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<sst xmlns="http://schemas.openxmlformats.org/spreadsheetml/2006/main" count="46282" uniqueCount="9331">
  <si>
    <t xml:space="preserve">Dataset</t>
  </si>
  <si>
    <t xml:space="preserve">Sample</t>
  </si>
  <si>
    <t xml:space="preserve">Subsampled Reads</t>
  </si>
  <si>
    <t xml:space="preserve">Dataset group</t>
  </si>
  <si>
    <t xml:space="preserve"># Reads</t>
  </si>
  <si>
    <t xml:space="preserve"># Bases</t>
  </si>
  <si>
    <t xml:space="preserve">Median Read Length</t>
  </si>
  <si>
    <t xml:space="preserve">Body Site</t>
  </si>
  <si>
    <t xml:space="preserve">Westernized</t>
  </si>
  <si>
    <t xml:space="preserve">Mappability</t>
  </si>
  <si>
    <t xml:space="preserve">Mappability Increase</t>
  </si>
  <si>
    <t xml:space="preserve">NCBI references</t>
  </si>
  <si>
    <t xml:space="preserve">NCBI + SGBs (only refererences)</t>
  </si>
  <si>
    <t xml:space="preserve">NCBI + SGBs (all)</t>
  </si>
  <si>
    <t xml:space="preserve">AsnicarF_2017</t>
  </si>
  <si>
    <t xml:space="preserve">MV_FEI1_t1Q14</t>
  </si>
  <si>
    <t xml:space="preserve">this_paper</t>
  </si>
  <si>
    <t xml:space="preserve">stool</t>
  </si>
  <si>
    <t xml:space="preserve">yes</t>
  </si>
  <si>
    <t xml:space="preserve">MV_FEI2_t1Q14</t>
  </si>
  <si>
    <t xml:space="preserve">MV_FEI3_t1Q14</t>
  </si>
  <si>
    <t xml:space="preserve">MV_FEI4_t1Q14</t>
  </si>
  <si>
    <t xml:space="preserve">MV_FEI4_t2F15</t>
  </si>
  <si>
    <t xml:space="preserve">MV_FEI4_t2Q15</t>
  </si>
  <si>
    <t xml:space="preserve">MV_FEI5_t1Q14</t>
  </si>
  <si>
    <t xml:space="preserve">MV_FEI5_t2Q14</t>
  </si>
  <si>
    <t xml:space="preserve">MV_FEI5_t3Q15</t>
  </si>
  <si>
    <t xml:space="preserve">MV_FEM1_t1Q14</t>
  </si>
  <si>
    <t xml:space="preserve">MV_FEM2_t1Q14</t>
  </si>
  <si>
    <t xml:space="preserve">MV_FEM3_t1Q14</t>
  </si>
  <si>
    <t xml:space="preserve">MV_FEM4_t1Q14</t>
  </si>
  <si>
    <t xml:space="preserve">MV_FEM4_t2F15</t>
  </si>
  <si>
    <t xml:space="preserve">MV_FEM4_t2Q15</t>
  </si>
  <si>
    <t xml:space="preserve">MV_FEM5_t1Q14</t>
  </si>
  <si>
    <t xml:space="preserve">MV_FEM5_t2Q14</t>
  </si>
  <si>
    <t xml:space="preserve">MV_FEM5_t3Q15</t>
  </si>
  <si>
    <t xml:space="preserve">BackhedF_2015</t>
  </si>
  <si>
    <t xml:space="preserve">SID1_12M</t>
  </si>
  <si>
    <t xml:space="preserve">SID1_4M</t>
  </si>
  <si>
    <t xml:space="preserve">SID1_B</t>
  </si>
  <si>
    <t xml:space="preserve">SID1_M</t>
  </si>
  <si>
    <t xml:space="preserve">SID10_12M</t>
  </si>
  <si>
    <t xml:space="preserve">SID10_4M</t>
  </si>
  <si>
    <t xml:space="preserve">SID10_B</t>
  </si>
  <si>
    <t xml:space="preserve">SID10_M</t>
  </si>
  <si>
    <t xml:space="preserve">SID103_12M</t>
  </si>
  <si>
    <t xml:space="preserve">SID103_4M</t>
  </si>
  <si>
    <t xml:space="preserve">SID103_B</t>
  </si>
  <si>
    <t xml:space="preserve">SID103_M</t>
  </si>
  <si>
    <t xml:space="preserve">SID105_12M</t>
  </si>
  <si>
    <t xml:space="preserve">SID105_4M</t>
  </si>
  <si>
    <t xml:space="preserve">SID105_B</t>
  </si>
  <si>
    <t xml:space="preserve">SID105_M</t>
  </si>
  <si>
    <t xml:space="preserve">SID12_12M</t>
  </si>
  <si>
    <t xml:space="preserve">SID12_4M</t>
  </si>
  <si>
    <t xml:space="preserve">SID12_B</t>
  </si>
  <si>
    <t xml:space="preserve">SID12_M</t>
  </si>
  <si>
    <t xml:space="preserve">SID128_12M</t>
  </si>
  <si>
    <t xml:space="preserve">SID128_4M</t>
  </si>
  <si>
    <t xml:space="preserve">SID128_B</t>
  </si>
  <si>
    <t xml:space="preserve">SID128_M</t>
  </si>
  <si>
    <t xml:space="preserve">SID130_12M</t>
  </si>
  <si>
    <t xml:space="preserve">SID130_4M</t>
  </si>
  <si>
    <t xml:space="preserve">SID130_B</t>
  </si>
  <si>
    <t xml:space="preserve">SID130_M</t>
  </si>
  <si>
    <t xml:space="preserve">SID133_12M</t>
  </si>
  <si>
    <t xml:space="preserve">SID133_4M</t>
  </si>
  <si>
    <t xml:space="preserve">SID133_B</t>
  </si>
  <si>
    <t xml:space="preserve">SID133_M</t>
  </si>
  <si>
    <t xml:space="preserve">SID137_12M</t>
  </si>
  <si>
    <t xml:space="preserve">SID137_4M</t>
  </si>
  <si>
    <t xml:space="preserve">SID137_B</t>
  </si>
  <si>
    <t xml:space="preserve">SID137_M</t>
  </si>
  <si>
    <t xml:space="preserve">SID150_12M</t>
  </si>
  <si>
    <t xml:space="preserve">SID150_4M</t>
  </si>
  <si>
    <t xml:space="preserve">SID150_B</t>
  </si>
  <si>
    <t xml:space="preserve">SID150_M</t>
  </si>
  <si>
    <t xml:space="preserve">SID157_12M</t>
  </si>
  <si>
    <t xml:space="preserve">SID157_4M</t>
  </si>
  <si>
    <t xml:space="preserve">SID157_B</t>
  </si>
  <si>
    <t xml:space="preserve">SID157_M</t>
  </si>
  <si>
    <t xml:space="preserve">SID172_12M</t>
  </si>
  <si>
    <t xml:space="preserve">SID172_4M</t>
  </si>
  <si>
    <t xml:space="preserve">SID172_B</t>
  </si>
  <si>
    <t xml:space="preserve">SID172_M</t>
  </si>
  <si>
    <t xml:space="preserve">SID179_12M</t>
  </si>
  <si>
    <t xml:space="preserve">SID179_4M</t>
  </si>
  <si>
    <t xml:space="preserve">SID179_B</t>
  </si>
  <si>
    <t xml:space="preserve">SID179_M</t>
  </si>
  <si>
    <t xml:space="preserve">SID18_12M</t>
  </si>
  <si>
    <t xml:space="preserve">SID18_4M</t>
  </si>
  <si>
    <t xml:space="preserve">SID18_B</t>
  </si>
  <si>
    <t xml:space="preserve">SID18_M</t>
  </si>
  <si>
    <t xml:space="preserve">SID180_12M</t>
  </si>
  <si>
    <t xml:space="preserve">SID180_4M</t>
  </si>
  <si>
    <t xml:space="preserve">SID180_B</t>
  </si>
  <si>
    <t xml:space="preserve">SID180_M</t>
  </si>
  <si>
    <t xml:space="preserve">SID181_12M</t>
  </si>
  <si>
    <t xml:space="preserve">SID181_4M</t>
  </si>
  <si>
    <t xml:space="preserve">SID181_B</t>
  </si>
  <si>
    <t xml:space="preserve">SID181_M</t>
  </si>
  <si>
    <t xml:space="preserve">SID184_12M</t>
  </si>
  <si>
    <t xml:space="preserve">SID184_4M</t>
  </si>
  <si>
    <t xml:space="preserve">SID184_B</t>
  </si>
  <si>
    <t xml:space="preserve">SID184_M</t>
  </si>
  <si>
    <t xml:space="preserve">SID195_12M</t>
  </si>
  <si>
    <t xml:space="preserve">SID195_4M</t>
  </si>
  <si>
    <t xml:space="preserve">SID195_B</t>
  </si>
  <si>
    <t xml:space="preserve">SID195_M</t>
  </si>
  <si>
    <t xml:space="preserve">SID201_12M</t>
  </si>
  <si>
    <t xml:space="preserve">SID201_4M</t>
  </si>
  <si>
    <t xml:space="preserve">SID201_B</t>
  </si>
  <si>
    <t xml:space="preserve">SID201_M</t>
  </si>
  <si>
    <t xml:space="preserve">SID203_12M</t>
  </si>
  <si>
    <t xml:space="preserve">SID203_4M</t>
  </si>
  <si>
    <t xml:space="preserve">SID203_B</t>
  </si>
  <si>
    <t xml:space="preserve">SID203_M</t>
  </si>
  <si>
    <t xml:space="preserve">SID224_12M</t>
  </si>
  <si>
    <t xml:space="preserve">SID224_4M</t>
  </si>
  <si>
    <t xml:space="preserve">SID224_B</t>
  </si>
  <si>
    <t xml:space="preserve">SID224_M</t>
  </si>
  <si>
    <t xml:space="preserve">SID229_12M</t>
  </si>
  <si>
    <t xml:space="preserve">SID229_4M</t>
  </si>
  <si>
    <t xml:space="preserve">SID229_B</t>
  </si>
  <si>
    <t xml:space="preserve">SID229_M</t>
  </si>
  <si>
    <t xml:space="preserve">SID238_12M</t>
  </si>
  <si>
    <t xml:space="preserve">SID238_4M</t>
  </si>
  <si>
    <t xml:space="preserve">SID238_B</t>
  </si>
  <si>
    <t xml:space="preserve">SID238_M</t>
  </si>
  <si>
    <t xml:space="preserve">SID240_12M</t>
  </si>
  <si>
    <t xml:space="preserve">SID240_4M</t>
  </si>
  <si>
    <t xml:space="preserve">SID240_B</t>
  </si>
  <si>
    <t xml:space="preserve">SID240_M</t>
  </si>
  <si>
    <t xml:space="preserve">SID241_12M</t>
  </si>
  <si>
    <t xml:space="preserve">SID241_4M</t>
  </si>
  <si>
    <t xml:space="preserve">SID241_B</t>
  </si>
  <si>
    <t xml:space="preserve">SID241_M</t>
  </si>
  <si>
    <t xml:space="preserve">SID244_12M</t>
  </si>
  <si>
    <t xml:space="preserve">SID244_4M</t>
  </si>
  <si>
    <t xml:space="preserve">SID244_B</t>
  </si>
  <si>
    <t xml:space="preserve">SID244_M</t>
  </si>
  <si>
    <t xml:space="preserve">SID256_12M</t>
  </si>
  <si>
    <t xml:space="preserve">SID256_4M</t>
  </si>
  <si>
    <t xml:space="preserve">SID256_B</t>
  </si>
  <si>
    <t xml:space="preserve">SID256_M</t>
  </si>
  <si>
    <t xml:space="preserve">SID258_12M</t>
  </si>
  <si>
    <t xml:space="preserve">SID258_4M</t>
  </si>
  <si>
    <t xml:space="preserve">SID258_B</t>
  </si>
  <si>
    <t xml:space="preserve">SID258_M</t>
  </si>
  <si>
    <t xml:space="preserve">SID26_12M</t>
  </si>
  <si>
    <t xml:space="preserve">SID26_4M</t>
  </si>
  <si>
    <t xml:space="preserve">SID26_B</t>
  </si>
  <si>
    <t xml:space="preserve">SID26_M</t>
  </si>
  <si>
    <t xml:space="preserve">SID263_12M</t>
  </si>
  <si>
    <t xml:space="preserve">SID263_4M</t>
  </si>
  <si>
    <t xml:space="preserve">SID263_B</t>
  </si>
  <si>
    <t xml:space="preserve">SID263_M</t>
  </si>
  <si>
    <t xml:space="preserve">SID265_12M</t>
  </si>
  <si>
    <t xml:space="preserve">SID265_4M</t>
  </si>
  <si>
    <t xml:space="preserve">SID265_B</t>
  </si>
  <si>
    <t xml:space="preserve">SID265_M</t>
  </si>
  <si>
    <t xml:space="preserve">SID268_12M</t>
  </si>
  <si>
    <t xml:space="preserve">SID268_4M</t>
  </si>
  <si>
    <t xml:space="preserve">SID268_B</t>
  </si>
  <si>
    <t xml:space="preserve">SID268_M</t>
  </si>
  <si>
    <t xml:space="preserve">SID272_12M</t>
  </si>
  <si>
    <t xml:space="preserve">SID272_4M</t>
  </si>
  <si>
    <t xml:space="preserve">SID272_B</t>
  </si>
  <si>
    <t xml:space="preserve">SID272_M</t>
  </si>
  <si>
    <t xml:space="preserve">SID274_12M</t>
  </si>
  <si>
    <t xml:space="preserve">SID274_4M</t>
  </si>
  <si>
    <t xml:space="preserve">SID274_B</t>
  </si>
  <si>
    <t xml:space="preserve">SID274_M</t>
  </si>
  <si>
    <t xml:space="preserve">SID275_12M</t>
  </si>
  <si>
    <t xml:space="preserve">SID275_4M</t>
  </si>
  <si>
    <t xml:space="preserve">SID275_B</t>
  </si>
  <si>
    <t xml:space="preserve">SID275_M</t>
  </si>
  <si>
    <t xml:space="preserve">SID276_12M</t>
  </si>
  <si>
    <t xml:space="preserve">SID276_4M</t>
  </si>
  <si>
    <t xml:space="preserve">SID276_B</t>
  </si>
  <si>
    <t xml:space="preserve">SID276_M</t>
  </si>
  <si>
    <t xml:space="preserve">SID281_12M</t>
  </si>
  <si>
    <t xml:space="preserve">SID281_4M</t>
  </si>
  <si>
    <t xml:space="preserve">SID281_B</t>
  </si>
  <si>
    <t xml:space="preserve">SID281_M</t>
  </si>
  <si>
    <t xml:space="preserve">SID282_12M</t>
  </si>
  <si>
    <t xml:space="preserve">SID282_4M</t>
  </si>
  <si>
    <t xml:space="preserve">SID282_B</t>
  </si>
  <si>
    <t xml:space="preserve">SID282_M</t>
  </si>
  <si>
    <t xml:space="preserve">SID326_12M</t>
  </si>
  <si>
    <t xml:space="preserve">SID326_4M</t>
  </si>
  <si>
    <t xml:space="preserve">SID326_M</t>
  </si>
  <si>
    <t xml:space="preserve">SID332_12M</t>
  </si>
  <si>
    <t xml:space="preserve">SID332_4M</t>
  </si>
  <si>
    <t xml:space="preserve">SID332_B</t>
  </si>
  <si>
    <t xml:space="preserve">SID332_M</t>
  </si>
  <si>
    <t xml:space="preserve">SID335_12M</t>
  </si>
  <si>
    <t xml:space="preserve">SID335_4M</t>
  </si>
  <si>
    <t xml:space="preserve">SID335_B</t>
  </si>
  <si>
    <t xml:space="preserve">SID335_M</t>
  </si>
  <si>
    <t xml:space="preserve">SID338_12M</t>
  </si>
  <si>
    <t xml:space="preserve">SID338_4M</t>
  </si>
  <si>
    <t xml:space="preserve">SID338_B</t>
  </si>
  <si>
    <t xml:space="preserve">SID338_M</t>
  </si>
  <si>
    <t xml:space="preserve">SID341_12M</t>
  </si>
  <si>
    <t xml:space="preserve">SID341_4M</t>
  </si>
  <si>
    <t xml:space="preserve">SID341_B</t>
  </si>
  <si>
    <t xml:space="preserve">SID341_M</t>
  </si>
  <si>
    <t xml:space="preserve">SID343_12M</t>
  </si>
  <si>
    <t xml:space="preserve">SID343_4M</t>
  </si>
  <si>
    <t xml:space="preserve">SID343_B</t>
  </si>
  <si>
    <t xml:space="preserve">SID343_M</t>
  </si>
  <si>
    <t xml:space="preserve">SID345_12M</t>
  </si>
  <si>
    <t xml:space="preserve">SID345_4M</t>
  </si>
  <si>
    <t xml:space="preserve">SID345_B</t>
  </si>
  <si>
    <t xml:space="preserve">SID345_M</t>
  </si>
  <si>
    <t xml:space="preserve">SID350_12M</t>
  </si>
  <si>
    <t xml:space="preserve">SID350_4M</t>
  </si>
  <si>
    <t xml:space="preserve">SID350_B</t>
  </si>
  <si>
    <t xml:space="preserve">SID350_M</t>
  </si>
  <si>
    <t xml:space="preserve">SID367_12M</t>
  </si>
  <si>
    <t xml:space="preserve">SID367_4M</t>
  </si>
  <si>
    <t xml:space="preserve">SID367_B</t>
  </si>
  <si>
    <t xml:space="preserve">SID367_M</t>
  </si>
  <si>
    <t xml:space="preserve">SID377_12M</t>
  </si>
  <si>
    <t xml:space="preserve">SID377_4M</t>
  </si>
  <si>
    <t xml:space="preserve">SID377_B</t>
  </si>
  <si>
    <t xml:space="preserve">SID377_M</t>
  </si>
  <si>
    <t xml:space="preserve">SID38_12M</t>
  </si>
  <si>
    <t xml:space="preserve">SID38_4M</t>
  </si>
  <si>
    <t xml:space="preserve">SID38_B</t>
  </si>
  <si>
    <t xml:space="preserve">SID38_M</t>
  </si>
  <si>
    <t xml:space="preserve">SID383_12M</t>
  </si>
  <si>
    <t xml:space="preserve">SID383_4M</t>
  </si>
  <si>
    <t xml:space="preserve">SID383_B</t>
  </si>
  <si>
    <t xml:space="preserve">SID383_M</t>
  </si>
  <si>
    <t xml:space="preserve">SID385_12M</t>
  </si>
  <si>
    <t xml:space="preserve">SID385_4M</t>
  </si>
  <si>
    <t xml:space="preserve">SID385_B</t>
  </si>
  <si>
    <t xml:space="preserve">SID385_M</t>
  </si>
  <si>
    <t xml:space="preserve">SID387_12M</t>
  </si>
  <si>
    <t xml:space="preserve">SID387_4M</t>
  </si>
  <si>
    <t xml:space="preserve">SID387_B</t>
  </si>
  <si>
    <t xml:space="preserve">SID387_M</t>
  </si>
  <si>
    <t xml:space="preserve">SID39_12M</t>
  </si>
  <si>
    <t xml:space="preserve">SID39_4M</t>
  </si>
  <si>
    <t xml:space="preserve">SID39_B</t>
  </si>
  <si>
    <t xml:space="preserve">SID39_M</t>
  </si>
  <si>
    <t xml:space="preserve">SID397_12M</t>
  </si>
  <si>
    <t xml:space="preserve">SID397_4M</t>
  </si>
  <si>
    <t xml:space="preserve">SID397_B</t>
  </si>
  <si>
    <t xml:space="preserve">SID397_M</t>
  </si>
  <si>
    <t xml:space="preserve">SID42_12M</t>
  </si>
  <si>
    <t xml:space="preserve">SID42_4M</t>
  </si>
  <si>
    <t xml:space="preserve">SID42_B</t>
  </si>
  <si>
    <t xml:space="preserve">SID42_M</t>
  </si>
  <si>
    <t xml:space="preserve">SID45_12M</t>
  </si>
  <si>
    <t xml:space="preserve">SID45_4M</t>
  </si>
  <si>
    <t xml:space="preserve">SID45_B</t>
  </si>
  <si>
    <t xml:space="preserve">SID45_M</t>
  </si>
  <si>
    <t xml:space="preserve">SID503_12M</t>
  </si>
  <si>
    <t xml:space="preserve">SID503_4M</t>
  </si>
  <si>
    <t xml:space="preserve">SID503_B</t>
  </si>
  <si>
    <t xml:space="preserve">SID503_M</t>
  </si>
  <si>
    <t xml:space="preserve">SID504_12M</t>
  </si>
  <si>
    <t xml:space="preserve">SID504_4M</t>
  </si>
  <si>
    <t xml:space="preserve">SID504_B</t>
  </si>
  <si>
    <t xml:space="preserve">SID504_M</t>
  </si>
  <si>
    <t xml:space="preserve">SID507_12M</t>
  </si>
  <si>
    <t xml:space="preserve">SID507_4M</t>
  </si>
  <si>
    <t xml:space="preserve">SID507_B</t>
  </si>
  <si>
    <t xml:space="preserve">SID507_M</t>
  </si>
  <si>
    <t xml:space="preserve">SID51_12M</t>
  </si>
  <si>
    <t xml:space="preserve">SID51_4M</t>
  </si>
  <si>
    <t xml:space="preserve">SID51_B</t>
  </si>
  <si>
    <t xml:space="preserve">SID51_M</t>
  </si>
  <si>
    <t xml:space="preserve">SID511_12M</t>
  </si>
  <si>
    <t xml:space="preserve">SID511_4M</t>
  </si>
  <si>
    <t xml:space="preserve">SID511_B</t>
  </si>
  <si>
    <t xml:space="preserve">SID511_M</t>
  </si>
  <si>
    <t xml:space="preserve">SID521_12M</t>
  </si>
  <si>
    <t xml:space="preserve">SID521_4M</t>
  </si>
  <si>
    <t xml:space="preserve">SID521_B</t>
  </si>
  <si>
    <t xml:space="preserve">SID521_M</t>
  </si>
  <si>
    <t xml:space="preserve">SID526_12M</t>
  </si>
  <si>
    <t xml:space="preserve">SID526_4M</t>
  </si>
  <si>
    <t xml:space="preserve">SID526_B</t>
  </si>
  <si>
    <t xml:space="preserve">SID526_M</t>
  </si>
  <si>
    <t xml:space="preserve">SID527_12M</t>
  </si>
  <si>
    <t xml:space="preserve">SID527_4M</t>
  </si>
  <si>
    <t xml:space="preserve">SID527_B</t>
  </si>
  <si>
    <t xml:space="preserve">SID527_M</t>
  </si>
  <si>
    <t xml:space="preserve">SID53_12M</t>
  </si>
  <si>
    <t xml:space="preserve">SID53_4M</t>
  </si>
  <si>
    <t xml:space="preserve">SID53_B</t>
  </si>
  <si>
    <t xml:space="preserve">SID53_M</t>
  </si>
  <si>
    <t xml:space="preserve">SID532_12M</t>
  </si>
  <si>
    <t xml:space="preserve">SID532_4M</t>
  </si>
  <si>
    <t xml:space="preserve">SID532_B</t>
  </si>
  <si>
    <t xml:space="preserve">SID532_M</t>
  </si>
  <si>
    <t xml:space="preserve">SID536_12M</t>
  </si>
  <si>
    <t xml:space="preserve">SID536_4M</t>
  </si>
  <si>
    <t xml:space="preserve">SID536_B</t>
  </si>
  <si>
    <t xml:space="preserve">SID536_M</t>
  </si>
  <si>
    <t xml:space="preserve">SID544_12M</t>
  </si>
  <si>
    <t xml:space="preserve">SID544_4M</t>
  </si>
  <si>
    <t xml:space="preserve">SID544_B</t>
  </si>
  <si>
    <t xml:space="preserve">SID544_M</t>
  </si>
  <si>
    <t xml:space="preserve">SID546_12M</t>
  </si>
  <si>
    <t xml:space="preserve">SID546_4M</t>
  </si>
  <si>
    <t xml:space="preserve">SID546_B</t>
  </si>
  <si>
    <t xml:space="preserve">SID546_M</t>
  </si>
  <si>
    <t xml:space="preserve">SID549_12M</t>
  </si>
  <si>
    <t xml:space="preserve">SID549_4M</t>
  </si>
  <si>
    <t xml:space="preserve">SID549_B</t>
  </si>
  <si>
    <t xml:space="preserve">SID549_M</t>
  </si>
  <si>
    <t xml:space="preserve">SID560_12M</t>
  </si>
  <si>
    <t xml:space="preserve">SID560_4M</t>
  </si>
  <si>
    <t xml:space="preserve">SID560_B</t>
  </si>
  <si>
    <t xml:space="preserve">SID560_M</t>
  </si>
  <si>
    <t xml:space="preserve">SID565_12M</t>
  </si>
  <si>
    <t xml:space="preserve">SID565_4M</t>
  </si>
  <si>
    <t xml:space="preserve">SID565_B</t>
  </si>
  <si>
    <t xml:space="preserve">SID565_M</t>
  </si>
  <si>
    <t xml:space="preserve">SID566_12M</t>
  </si>
  <si>
    <t xml:space="preserve">SID566_4M</t>
  </si>
  <si>
    <t xml:space="preserve">SID566_M</t>
  </si>
  <si>
    <t xml:space="preserve">SID567_12M</t>
  </si>
  <si>
    <t xml:space="preserve">SID567_4M</t>
  </si>
  <si>
    <t xml:space="preserve">SID567_B</t>
  </si>
  <si>
    <t xml:space="preserve">SID567_M</t>
  </si>
  <si>
    <t xml:space="preserve">SID570_12M</t>
  </si>
  <si>
    <t xml:space="preserve">SID570_4M</t>
  </si>
  <si>
    <t xml:space="preserve">SID570_B</t>
  </si>
  <si>
    <t xml:space="preserve">SID570_M</t>
  </si>
  <si>
    <t xml:space="preserve">SID572_12M</t>
  </si>
  <si>
    <t xml:space="preserve">SID572_4M</t>
  </si>
  <si>
    <t xml:space="preserve">SID572_B</t>
  </si>
  <si>
    <t xml:space="preserve">SID572_M</t>
  </si>
  <si>
    <t xml:space="preserve">SID577_12M</t>
  </si>
  <si>
    <t xml:space="preserve">SID577_4M</t>
  </si>
  <si>
    <t xml:space="preserve">SID577_B</t>
  </si>
  <si>
    <t xml:space="preserve">SID577_M</t>
  </si>
  <si>
    <t xml:space="preserve">SID582_12M</t>
  </si>
  <si>
    <t xml:space="preserve">SID582_4M</t>
  </si>
  <si>
    <t xml:space="preserve">SID582_B</t>
  </si>
  <si>
    <t xml:space="preserve">SID582_M</t>
  </si>
  <si>
    <t xml:space="preserve">SID585_12M</t>
  </si>
  <si>
    <t xml:space="preserve">SID585_4M</t>
  </si>
  <si>
    <t xml:space="preserve">SID585_B</t>
  </si>
  <si>
    <t xml:space="preserve">SID585_M</t>
  </si>
  <si>
    <t xml:space="preserve">SID587_12M</t>
  </si>
  <si>
    <t xml:space="preserve">SID587_4M</t>
  </si>
  <si>
    <t xml:space="preserve">SID587_B</t>
  </si>
  <si>
    <t xml:space="preserve">SID587_M</t>
  </si>
  <si>
    <t xml:space="preserve">SID589_12M</t>
  </si>
  <si>
    <t xml:space="preserve">SID589_4M</t>
  </si>
  <si>
    <t xml:space="preserve">SID589_B</t>
  </si>
  <si>
    <t xml:space="preserve">SID589_M</t>
  </si>
  <si>
    <t xml:space="preserve">SID590_12M</t>
  </si>
  <si>
    <t xml:space="preserve">SID590_4M</t>
  </si>
  <si>
    <t xml:space="preserve">SID590_B</t>
  </si>
  <si>
    <t xml:space="preserve">SID590_M</t>
  </si>
  <si>
    <t xml:space="preserve">SID591_12M</t>
  </si>
  <si>
    <t xml:space="preserve">SID591_4M</t>
  </si>
  <si>
    <t xml:space="preserve">SID591_B</t>
  </si>
  <si>
    <t xml:space="preserve">SID591_M</t>
  </si>
  <si>
    <t xml:space="preserve">SID598_12M</t>
  </si>
  <si>
    <t xml:space="preserve">SID598_4M</t>
  </si>
  <si>
    <t xml:space="preserve">SID598_B</t>
  </si>
  <si>
    <t xml:space="preserve">SID598_M</t>
  </si>
  <si>
    <t xml:space="preserve">SID599_12M</t>
  </si>
  <si>
    <t xml:space="preserve">SID599_4M</t>
  </si>
  <si>
    <t xml:space="preserve">SID599_B</t>
  </si>
  <si>
    <t xml:space="preserve">SID599_M</t>
  </si>
  <si>
    <t xml:space="preserve">SID608_12M</t>
  </si>
  <si>
    <t xml:space="preserve">SID608_4M</t>
  </si>
  <si>
    <t xml:space="preserve">SID608_B</t>
  </si>
  <si>
    <t xml:space="preserve">SID608_M</t>
  </si>
  <si>
    <t xml:space="preserve">SID615_12M</t>
  </si>
  <si>
    <t xml:space="preserve">SID615_4M</t>
  </si>
  <si>
    <t xml:space="preserve">SID615_B</t>
  </si>
  <si>
    <t xml:space="preserve">SID615_M</t>
  </si>
  <si>
    <t xml:space="preserve">SID622_12M</t>
  </si>
  <si>
    <t xml:space="preserve">SID622_4M</t>
  </si>
  <si>
    <t xml:space="preserve">SID622_B</t>
  </si>
  <si>
    <t xml:space="preserve">SID622_M</t>
  </si>
  <si>
    <t xml:space="preserve">SID624_12M</t>
  </si>
  <si>
    <t xml:space="preserve">SID624_4M</t>
  </si>
  <si>
    <t xml:space="preserve">SID624_B</t>
  </si>
  <si>
    <t xml:space="preserve">SID624_M</t>
  </si>
  <si>
    <t xml:space="preserve">SID626_12M</t>
  </si>
  <si>
    <t xml:space="preserve">SID626_4M</t>
  </si>
  <si>
    <t xml:space="preserve">SID626_B</t>
  </si>
  <si>
    <t xml:space="preserve">SID626_M</t>
  </si>
  <si>
    <t xml:space="preserve">SID633_12M</t>
  </si>
  <si>
    <t xml:space="preserve">SID633_4M</t>
  </si>
  <si>
    <t xml:space="preserve">SID633_B</t>
  </si>
  <si>
    <t xml:space="preserve">SID633_M</t>
  </si>
  <si>
    <t xml:space="preserve">SID635_12M</t>
  </si>
  <si>
    <t xml:space="preserve">SID635_4M</t>
  </si>
  <si>
    <t xml:space="preserve">SID635_B</t>
  </si>
  <si>
    <t xml:space="preserve">SID635_M</t>
  </si>
  <si>
    <t xml:space="preserve">SID637_12M</t>
  </si>
  <si>
    <t xml:space="preserve">SID637_4M</t>
  </si>
  <si>
    <t xml:space="preserve">SID637_B</t>
  </si>
  <si>
    <t xml:space="preserve">SID637_M</t>
  </si>
  <si>
    <t xml:space="preserve">SID640_12M</t>
  </si>
  <si>
    <t xml:space="preserve">SID640_4M</t>
  </si>
  <si>
    <t xml:space="preserve">SID640_B</t>
  </si>
  <si>
    <t xml:space="preserve">SID640_M</t>
  </si>
  <si>
    <t xml:space="preserve">SID7_12M</t>
  </si>
  <si>
    <t xml:space="preserve">SID7_4M</t>
  </si>
  <si>
    <t xml:space="preserve">SID7_B</t>
  </si>
  <si>
    <t xml:space="preserve">SID7_M</t>
  </si>
  <si>
    <t xml:space="preserve">SID70_12M</t>
  </si>
  <si>
    <t xml:space="preserve">SID70_4M</t>
  </si>
  <si>
    <t xml:space="preserve">SID70_B</t>
  </si>
  <si>
    <t xml:space="preserve">SID70_M</t>
  </si>
  <si>
    <t xml:space="preserve">SID78_12M</t>
  </si>
  <si>
    <t xml:space="preserve">SID78_4M</t>
  </si>
  <si>
    <t xml:space="preserve">SID78_B</t>
  </si>
  <si>
    <t xml:space="preserve">SID78_M</t>
  </si>
  <si>
    <t xml:space="preserve">SID82_12M</t>
  </si>
  <si>
    <t xml:space="preserve">SID82_4M</t>
  </si>
  <si>
    <t xml:space="preserve">SID82_B</t>
  </si>
  <si>
    <t xml:space="preserve">SID82_M</t>
  </si>
  <si>
    <t xml:space="preserve">SID87_12M</t>
  </si>
  <si>
    <t xml:space="preserve">SID87_4M</t>
  </si>
  <si>
    <t xml:space="preserve">SID87_B</t>
  </si>
  <si>
    <t xml:space="preserve">SID87_M</t>
  </si>
  <si>
    <t xml:space="preserve">SID9_12M</t>
  </si>
  <si>
    <t xml:space="preserve">SID9_4M</t>
  </si>
  <si>
    <t xml:space="preserve">SID9_B</t>
  </si>
  <si>
    <t xml:space="preserve">SID9_M</t>
  </si>
  <si>
    <t xml:space="preserve">BengtssonPalmeJ_2015</t>
  </si>
  <si>
    <t xml:space="preserve">TRAVELRES1</t>
  </si>
  <si>
    <t xml:space="preserve">TRAVELRES10</t>
  </si>
  <si>
    <t xml:space="preserve">TRAVELRES11</t>
  </si>
  <si>
    <t xml:space="preserve">TRAVELRES12</t>
  </si>
  <si>
    <t xml:space="preserve">TRAVELRES13</t>
  </si>
  <si>
    <t xml:space="preserve">TRAVELRES14</t>
  </si>
  <si>
    <t xml:space="preserve">TRAVELRES15</t>
  </si>
  <si>
    <t xml:space="preserve">TRAVELRES16</t>
  </si>
  <si>
    <t xml:space="preserve">TRAVELRES17</t>
  </si>
  <si>
    <t xml:space="preserve">TRAVELRES18</t>
  </si>
  <si>
    <t xml:space="preserve">TRAVELRES19</t>
  </si>
  <si>
    <t xml:space="preserve">TRAVELRES2</t>
  </si>
  <si>
    <t xml:space="preserve">TRAVELRES20</t>
  </si>
  <si>
    <t xml:space="preserve">TRAVELRES21</t>
  </si>
  <si>
    <t xml:space="preserve">TRAVELRES22</t>
  </si>
  <si>
    <t xml:space="preserve">TRAVELRES23</t>
  </si>
  <si>
    <t xml:space="preserve">TRAVELRES24</t>
  </si>
  <si>
    <t xml:space="preserve">TRAVELRES25</t>
  </si>
  <si>
    <t xml:space="preserve">TRAVELRES26</t>
  </si>
  <si>
    <t xml:space="preserve">TRAVELRES27</t>
  </si>
  <si>
    <t xml:space="preserve">TRAVELRES28</t>
  </si>
  <si>
    <t xml:space="preserve">TRAVELRES29</t>
  </si>
  <si>
    <t xml:space="preserve">TRAVELRES3</t>
  </si>
  <si>
    <t xml:space="preserve">TRAVELRES30</t>
  </si>
  <si>
    <t xml:space="preserve">TRAVELRES31</t>
  </si>
  <si>
    <t xml:space="preserve">TRAVELRES32</t>
  </si>
  <si>
    <t xml:space="preserve">TRAVELRES33</t>
  </si>
  <si>
    <t xml:space="preserve">TRAVELRES34</t>
  </si>
  <si>
    <t xml:space="preserve">TRAVELRES35</t>
  </si>
  <si>
    <t xml:space="preserve">TRAVELRES36</t>
  </si>
  <si>
    <t xml:space="preserve">TRAVELRES37</t>
  </si>
  <si>
    <t xml:space="preserve">TRAVELRES38</t>
  </si>
  <si>
    <t xml:space="preserve">TRAVELRES39</t>
  </si>
  <si>
    <t xml:space="preserve">TRAVELRES4</t>
  </si>
  <si>
    <t xml:space="preserve">TRAVELRES40</t>
  </si>
  <si>
    <t xml:space="preserve">TRAVELRES41</t>
  </si>
  <si>
    <t xml:space="preserve">TRAVELRES42</t>
  </si>
  <si>
    <t xml:space="preserve">TRAVELRES43</t>
  </si>
  <si>
    <t xml:space="preserve">TRAVELRES44</t>
  </si>
  <si>
    <t xml:space="preserve">TRAVELRES45</t>
  </si>
  <si>
    <t xml:space="preserve">TRAVELRES46</t>
  </si>
  <si>
    <t xml:space="preserve">TRAVELRES47</t>
  </si>
  <si>
    <t xml:space="preserve">TRAVELRES48</t>
  </si>
  <si>
    <t xml:space="preserve">TRAVELRES49</t>
  </si>
  <si>
    <t xml:space="preserve">TRAVELRES5</t>
  </si>
  <si>
    <t xml:space="preserve">TRAVELRES50</t>
  </si>
  <si>
    <t xml:space="preserve">TRAVELRES51</t>
  </si>
  <si>
    <t xml:space="preserve">TRAVELRES52</t>
  </si>
  <si>
    <t xml:space="preserve">TRAVELRES53</t>
  </si>
  <si>
    <t xml:space="preserve">TRAVELRES54</t>
  </si>
  <si>
    <t xml:space="preserve">TRAVELRES55</t>
  </si>
  <si>
    <t xml:space="preserve">TRAVELRES56</t>
  </si>
  <si>
    <t xml:space="preserve">TRAVELRES57</t>
  </si>
  <si>
    <t xml:space="preserve">TRAVELRES58</t>
  </si>
  <si>
    <t xml:space="preserve">TRAVELRES59</t>
  </si>
  <si>
    <t xml:space="preserve">TRAVELRES6</t>
  </si>
  <si>
    <t xml:space="preserve">TRAVELRES60</t>
  </si>
  <si>
    <t xml:space="preserve">TRAVELRES61</t>
  </si>
  <si>
    <t xml:space="preserve">TRAVELRES62</t>
  </si>
  <si>
    <t xml:space="preserve">TRAVELRES63</t>
  </si>
  <si>
    <t xml:space="preserve">TRAVELRES64</t>
  </si>
  <si>
    <t xml:space="preserve">TRAVELRES65</t>
  </si>
  <si>
    <t xml:space="preserve">TRAVELRES66</t>
  </si>
  <si>
    <t xml:space="preserve">TRAVELRES67</t>
  </si>
  <si>
    <t xml:space="preserve">TRAVELRES68</t>
  </si>
  <si>
    <t xml:space="preserve">TRAVELRES69</t>
  </si>
  <si>
    <t xml:space="preserve">TRAVELRES7</t>
  </si>
  <si>
    <t xml:space="preserve">TRAVELRES70</t>
  </si>
  <si>
    <t xml:space="preserve">TRAVELRES8</t>
  </si>
  <si>
    <t xml:space="preserve">TRAVELRES9</t>
  </si>
  <si>
    <t xml:space="preserve">BritoIL_2016</t>
  </si>
  <si>
    <t xml:space="preserve">M1.1.ST</t>
  </si>
  <si>
    <t xml:space="preserve">no</t>
  </si>
  <si>
    <t xml:space="preserve">M1.10.SA</t>
  </si>
  <si>
    <t xml:space="preserve">oralcavity</t>
  </si>
  <si>
    <t xml:space="preserve">M1.10.ST</t>
  </si>
  <si>
    <t xml:space="preserve">M1.15.SA</t>
  </si>
  <si>
    <t xml:space="preserve">M1.15.ST</t>
  </si>
  <si>
    <t xml:space="preserve">M1.16.SA</t>
  </si>
  <si>
    <t xml:space="preserve">M1.16.ST</t>
  </si>
  <si>
    <t xml:space="preserve">M1.20.SA</t>
  </si>
  <si>
    <t xml:space="preserve">M1.20.ST</t>
  </si>
  <si>
    <t xml:space="preserve">M1.22.SA</t>
  </si>
  <si>
    <t xml:space="preserve">M1.22.ST</t>
  </si>
  <si>
    <t xml:space="preserve">M1.23.SA</t>
  </si>
  <si>
    <t xml:space="preserve">M1.23.ST</t>
  </si>
  <si>
    <t xml:space="preserve">M1.24.SA</t>
  </si>
  <si>
    <t xml:space="preserve">M1.24.ST</t>
  </si>
  <si>
    <t xml:space="preserve">M1.25.ST</t>
  </si>
  <si>
    <t xml:space="preserve">M1.26.ST</t>
  </si>
  <si>
    <t xml:space="preserve">M1.27.ST</t>
  </si>
  <si>
    <t xml:space="preserve">M1.29.SA</t>
  </si>
  <si>
    <t xml:space="preserve">M1.29.ST</t>
  </si>
  <si>
    <t xml:space="preserve">M1.3.SA</t>
  </si>
  <si>
    <t xml:space="preserve">M1.3.ST</t>
  </si>
  <si>
    <t xml:space="preserve">M1.35.SA</t>
  </si>
  <si>
    <t xml:space="preserve">M1.35.ST</t>
  </si>
  <si>
    <t xml:space="preserve">M1.36.SA</t>
  </si>
  <si>
    <t xml:space="preserve">M1.36.ST</t>
  </si>
  <si>
    <t xml:space="preserve">M1.37.SA</t>
  </si>
  <si>
    <t xml:space="preserve">M1.37.ST</t>
  </si>
  <si>
    <t xml:space="preserve">M1.38.SA</t>
  </si>
  <si>
    <t xml:space="preserve">M1.38.ST</t>
  </si>
  <si>
    <t xml:space="preserve">M1.4.SA</t>
  </si>
  <si>
    <t xml:space="preserve">M1.4.ST</t>
  </si>
  <si>
    <t xml:space="preserve">M1.42.SA</t>
  </si>
  <si>
    <t xml:space="preserve">M1.42.ST</t>
  </si>
  <si>
    <t xml:space="preserve">M1.44.SA</t>
  </si>
  <si>
    <t xml:space="preserve">M1.44.ST</t>
  </si>
  <si>
    <t xml:space="preserve">M1.48.SA</t>
  </si>
  <si>
    <t xml:space="preserve">M1.48.ST</t>
  </si>
  <si>
    <t xml:space="preserve">M1.5.SA</t>
  </si>
  <si>
    <t xml:space="preserve">M1.5.ST</t>
  </si>
  <si>
    <t xml:space="preserve">M1.52.SA</t>
  </si>
  <si>
    <t xml:space="preserve">M1.52.ST</t>
  </si>
  <si>
    <t xml:space="preserve">M1.57.ST</t>
  </si>
  <si>
    <t xml:space="preserve">M1.59.SA</t>
  </si>
  <si>
    <t xml:space="preserve">M1.59.ST</t>
  </si>
  <si>
    <t xml:space="preserve">M1.6.SA</t>
  </si>
  <si>
    <t xml:space="preserve">M1.6.ST</t>
  </si>
  <si>
    <t xml:space="preserve">M1.61.SA</t>
  </si>
  <si>
    <t xml:space="preserve">M1.61.ST</t>
  </si>
  <si>
    <t xml:space="preserve">M1.62.SA</t>
  </si>
  <si>
    <t xml:space="preserve">M1.62.ST</t>
  </si>
  <si>
    <t xml:space="preserve">M1.63.ST</t>
  </si>
  <si>
    <t xml:space="preserve">M1.64.SA</t>
  </si>
  <si>
    <t xml:space="preserve">M1.64.ST</t>
  </si>
  <si>
    <t xml:space="preserve">M1.65.SA</t>
  </si>
  <si>
    <t xml:space="preserve">M1.65.ST</t>
  </si>
  <si>
    <t xml:space="preserve">M1.7.SA</t>
  </si>
  <si>
    <t xml:space="preserve">M1.7.ST</t>
  </si>
  <si>
    <t xml:space="preserve">M1.8.SA</t>
  </si>
  <si>
    <t xml:space="preserve">M1.8.ST</t>
  </si>
  <si>
    <t xml:space="preserve">M2.11.ST</t>
  </si>
  <si>
    <t xml:space="preserve">M2.3.ST</t>
  </si>
  <si>
    <t xml:space="preserve">M2.31.SA</t>
  </si>
  <si>
    <t xml:space="preserve">M2.31.ST</t>
  </si>
  <si>
    <t xml:space="preserve">M2.32.SA</t>
  </si>
  <si>
    <t xml:space="preserve">M2.32.ST</t>
  </si>
  <si>
    <t xml:space="preserve">M2.33.ST</t>
  </si>
  <si>
    <t xml:space="preserve">M2.36.SA</t>
  </si>
  <si>
    <t xml:space="preserve">M2.36.ST</t>
  </si>
  <si>
    <t xml:space="preserve">M2.37.SA</t>
  </si>
  <si>
    <t xml:space="preserve">M2.37.ST</t>
  </si>
  <si>
    <t xml:space="preserve">M2.38.ST</t>
  </si>
  <si>
    <t xml:space="preserve">M2.39.SA</t>
  </si>
  <si>
    <t xml:space="preserve">M2.39.ST</t>
  </si>
  <si>
    <t xml:space="preserve">M2.40.SA</t>
  </si>
  <si>
    <t xml:space="preserve">M2.40.ST</t>
  </si>
  <si>
    <t xml:space="preserve">M2.41.SA</t>
  </si>
  <si>
    <t xml:space="preserve">M2.41.ST</t>
  </si>
  <si>
    <t xml:space="preserve">M2.44.ST</t>
  </si>
  <si>
    <t xml:space="preserve">M2.45.ST</t>
  </si>
  <si>
    <t xml:space="preserve">M2.46.SA</t>
  </si>
  <si>
    <t xml:space="preserve">M2.46.ST</t>
  </si>
  <si>
    <t xml:space="preserve">M2.48.SA</t>
  </si>
  <si>
    <t xml:space="preserve">M2.48.ST</t>
  </si>
  <si>
    <t xml:space="preserve">M2.49.SA</t>
  </si>
  <si>
    <t xml:space="preserve">M2.49.ST</t>
  </si>
  <si>
    <t xml:space="preserve">M2.5.SA</t>
  </si>
  <si>
    <t xml:space="preserve">M2.5.ST</t>
  </si>
  <si>
    <t xml:space="preserve">M2.50.SA</t>
  </si>
  <si>
    <t xml:space="preserve">M2.50.ST</t>
  </si>
  <si>
    <t xml:space="preserve">M2.51.SA</t>
  </si>
  <si>
    <t xml:space="preserve">M2.51.ST</t>
  </si>
  <si>
    <t xml:space="preserve">M2.52.SA</t>
  </si>
  <si>
    <t xml:space="preserve">M2.52.ST</t>
  </si>
  <si>
    <t xml:space="preserve">M2.56.ST</t>
  </si>
  <si>
    <t xml:space="preserve">M2.57.SA</t>
  </si>
  <si>
    <t xml:space="preserve">M2.57.ST</t>
  </si>
  <si>
    <t xml:space="preserve">M2.58.SA</t>
  </si>
  <si>
    <t xml:space="preserve">M2.58.ST</t>
  </si>
  <si>
    <t xml:space="preserve">M2.60.SA</t>
  </si>
  <si>
    <t xml:space="preserve">M2.60.ST</t>
  </si>
  <si>
    <t xml:space="preserve">M2.63.ST</t>
  </si>
  <si>
    <t xml:space="preserve">W1.1.ST</t>
  </si>
  <si>
    <t xml:space="preserve">W1.11.SA</t>
  </si>
  <si>
    <t xml:space="preserve">W1.11.ST</t>
  </si>
  <si>
    <t xml:space="preserve">W1.13.ST</t>
  </si>
  <si>
    <t xml:space="preserve">W1.14.ST</t>
  </si>
  <si>
    <t xml:space="preserve">W1.15.SA</t>
  </si>
  <si>
    <t xml:space="preserve">W1.15.ST</t>
  </si>
  <si>
    <t xml:space="preserve">W1.18.SA</t>
  </si>
  <si>
    <t xml:space="preserve">W1.18.ST</t>
  </si>
  <si>
    <t xml:space="preserve">W1.2.SA</t>
  </si>
  <si>
    <t xml:space="preserve">W1.2.ST</t>
  </si>
  <si>
    <t xml:space="preserve">W1.20.SA</t>
  </si>
  <si>
    <t xml:space="preserve">W1.20.ST</t>
  </si>
  <si>
    <t xml:space="preserve">W1.21.ST</t>
  </si>
  <si>
    <t xml:space="preserve">W1.22.SA</t>
  </si>
  <si>
    <t xml:space="preserve">W1.22.ST</t>
  </si>
  <si>
    <t xml:space="preserve">W1.26.ST</t>
  </si>
  <si>
    <t xml:space="preserve">W1.27.ST</t>
  </si>
  <si>
    <t xml:space="preserve">W1.3.ST</t>
  </si>
  <si>
    <t xml:space="preserve">W1.31.SA</t>
  </si>
  <si>
    <t xml:space="preserve">W1.31.ST</t>
  </si>
  <si>
    <t xml:space="preserve">W1.33.ST</t>
  </si>
  <si>
    <t xml:space="preserve">W1.34.ST</t>
  </si>
  <si>
    <t xml:space="preserve">W1.36.SA</t>
  </si>
  <si>
    <t xml:space="preserve">W1.36.ST</t>
  </si>
  <si>
    <t xml:space="preserve">W1.37.ST</t>
  </si>
  <si>
    <t xml:space="preserve">W1.38.SA</t>
  </si>
  <si>
    <t xml:space="preserve">W1.38.ST</t>
  </si>
  <si>
    <t xml:space="preserve">W1.39.SA</t>
  </si>
  <si>
    <t xml:space="preserve">W1.39.ST</t>
  </si>
  <si>
    <t xml:space="preserve">W1.4.ST</t>
  </si>
  <si>
    <t xml:space="preserve">W1.40.SA</t>
  </si>
  <si>
    <t xml:space="preserve">W1.40.ST</t>
  </si>
  <si>
    <t xml:space="preserve">W1.41.ST</t>
  </si>
  <si>
    <t xml:space="preserve">W1.42.SA</t>
  </si>
  <si>
    <t xml:space="preserve">W1.42.ST</t>
  </si>
  <si>
    <t xml:space="preserve">W1.44.SA</t>
  </si>
  <si>
    <t xml:space="preserve">W1.44.ST</t>
  </si>
  <si>
    <t xml:space="preserve">W1.5.SA</t>
  </si>
  <si>
    <t xml:space="preserve">W1.5.ST</t>
  </si>
  <si>
    <t xml:space="preserve">W1.51.ST</t>
  </si>
  <si>
    <t xml:space="preserve">W1.53.SA</t>
  </si>
  <si>
    <t xml:space="preserve">W1.53.ST</t>
  </si>
  <si>
    <t xml:space="preserve">W1.54.ST</t>
  </si>
  <si>
    <t xml:space="preserve">W1.55.ST</t>
  </si>
  <si>
    <t xml:space="preserve">W1.6.SA</t>
  </si>
  <si>
    <t xml:space="preserve">W1.6.ST</t>
  </si>
  <si>
    <t xml:space="preserve">W1.8.ST</t>
  </si>
  <si>
    <t xml:space="preserve">W1.9.SA</t>
  </si>
  <si>
    <t xml:space="preserve">W1.9.ST</t>
  </si>
  <si>
    <t xml:space="preserve">W2.1.ST</t>
  </si>
  <si>
    <t xml:space="preserve">W2.11.ST</t>
  </si>
  <si>
    <t xml:space="preserve">W2.13.ST</t>
  </si>
  <si>
    <t xml:space="preserve">W2.15.ST</t>
  </si>
  <si>
    <t xml:space="preserve">W2.17.ST</t>
  </si>
  <si>
    <t xml:space="preserve">W2.19.SA</t>
  </si>
  <si>
    <t xml:space="preserve">W2.19.ST</t>
  </si>
  <si>
    <t xml:space="preserve">W2.21.SA</t>
  </si>
  <si>
    <t xml:space="preserve">W2.21.ST</t>
  </si>
  <si>
    <t xml:space="preserve">W2.23.SA</t>
  </si>
  <si>
    <t xml:space="preserve">W2.23.ST</t>
  </si>
  <si>
    <t xml:space="preserve">W2.25.ST</t>
  </si>
  <si>
    <t xml:space="preserve">W2.26.SA</t>
  </si>
  <si>
    <t xml:space="preserve">W2.26.ST</t>
  </si>
  <si>
    <t xml:space="preserve">W2.33.SA</t>
  </si>
  <si>
    <t xml:space="preserve">W2.33.ST</t>
  </si>
  <si>
    <t xml:space="preserve">W2.34.SA</t>
  </si>
  <si>
    <t xml:space="preserve">W2.34.ST</t>
  </si>
  <si>
    <t xml:space="preserve">W2.35.SA</t>
  </si>
  <si>
    <t xml:space="preserve">W2.35.ST</t>
  </si>
  <si>
    <t xml:space="preserve">W2.36.SA</t>
  </si>
  <si>
    <t xml:space="preserve">W2.36.ST</t>
  </si>
  <si>
    <t xml:space="preserve">W2.39.SA</t>
  </si>
  <si>
    <t xml:space="preserve">W2.39.ST</t>
  </si>
  <si>
    <t xml:space="preserve">W2.4.SA</t>
  </si>
  <si>
    <t xml:space="preserve">W2.4.ST</t>
  </si>
  <si>
    <t xml:space="preserve">W2.40.SA</t>
  </si>
  <si>
    <t xml:space="preserve">W2.40.ST</t>
  </si>
  <si>
    <t xml:space="preserve">W2.41.SA</t>
  </si>
  <si>
    <t xml:space="preserve">W2.41.ST</t>
  </si>
  <si>
    <t xml:space="preserve">W2.42.SA</t>
  </si>
  <si>
    <t xml:space="preserve">W2.42.ST</t>
  </si>
  <si>
    <t xml:space="preserve">W2.43.SA</t>
  </si>
  <si>
    <t xml:space="preserve">W2.43.ST</t>
  </si>
  <si>
    <t xml:space="preserve">W2.44.SA</t>
  </si>
  <si>
    <t xml:space="preserve">W2.44.ST</t>
  </si>
  <si>
    <t xml:space="preserve">W2.45.SA</t>
  </si>
  <si>
    <t xml:space="preserve">W2.45.ST</t>
  </si>
  <si>
    <t xml:space="preserve">W2.46.SA</t>
  </si>
  <si>
    <t xml:space="preserve">W2.46.ST</t>
  </si>
  <si>
    <t xml:space="preserve">W2.47.SA</t>
  </si>
  <si>
    <t xml:space="preserve">W2.47.ST</t>
  </si>
  <si>
    <t xml:space="preserve">W2.48.ST</t>
  </si>
  <si>
    <t xml:space="preserve">W2.49.ST</t>
  </si>
  <si>
    <t xml:space="preserve">W2.5.ST</t>
  </si>
  <si>
    <t xml:space="preserve">W2.52.ST</t>
  </si>
  <si>
    <t xml:space="preserve">W2.53.SA</t>
  </si>
  <si>
    <t xml:space="preserve">W2.53.ST</t>
  </si>
  <si>
    <t xml:space="preserve">W2.54.SA</t>
  </si>
  <si>
    <t xml:space="preserve">W2.54.ST</t>
  </si>
  <si>
    <t xml:space="preserve">W2.56.SA</t>
  </si>
  <si>
    <t xml:space="preserve">W2.56.ST</t>
  </si>
  <si>
    <t xml:space="preserve">W2.59.SA</t>
  </si>
  <si>
    <t xml:space="preserve">W2.59.ST</t>
  </si>
  <si>
    <t xml:space="preserve">W2.6.ST</t>
  </si>
  <si>
    <t xml:space="preserve">W2.61.SA</t>
  </si>
  <si>
    <t xml:space="preserve">W2.61.ST</t>
  </si>
  <si>
    <t xml:space="preserve">W2.62.ST</t>
  </si>
  <si>
    <t xml:space="preserve">W2.63.SA</t>
  </si>
  <si>
    <t xml:space="preserve">W2.63.ST</t>
  </si>
  <si>
    <t xml:space="preserve">W2.65.SA</t>
  </si>
  <si>
    <t xml:space="preserve">W2.65.ST</t>
  </si>
  <si>
    <t xml:space="preserve">W2.67.SA</t>
  </si>
  <si>
    <t xml:space="preserve">W2.67.ST</t>
  </si>
  <si>
    <t xml:space="preserve">W2.68.SA</t>
  </si>
  <si>
    <t xml:space="preserve">W2.68.ST</t>
  </si>
  <si>
    <t xml:space="preserve">W2.69.SA</t>
  </si>
  <si>
    <t xml:space="preserve">W2.69.ST</t>
  </si>
  <si>
    <t xml:space="preserve">W2.7.ST</t>
  </si>
  <si>
    <t xml:space="preserve">W2.8.SA</t>
  </si>
  <si>
    <t xml:space="preserve">W2.8.ST</t>
  </si>
  <si>
    <t xml:space="preserve">W2.9.ST</t>
  </si>
  <si>
    <t xml:space="preserve">W3.1.SA</t>
  </si>
  <si>
    <t xml:space="preserve">W3.1.ST</t>
  </si>
  <si>
    <t xml:space="preserve">W3.16.SA</t>
  </si>
  <si>
    <t xml:space="preserve">W3.16.ST</t>
  </si>
  <si>
    <t xml:space="preserve">W3.17.ST</t>
  </si>
  <si>
    <t xml:space="preserve">W3.18.ST</t>
  </si>
  <si>
    <t xml:space="preserve">W3.19.SA</t>
  </si>
  <si>
    <t xml:space="preserve">W3.19.ST</t>
  </si>
  <si>
    <t xml:space="preserve">W3.20.SA</t>
  </si>
  <si>
    <t xml:space="preserve">W3.20.ST</t>
  </si>
  <si>
    <t xml:space="preserve">W3.21.ST</t>
  </si>
  <si>
    <t xml:space="preserve">W3.22.SA</t>
  </si>
  <si>
    <t xml:space="preserve">W3.22.ST</t>
  </si>
  <si>
    <t xml:space="preserve">W3.23.SA</t>
  </si>
  <si>
    <t xml:space="preserve">W3.23.ST</t>
  </si>
  <si>
    <t xml:space="preserve">WL.1.SA</t>
  </si>
  <si>
    <t xml:space="preserve">WL.1.ST</t>
  </si>
  <si>
    <t xml:space="preserve">WL.10.SA</t>
  </si>
  <si>
    <t xml:space="preserve">WL.10.ST</t>
  </si>
  <si>
    <t xml:space="preserve">WL.11.ST</t>
  </si>
  <si>
    <t xml:space="preserve">WL.12.SA</t>
  </si>
  <si>
    <t xml:space="preserve">WL.12.ST</t>
  </si>
  <si>
    <t xml:space="preserve">WL.13.SA</t>
  </si>
  <si>
    <t xml:space="preserve">WL.13.ST</t>
  </si>
  <si>
    <t xml:space="preserve">WL.14.ST</t>
  </si>
  <si>
    <t xml:space="preserve">WL.15.SA</t>
  </si>
  <si>
    <t xml:space="preserve">WL.15.ST</t>
  </si>
  <si>
    <t xml:space="preserve">WL.17.SA</t>
  </si>
  <si>
    <t xml:space="preserve">WL.17.ST</t>
  </si>
  <si>
    <t xml:space="preserve">WL.2.SA</t>
  </si>
  <si>
    <t xml:space="preserve">WL.2.ST</t>
  </si>
  <si>
    <t xml:space="preserve">WL.20.ST</t>
  </si>
  <si>
    <t xml:space="preserve">WL.25.SA</t>
  </si>
  <si>
    <t xml:space="preserve">WL.25.ST</t>
  </si>
  <si>
    <t xml:space="preserve">WL.26.SA</t>
  </si>
  <si>
    <t xml:space="preserve">WL.26.ST</t>
  </si>
  <si>
    <t xml:space="preserve">WL.28.SA</t>
  </si>
  <si>
    <t xml:space="preserve">WL.28.ST</t>
  </si>
  <si>
    <t xml:space="preserve">WL.3.ST</t>
  </si>
  <si>
    <t xml:space="preserve">WL.30.SA</t>
  </si>
  <si>
    <t xml:space="preserve">WL.30.ST</t>
  </si>
  <si>
    <t xml:space="preserve">WL.32.SA</t>
  </si>
  <si>
    <t xml:space="preserve">WL.32.ST</t>
  </si>
  <si>
    <t xml:space="preserve">WL.33.SA</t>
  </si>
  <si>
    <t xml:space="preserve">WL.33.ST</t>
  </si>
  <si>
    <t xml:space="preserve">WL.34.SA</t>
  </si>
  <si>
    <t xml:space="preserve">WL.34.ST</t>
  </si>
  <si>
    <t xml:space="preserve">WL.35.SA</t>
  </si>
  <si>
    <t xml:space="preserve">WL.35.ST</t>
  </si>
  <si>
    <t xml:space="preserve">WL.36.SA</t>
  </si>
  <si>
    <t xml:space="preserve">WL.36.ST</t>
  </si>
  <si>
    <t xml:space="preserve">WL.37.SA</t>
  </si>
  <si>
    <t xml:space="preserve">WL.37.ST</t>
  </si>
  <si>
    <t xml:space="preserve">WL.39.SA</t>
  </si>
  <si>
    <t xml:space="preserve">WL.39.ST</t>
  </si>
  <si>
    <t xml:space="preserve">WL.43.SA</t>
  </si>
  <si>
    <t xml:space="preserve">WL.43.ST</t>
  </si>
  <si>
    <t xml:space="preserve">WL.44.SA</t>
  </si>
  <si>
    <t xml:space="preserve">WL.44.ST</t>
  </si>
  <si>
    <t xml:space="preserve">WL.45.SA</t>
  </si>
  <si>
    <t xml:space="preserve">WL.45.ST</t>
  </si>
  <si>
    <t xml:space="preserve">WL.5.SA</t>
  </si>
  <si>
    <t xml:space="preserve">WL.5.ST</t>
  </si>
  <si>
    <t xml:space="preserve">WL.7.ST</t>
  </si>
  <si>
    <t xml:space="preserve">WL.8.SA</t>
  </si>
  <si>
    <t xml:space="preserve">WL.8.ST</t>
  </si>
  <si>
    <t xml:space="preserve">WL.9.SA</t>
  </si>
  <si>
    <t xml:space="preserve">WL.9.ST</t>
  </si>
  <si>
    <t xml:space="preserve">ChengpingW_2017</t>
  </si>
  <si>
    <t xml:space="preserve">AS100raw</t>
  </si>
  <si>
    <t xml:space="preserve">AS101raw</t>
  </si>
  <si>
    <t xml:space="preserve">AS103raw</t>
  </si>
  <si>
    <t xml:space="preserve">AS104raw</t>
  </si>
  <si>
    <t xml:space="preserve">AS105raw</t>
  </si>
  <si>
    <t xml:space="preserve">AS106raw</t>
  </si>
  <si>
    <t xml:space="preserve">AS108raw</t>
  </si>
  <si>
    <t xml:space="preserve">AS109raw</t>
  </si>
  <si>
    <t xml:space="preserve">AS10raw</t>
  </si>
  <si>
    <t xml:space="preserve">AS113raw</t>
  </si>
  <si>
    <t xml:space="preserve">AS114raw</t>
  </si>
  <si>
    <t xml:space="preserve">AS115raw</t>
  </si>
  <si>
    <t xml:space="preserve">AS116raw</t>
  </si>
  <si>
    <t xml:space="preserve">AS117raw</t>
  </si>
  <si>
    <t xml:space="preserve">AS119raw</t>
  </si>
  <si>
    <t xml:space="preserve">AS11raw</t>
  </si>
  <si>
    <t xml:space="preserve">AS120raw</t>
  </si>
  <si>
    <t xml:space="preserve">AS121raw</t>
  </si>
  <si>
    <t xml:space="preserve">AS122raw</t>
  </si>
  <si>
    <t xml:space="preserve">AS123raw</t>
  </si>
  <si>
    <t xml:space="preserve">AS126raw</t>
  </si>
  <si>
    <t xml:space="preserve">AS127raw</t>
  </si>
  <si>
    <t xml:space="preserve">AS128raw</t>
  </si>
  <si>
    <t xml:space="preserve">AS12raw</t>
  </si>
  <si>
    <t xml:space="preserve">AS130raw</t>
  </si>
  <si>
    <t xml:space="preserve">AS131raw</t>
  </si>
  <si>
    <t xml:space="preserve">AS132raw</t>
  </si>
  <si>
    <t xml:space="preserve">AS133raw</t>
  </si>
  <si>
    <t xml:space="preserve">AS134raw</t>
  </si>
  <si>
    <t xml:space="preserve">AS136raw</t>
  </si>
  <si>
    <t xml:space="preserve">AS137raw</t>
  </si>
  <si>
    <t xml:space="preserve">AS138raw</t>
  </si>
  <si>
    <t xml:space="preserve">AS15raw</t>
  </si>
  <si>
    <t xml:space="preserve">AS17raw</t>
  </si>
  <si>
    <t xml:space="preserve">AS18raw</t>
  </si>
  <si>
    <t xml:space="preserve">AS19raw</t>
  </si>
  <si>
    <t xml:space="preserve">AS20raw</t>
  </si>
  <si>
    <t xml:space="preserve">AS21raw</t>
  </si>
  <si>
    <t xml:space="preserve">AS22raw</t>
  </si>
  <si>
    <t xml:space="preserve">AS24raw</t>
  </si>
  <si>
    <t xml:space="preserve">AS25raw</t>
  </si>
  <si>
    <t xml:space="preserve">AS26raw</t>
  </si>
  <si>
    <t xml:space="preserve">AS28raw</t>
  </si>
  <si>
    <t xml:space="preserve">AS29raw</t>
  </si>
  <si>
    <t xml:space="preserve">AS2raw</t>
  </si>
  <si>
    <t xml:space="preserve">AS31raw</t>
  </si>
  <si>
    <t xml:space="preserve">AS34raw</t>
  </si>
  <si>
    <t xml:space="preserve">AS35raw</t>
  </si>
  <si>
    <t xml:space="preserve">AS36raw</t>
  </si>
  <si>
    <t xml:space="preserve">AS37raw</t>
  </si>
  <si>
    <t xml:space="preserve">AS38raw</t>
  </si>
  <si>
    <t xml:space="preserve">AS3raw</t>
  </si>
  <si>
    <t xml:space="preserve">AS40raw</t>
  </si>
  <si>
    <t xml:space="preserve">AS41raw</t>
  </si>
  <si>
    <t xml:space="preserve">AS42raw</t>
  </si>
  <si>
    <t xml:space="preserve">AS43raw</t>
  </si>
  <si>
    <t xml:space="preserve">AS45raw</t>
  </si>
  <si>
    <t xml:space="preserve">AS46raw</t>
  </si>
  <si>
    <t xml:space="preserve">AS48raw</t>
  </si>
  <si>
    <t xml:space="preserve">AS49raw</t>
  </si>
  <si>
    <t xml:space="preserve">AS4raw</t>
  </si>
  <si>
    <t xml:space="preserve">AS50raw</t>
  </si>
  <si>
    <t xml:space="preserve">AS51raw</t>
  </si>
  <si>
    <t xml:space="preserve">AS54raw</t>
  </si>
  <si>
    <t xml:space="preserve">AS56raw</t>
  </si>
  <si>
    <t xml:space="preserve">AS57raw</t>
  </si>
  <si>
    <t xml:space="preserve">AS58raw</t>
  </si>
  <si>
    <t xml:space="preserve">AS5raw</t>
  </si>
  <si>
    <t xml:space="preserve">AS61raw</t>
  </si>
  <si>
    <t xml:space="preserve">AS62raw</t>
  </si>
  <si>
    <t xml:space="preserve">AS63raw</t>
  </si>
  <si>
    <t xml:space="preserve">AS64raw</t>
  </si>
  <si>
    <t xml:space="preserve">AS65raw</t>
  </si>
  <si>
    <t xml:space="preserve">AS66raw</t>
  </si>
  <si>
    <t xml:space="preserve">AS67raw</t>
  </si>
  <si>
    <t xml:space="preserve">AS68raw</t>
  </si>
  <si>
    <t xml:space="preserve">AS6raw</t>
  </si>
  <si>
    <t xml:space="preserve">AS71raw</t>
  </si>
  <si>
    <t xml:space="preserve">AS73raw</t>
  </si>
  <si>
    <t xml:space="preserve">AS74raw</t>
  </si>
  <si>
    <t xml:space="preserve">AS76raw</t>
  </si>
  <si>
    <t xml:space="preserve">AS77raw</t>
  </si>
  <si>
    <t xml:space="preserve">AS78raw</t>
  </si>
  <si>
    <t xml:space="preserve">AS79raw</t>
  </si>
  <si>
    <t xml:space="preserve">AS80raw</t>
  </si>
  <si>
    <t xml:space="preserve">AS81raw</t>
  </si>
  <si>
    <t xml:space="preserve">AS82raw</t>
  </si>
  <si>
    <t xml:space="preserve">AS84raw</t>
  </si>
  <si>
    <t xml:space="preserve">AS90raw</t>
  </si>
  <si>
    <t xml:space="preserve">AS92raw</t>
  </si>
  <si>
    <t xml:space="preserve">AS94raw</t>
  </si>
  <si>
    <t xml:space="preserve">AS96raw</t>
  </si>
  <si>
    <t xml:space="preserve">AS97raw</t>
  </si>
  <si>
    <t xml:space="preserve">AS98raw</t>
  </si>
  <si>
    <t xml:space="preserve">AS99raw</t>
  </si>
  <si>
    <t xml:space="preserve">AS9raw</t>
  </si>
  <si>
    <t xml:space="preserve">CM_cf</t>
  </si>
  <si>
    <t xml:space="preserve">CF_FIFC001SS_t1M15</t>
  </si>
  <si>
    <t xml:space="preserve">airways</t>
  </si>
  <si>
    <t xml:space="preserve">CF_FIFC001SS_t2M15</t>
  </si>
  <si>
    <t xml:space="preserve">CF_FIFC001SS_t3M15</t>
  </si>
  <si>
    <t xml:space="preserve">CF_FIFC001SS_t4M16</t>
  </si>
  <si>
    <t xml:space="preserve">CF_FIFC001SS_t5M16</t>
  </si>
  <si>
    <t xml:space="preserve">CF_FIFC001SS_t6M17</t>
  </si>
  <si>
    <t xml:space="preserve">CF_FIFC001SS_t7M16</t>
  </si>
  <si>
    <t xml:space="preserve">CF_FIFC001SS_t8M17</t>
  </si>
  <si>
    <t xml:space="preserve">CF_FIFC003SS_t1M16</t>
  </si>
  <si>
    <t xml:space="preserve">CF_FIFC003SS_t2M16</t>
  </si>
  <si>
    <t xml:space="preserve">CF_FIFC003SS_t3M17</t>
  </si>
  <si>
    <t xml:space="preserve">CF_FIFC003SS_t4M16</t>
  </si>
  <si>
    <t xml:space="preserve">CF_FIFC003SS_t5M16</t>
  </si>
  <si>
    <t xml:space="preserve">CF_FIFC003SS_t6M16</t>
  </si>
  <si>
    <t xml:space="preserve">CF_FIFC003SS_t7M16</t>
  </si>
  <si>
    <t xml:space="preserve">CF_FIFC003SS_t8M16</t>
  </si>
  <si>
    <t xml:space="preserve">CF_FIFC004SS_t1M16</t>
  </si>
  <si>
    <t xml:space="preserve">CF_FIFC004SS_t2M16</t>
  </si>
  <si>
    <t xml:space="preserve">CF_FIFC004SS_t3M17</t>
  </si>
  <si>
    <t xml:space="preserve">CF_FIFC004SS_t4M16</t>
  </si>
  <si>
    <t xml:space="preserve">CF_FIFC004SS_t5M16</t>
  </si>
  <si>
    <t xml:space="preserve">CF_FIFC004SS_t6M16</t>
  </si>
  <si>
    <t xml:space="preserve">CF_FIFC004SS_t7M16</t>
  </si>
  <si>
    <t xml:space="preserve">CF_FIFC004SS_t8M16</t>
  </si>
  <si>
    <t xml:space="preserve">CF_FIFC005SS_t1M16</t>
  </si>
  <si>
    <t xml:space="preserve">CF_FIFC005SS_t3M16</t>
  </si>
  <si>
    <t xml:space="preserve">CF_FIFC005SS_t4M16</t>
  </si>
  <si>
    <t xml:space="preserve">CF_FIFC005SS_t5M16</t>
  </si>
  <si>
    <t xml:space="preserve">CF_FIFC005SS_t6M16</t>
  </si>
  <si>
    <t xml:space="preserve">CF_FIFC009SS_t1M16</t>
  </si>
  <si>
    <t xml:space="preserve">CF_FIFC009SS_t2M16</t>
  </si>
  <si>
    <t xml:space="preserve">CF_FIFC009SS_t3M17</t>
  </si>
  <si>
    <t xml:space="preserve">CF_FIFC009SS_t4M16</t>
  </si>
  <si>
    <t xml:space="preserve">CF_FIFC009SS_t6M16</t>
  </si>
  <si>
    <t xml:space="preserve">CF_FIFC010SS_t1M16</t>
  </si>
  <si>
    <t xml:space="preserve">CF_FIFC010SS_t2M16</t>
  </si>
  <si>
    <t xml:space="preserve">CF_FIFC010SS_t4M16</t>
  </si>
  <si>
    <t xml:space="preserve">CF_FIFC010SS_t5M16</t>
  </si>
  <si>
    <t xml:space="preserve">CF_FIFC010SS_t7M16</t>
  </si>
  <si>
    <t xml:space="preserve">CF_FIFC013SS_t1M15</t>
  </si>
  <si>
    <t xml:space="preserve">CF_FIFC013SS_t2M15</t>
  </si>
  <si>
    <t xml:space="preserve">CF_FIFC013SS_t3M15</t>
  </si>
  <si>
    <t xml:space="preserve">CF_FIFC013SS_t4M15</t>
  </si>
  <si>
    <t xml:space="preserve">CF_FIFC013SS_t5M16</t>
  </si>
  <si>
    <t xml:space="preserve">CF_FIFC013SS_t6M16</t>
  </si>
  <si>
    <t xml:space="preserve">CF_FIFC013SS_t7M17</t>
  </si>
  <si>
    <t xml:space="preserve">CF_FIFC013SS_t8M17</t>
  </si>
  <si>
    <t xml:space="preserve">CF_FIFC013SS_t9M16</t>
  </si>
  <si>
    <t xml:space="preserve">CF_TNFC002IS_t1M15</t>
  </si>
  <si>
    <t xml:space="preserve">CF_TNFC002IS_t2M15</t>
  </si>
  <si>
    <t xml:space="preserve">CF_TNFC002IS_t3M15</t>
  </si>
  <si>
    <t xml:space="preserve">CF_TNFC002IS_t4M16</t>
  </si>
  <si>
    <t xml:space="preserve">CF_TNFC002SA_t1M15</t>
  </si>
  <si>
    <t xml:space="preserve">CF_TNFC003IS_t1M15</t>
  </si>
  <si>
    <t xml:space="preserve">CF_TNFC003IS_t2M15</t>
  </si>
  <si>
    <t xml:space="preserve">CF_TNFC003IS_t3M16</t>
  </si>
  <si>
    <t xml:space="preserve">CF_TNFC003IS_t4M16</t>
  </si>
  <si>
    <t xml:space="preserve">CF_TNFC003IS_t5M16</t>
  </si>
  <si>
    <t xml:space="preserve">CF_TNFC003SA_t1M15</t>
  </si>
  <si>
    <t xml:space="preserve">CF_TNFC004SA_t1M15</t>
  </si>
  <si>
    <t xml:space="preserve">CF_TNFC004SS_t1M15</t>
  </si>
  <si>
    <t xml:space="preserve">CF_TNFC005IS_t1M15</t>
  </si>
  <si>
    <t xml:space="preserve">CF_TNFC005IS_t2M15</t>
  </si>
  <si>
    <t xml:space="preserve">CF_TNFC005IS_t3M15</t>
  </si>
  <si>
    <t xml:space="preserve">CF_TNFC005IS_t4M15</t>
  </si>
  <si>
    <t xml:space="preserve">CF_TNFC005IS_t5M16</t>
  </si>
  <si>
    <t xml:space="preserve">CF_TNFC005SA_t1M15</t>
  </si>
  <si>
    <t xml:space="preserve">CF_TNFC006IS_t1M15</t>
  </si>
  <si>
    <t xml:space="preserve">CF_TNFC007IS_t1M15</t>
  </si>
  <si>
    <t xml:space="preserve">CF_TNFC007IS_t2M15</t>
  </si>
  <si>
    <t xml:space="preserve">CF_TNFC007IS_t3M15</t>
  </si>
  <si>
    <t xml:space="preserve">CF_TNFC007IS_t4M15</t>
  </si>
  <si>
    <t xml:space="preserve">CF_TNFC008IS_t1M15</t>
  </si>
  <si>
    <t xml:space="preserve">CF_TNFC008IS_t2M15</t>
  </si>
  <si>
    <t xml:space="preserve">CF_TNFC008IS_t3M15</t>
  </si>
  <si>
    <t xml:space="preserve">CF_TNFC008IS_t4M15</t>
  </si>
  <si>
    <t xml:space="preserve">CF_TNFC008IS_t5M16</t>
  </si>
  <si>
    <t xml:space="preserve">CF_TNFC013IS_t1M15</t>
  </si>
  <si>
    <t xml:space="preserve">CF_TNFC013IS_t2M15</t>
  </si>
  <si>
    <t xml:space="preserve">CF_TNFC017IS_t1M15</t>
  </si>
  <si>
    <t xml:space="preserve">CF_TNFC017IS_t2M15</t>
  </si>
  <si>
    <t xml:space="preserve">CF_TNFC017IS_t4M16</t>
  </si>
  <si>
    <t xml:space="preserve">CF_TNFC017SA_t1M16</t>
  </si>
  <si>
    <t xml:space="preserve">CF_TNFC017SA_t3M17</t>
  </si>
  <si>
    <t xml:space="preserve">CF_TNFC018IS_t1M15</t>
  </si>
  <si>
    <t xml:space="preserve">CF_TNFC018IS_t2M15</t>
  </si>
  <si>
    <t xml:space="preserve">CF_TNFC018IS_t3M15</t>
  </si>
  <si>
    <t xml:space="preserve">CF_TNFC018IS_t4M15</t>
  </si>
  <si>
    <t xml:space="preserve">CF_TNFC018SA_t1M16</t>
  </si>
  <si>
    <t xml:space="preserve">CF_TNFC018SA_t5M17</t>
  </si>
  <si>
    <t xml:space="preserve">CF_TNFC022IS_t1M15</t>
  </si>
  <si>
    <t xml:space="preserve">CF_TNFC022IS_t2M15</t>
  </si>
  <si>
    <t xml:space="preserve">CF_TNFC022IS_t3M16</t>
  </si>
  <si>
    <t xml:space="preserve">CF_TNFC022IS_t4M16</t>
  </si>
  <si>
    <t xml:space="preserve">CF_TNFC022IS_t5M16</t>
  </si>
  <si>
    <t xml:space="preserve">CF_TNFC022SA_t1M16</t>
  </si>
  <si>
    <t xml:space="preserve">CF_TNFC023IS_t1M15</t>
  </si>
  <si>
    <t xml:space="preserve">CF_TNFC023IS_t2M15</t>
  </si>
  <si>
    <t xml:space="preserve">CF_TNFC023IS_t3M15</t>
  </si>
  <si>
    <t xml:space="preserve">CF_TNFC023IS_t5M16</t>
  </si>
  <si>
    <t xml:space="preserve">CF_TNFC023SA_t1M16</t>
  </si>
  <si>
    <t xml:space="preserve">CF_TNFC034IS_t3M15</t>
  </si>
  <si>
    <t xml:space="preserve">CF_TNFC034IS_t4M16</t>
  </si>
  <si>
    <t xml:space="preserve">CF_TNFC034IS_t5M16</t>
  </si>
  <si>
    <t xml:space="preserve">CF_TNFC034SA_t1M16</t>
  </si>
  <si>
    <t xml:space="preserve">CF_TNFC034SS_t1M15</t>
  </si>
  <si>
    <t xml:space="preserve">CF_TNFC034SS_t2M15</t>
  </si>
  <si>
    <t xml:space="preserve">CF_TNFC038IS_t1M15</t>
  </si>
  <si>
    <t xml:space="preserve">CF_TNFC038IS_t2M15</t>
  </si>
  <si>
    <t xml:space="preserve">CF_TNFC038IS_t3M15</t>
  </si>
  <si>
    <t xml:space="preserve">CF_TNFC038IS_t4M16</t>
  </si>
  <si>
    <t xml:space="preserve">CF_TNFC038SA_t1M16</t>
  </si>
  <si>
    <t xml:space="preserve">CF_TNFC039IS_t1M15</t>
  </si>
  <si>
    <t xml:space="preserve">CF_TNFC039IS_t2M15</t>
  </si>
  <si>
    <t xml:space="preserve">CF_TNFC039IS_t3M15</t>
  </si>
  <si>
    <t xml:space="preserve">CF_TNFC039IS_t4M16</t>
  </si>
  <si>
    <t xml:space="preserve">CF_TNFC039IS_t5M16</t>
  </si>
  <si>
    <t xml:space="preserve">CF_TNFC039SA_t1M16</t>
  </si>
  <si>
    <t xml:space="preserve">CF_TNFC040IS_t1M15</t>
  </si>
  <si>
    <t xml:space="preserve">CF_TNFC040IS_t2M15</t>
  </si>
  <si>
    <t xml:space="preserve">CF_TNFC040IS_t3M15</t>
  </si>
  <si>
    <t xml:space="preserve">CF_TNFC041IS_t1M15</t>
  </si>
  <si>
    <t xml:space="preserve">CF_TNFC041IS_t2M15</t>
  </si>
  <si>
    <t xml:space="preserve">CF_TNFC041IS_t3M15</t>
  </si>
  <si>
    <t xml:space="preserve">CF_TNFC041IS_t4M16</t>
  </si>
  <si>
    <t xml:space="preserve">CF_TNFC041SA_t1M15</t>
  </si>
  <si>
    <t xml:space="preserve">CF_TNFC045IS_t1M15</t>
  </si>
  <si>
    <t xml:space="preserve">CF_TNFC045IS_t2M15</t>
  </si>
  <si>
    <t xml:space="preserve">CF_TNFC045IS_t3M15</t>
  </si>
  <si>
    <t xml:space="preserve">CF_TNFC045IS_t4M15</t>
  </si>
  <si>
    <t xml:space="preserve">CF_TNFC046IS_t1M15</t>
  </si>
  <si>
    <t xml:space="preserve">CF_TNFC046IS_t2M15</t>
  </si>
  <si>
    <t xml:space="preserve">CF_TNFC046IS_t3M15</t>
  </si>
  <si>
    <t xml:space="preserve">CF_TNFC047IS_t1M15</t>
  </si>
  <si>
    <t xml:space="preserve">CF_TNFC048IS_t1M15</t>
  </si>
  <si>
    <t xml:space="preserve">CF_TNFC048IS_t2M15</t>
  </si>
  <si>
    <t xml:space="preserve">CF_TNFC048IS_t3M15</t>
  </si>
  <si>
    <t xml:space="preserve">CF_TNFC048IS_t4M16</t>
  </si>
  <si>
    <t xml:space="preserve">CF_TNFC048SA_t1M16</t>
  </si>
  <si>
    <t xml:space="preserve">CF_TNFC051IS_t1M15</t>
  </si>
  <si>
    <t xml:space="preserve">CF_TNFC051IS_t2M15</t>
  </si>
  <si>
    <t xml:space="preserve">CF_TNFC051IS_t3M15</t>
  </si>
  <si>
    <t xml:space="preserve">CF_TNFC051IS_t4M15</t>
  </si>
  <si>
    <t xml:space="preserve">CF_TNFC051IS_t5M16</t>
  </si>
  <si>
    <t xml:space="preserve">CF_TNFC051SA_t1M16</t>
  </si>
  <si>
    <t xml:space="preserve">CF_TNFC054IS_t1M15</t>
  </si>
  <si>
    <t xml:space="preserve">CF_TNFC057IS_t1M15</t>
  </si>
  <si>
    <t xml:space="preserve">CF_TNFC057IS_t2M15</t>
  </si>
  <si>
    <t xml:space="preserve">CF_TNFC057IS_t3M15</t>
  </si>
  <si>
    <t xml:space="preserve">CF_TNFC057IS_t4M16</t>
  </si>
  <si>
    <t xml:space="preserve">CF_TNFC057SA_t1M16</t>
  </si>
  <si>
    <t xml:space="preserve">CF_TNFC059IS_t1M15</t>
  </si>
  <si>
    <t xml:space="preserve">CF_TNFC059IS_t2M15</t>
  </si>
  <si>
    <t xml:space="preserve">CF_TNFC059IS_t3M15</t>
  </si>
  <si>
    <t xml:space="preserve">CF_TNFC059IS_t4M16</t>
  </si>
  <si>
    <t xml:space="preserve">CF_TNFC059SA_t1M16</t>
  </si>
  <si>
    <t xml:space="preserve">CF_TNFC060IS_t1M15</t>
  </si>
  <si>
    <t xml:space="preserve">CF_TNFC060IS_t2M16</t>
  </si>
  <si>
    <t xml:space="preserve">CF_TNFC060IS_t3M15</t>
  </si>
  <si>
    <t xml:space="preserve">CF_TNFC060IS_t4M16</t>
  </si>
  <si>
    <t xml:space="preserve">CF_TNFC060IS_t5M16</t>
  </si>
  <si>
    <t xml:space="preserve">CF_TNFC060SA_t1M16</t>
  </si>
  <si>
    <t xml:space="preserve">CF_TNFC065IS_t1M15</t>
  </si>
  <si>
    <t xml:space="preserve">CF_TNFC065IS_t2M15</t>
  </si>
  <si>
    <t xml:space="preserve">CM_ethiopia</t>
  </si>
  <si>
    <t xml:space="preserve">CM_D07_M0_18</t>
  </si>
  <si>
    <t xml:space="preserve">cross_validation</t>
  </si>
  <si>
    <t xml:space="preserve">CM_D10_M0_18</t>
  </si>
  <si>
    <t xml:space="preserve">CM_D11_M0_18</t>
  </si>
  <si>
    <t xml:space="preserve">CM_D24_M0_18</t>
  </si>
  <si>
    <t xml:space="preserve">CM_D50_M0_18</t>
  </si>
  <si>
    <t xml:space="preserve">CM_madagascar</t>
  </si>
  <si>
    <t xml:space="preserve">A01_02_1FE</t>
  </si>
  <si>
    <t xml:space="preserve">A02_01_1FE</t>
  </si>
  <si>
    <t xml:space="preserve">A03_01_1FE</t>
  </si>
  <si>
    <t xml:space="preserve">A04_01_1FE</t>
  </si>
  <si>
    <t xml:space="preserve">A04_04_1FE</t>
  </si>
  <si>
    <t xml:space="preserve">A05_01_1FE</t>
  </si>
  <si>
    <t xml:space="preserve">A06_01_1FE</t>
  </si>
  <si>
    <t xml:space="preserve">A07_01_1FE</t>
  </si>
  <si>
    <t xml:space="preserve">A08_01_1FE</t>
  </si>
  <si>
    <t xml:space="preserve">A09_01_1FE</t>
  </si>
  <si>
    <t xml:space="preserve">A09_02_1FE</t>
  </si>
  <si>
    <t xml:space="preserve">A10_01_1FE</t>
  </si>
  <si>
    <t xml:space="preserve">A10_02_1FE</t>
  </si>
  <si>
    <t xml:space="preserve">A11_01_1FE</t>
  </si>
  <si>
    <t xml:space="preserve">A13_01_1FE</t>
  </si>
  <si>
    <t xml:space="preserve">A13_03_1FE</t>
  </si>
  <si>
    <t xml:space="preserve">A14_01_1FE</t>
  </si>
  <si>
    <t xml:space="preserve">A15_02_1FE</t>
  </si>
  <si>
    <t xml:space="preserve">A19_01_1FE</t>
  </si>
  <si>
    <t xml:space="preserve">A19_03_1FE</t>
  </si>
  <si>
    <t xml:space="preserve">A20_01_1FE</t>
  </si>
  <si>
    <t xml:space="preserve">A20_03_1FE</t>
  </si>
  <si>
    <t xml:space="preserve">A22_01_1FE</t>
  </si>
  <si>
    <t xml:space="preserve">A23_01_1FE</t>
  </si>
  <si>
    <t xml:space="preserve">A24_02_1FE</t>
  </si>
  <si>
    <t xml:space="preserve">A24_04_1FE</t>
  </si>
  <si>
    <t xml:space="preserve">A25_01_1FE</t>
  </si>
  <si>
    <t xml:space="preserve">A26_01_1FE</t>
  </si>
  <si>
    <t xml:space="preserve">A27_02_1FE</t>
  </si>
  <si>
    <t xml:space="preserve">A28_02_1FE</t>
  </si>
  <si>
    <t xml:space="preserve">A29_01_1FE</t>
  </si>
  <si>
    <t xml:space="preserve">A32_01_1FE</t>
  </si>
  <si>
    <t xml:space="preserve">A34_01_1FE</t>
  </si>
  <si>
    <t xml:space="preserve">A34_02_1FE</t>
  </si>
  <si>
    <t xml:space="preserve">A35_01_1FE</t>
  </si>
  <si>
    <t xml:space="preserve">A36_01_1FE</t>
  </si>
  <si>
    <t xml:space="preserve">A36_02_1FE</t>
  </si>
  <si>
    <t xml:space="preserve">A37_02_1FE</t>
  </si>
  <si>
    <t xml:space="preserve">A39_01_1FE</t>
  </si>
  <si>
    <t xml:space="preserve">A39_02_1FE</t>
  </si>
  <si>
    <t xml:space="preserve">A39_04_1FE</t>
  </si>
  <si>
    <t xml:space="preserve">A40_02_1FE</t>
  </si>
  <si>
    <t xml:space="preserve">A41_01_1FE</t>
  </si>
  <si>
    <t xml:space="preserve">A42_02_1FE</t>
  </si>
  <si>
    <t xml:space="preserve">A43_02_1FE</t>
  </si>
  <si>
    <t xml:space="preserve">A44_01_1FE</t>
  </si>
  <si>
    <t xml:space="preserve">A45_02_1FE</t>
  </si>
  <si>
    <t xml:space="preserve">A46_01_1FE</t>
  </si>
  <si>
    <t xml:space="preserve">A46_02_1FE</t>
  </si>
  <si>
    <t xml:space="preserve">A47_01_1FE</t>
  </si>
  <si>
    <t xml:space="preserve">A47_02_1FE</t>
  </si>
  <si>
    <t xml:space="preserve">A48_01_1FE</t>
  </si>
  <si>
    <t xml:space="preserve">A48_05_1FE</t>
  </si>
  <si>
    <t xml:space="preserve">A49_01_1FE</t>
  </si>
  <si>
    <t xml:space="preserve">A53_01_1FE</t>
  </si>
  <si>
    <t xml:space="preserve">A54_02_1FE</t>
  </si>
  <si>
    <t xml:space="preserve">A55_01_1FE</t>
  </si>
  <si>
    <t xml:space="preserve">A55_02_1FE</t>
  </si>
  <si>
    <t xml:space="preserve">A56_01_1FE</t>
  </si>
  <si>
    <t xml:space="preserve">A58_01_1FE</t>
  </si>
  <si>
    <t xml:space="preserve">A58_03_1FE</t>
  </si>
  <si>
    <t xml:space="preserve">A59_01_1FE</t>
  </si>
  <si>
    <t xml:space="preserve">A62_01_1FE</t>
  </si>
  <si>
    <t xml:space="preserve">A62_03_1FE</t>
  </si>
  <si>
    <t xml:space="preserve">A66_02_1FE</t>
  </si>
  <si>
    <t xml:space="preserve">A67_01_1FE</t>
  </si>
  <si>
    <t xml:space="preserve">A68_01_1FE</t>
  </si>
  <si>
    <t xml:space="preserve">A69_01_1FE</t>
  </si>
  <si>
    <t xml:space="preserve">A69_02_1FE</t>
  </si>
  <si>
    <t xml:space="preserve">A70_01_1FE</t>
  </si>
  <si>
    <t xml:space="preserve">A70_03_1FE</t>
  </si>
  <si>
    <t xml:space="preserve">A72_01_1FE</t>
  </si>
  <si>
    <t xml:space="preserve">A72_02_1FE</t>
  </si>
  <si>
    <t xml:space="preserve">A73_01_1FE</t>
  </si>
  <si>
    <t xml:space="preserve">A73_02_1FE</t>
  </si>
  <si>
    <t xml:space="preserve">A75_02_1FE</t>
  </si>
  <si>
    <t xml:space="preserve">A79_02_1FE</t>
  </si>
  <si>
    <t xml:space="preserve">A81_01_1FE</t>
  </si>
  <si>
    <t xml:space="preserve">A81_03_1FE</t>
  </si>
  <si>
    <t xml:space="preserve">A82_02_1FE</t>
  </si>
  <si>
    <t xml:space="preserve">A83_02_1FE</t>
  </si>
  <si>
    <t xml:space="preserve">A85_01_1FE</t>
  </si>
  <si>
    <t xml:space="preserve">A88_02_1FE</t>
  </si>
  <si>
    <t xml:space="preserve">A89_01_1FE</t>
  </si>
  <si>
    <t xml:space="preserve">A89_02_1FE</t>
  </si>
  <si>
    <t xml:space="preserve">A90_03_1FE</t>
  </si>
  <si>
    <t xml:space="preserve">A90_04_1FE</t>
  </si>
  <si>
    <t xml:space="preserve">A91_01_1FE</t>
  </si>
  <si>
    <t xml:space="preserve">A91_02_1FE</t>
  </si>
  <si>
    <t xml:space="preserve">A92_01_1FE</t>
  </si>
  <si>
    <t xml:space="preserve">A93_01_1FE</t>
  </si>
  <si>
    <t xml:space="preserve">A94_01_1FE</t>
  </si>
  <si>
    <t xml:space="preserve">A94_02_1FE</t>
  </si>
  <si>
    <t xml:space="preserve">A94_03_1FE</t>
  </si>
  <si>
    <t xml:space="preserve">A95_01_1FE</t>
  </si>
  <si>
    <t xml:space="preserve">V01_01_1FE</t>
  </si>
  <si>
    <t xml:space="preserve">V06_02_1FE</t>
  </si>
  <si>
    <t xml:space="preserve">V07_01_2FE</t>
  </si>
  <si>
    <t xml:space="preserve">V07_02_2FE</t>
  </si>
  <si>
    <t xml:space="preserve">V12_01_2FE</t>
  </si>
  <si>
    <t xml:space="preserve">V18_02_1FE</t>
  </si>
  <si>
    <t xml:space="preserve">V19_01_2FE</t>
  </si>
  <si>
    <t xml:space="preserve">V19_02_2FE</t>
  </si>
  <si>
    <t xml:space="preserve">V30_01_1FE</t>
  </si>
  <si>
    <t xml:space="preserve">V31_01_2FE</t>
  </si>
  <si>
    <t xml:space="preserve">V32_02_2FE</t>
  </si>
  <si>
    <t xml:space="preserve">V36_02_2FE</t>
  </si>
  <si>
    <t xml:space="preserve">V40_01_1FE</t>
  </si>
  <si>
    <t xml:space="preserve">V48_03_2FE</t>
  </si>
  <si>
    <t xml:space="preserve">V50_01_1FE</t>
  </si>
  <si>
    <t xml:space="preserve">V50_01_2FE</t>
  </si>
  <si>
    <t xml:space="preserve">V50_02_1FE</t>
  </si>
  <si>
    <t xml:space="preserve">V53_02_1FE</t>
  </si>
  <si>
    <t xml:space="preserve">V54_01_1FE</t>
  </si>
  <si>
    <t xml:space="preserve">CM_periimplantitis</t>
  </si>
  <si>
    <t xml:space="preserve">SP_101SPI_T016</t>
  </si>
  <si>
    <t xml:space="preserve">SP_104SPI_T016</t>
  </si>
  <si>
    <t xml:space="preserve">SP_105SPI_T016</t>
  </si>
  <si>
    <t xml:space="preserve">SP_122SPI_T016</t>
  </si>
  <si>
    <t xml:space="preserve">SP_122SPT_T016</t>
  </si>
  <si>
    <t xml:space="preserve">SP_123SPI_T016</t>
  </si>
  <si>
    <t xml:space="preserve">SP_123SPT_T016</t>
  </si>
  <si>
    <t xml:space="preserve">SP_124SPI_T016</t>
  </si>
  <si>
    <t xml:space="preserve">SP_125SPI_T016</t>
  </si>
  <si>
    <t xml:space="preserve">SP_129SPI_T016</t>
  </si>
  <si>
    <t xml:space="preserve">SP_129SPT_T016</t>
  </si>
  <si>
    <t xml:space="preserve">SP_132SPI_T016</t>
  </si>
  <si>
    <t xml:space="preserve">SP_132SPT_T016</t>
  </si>
  <si>
    <t xml:space="preserve">SP_133SPT_T016</t>
  </si>
  <si>
    <t xml:space="preserve">SP_143SPI_T016</t>
  </si>
  <si>
    <t xml:space="preserve">SP_143SPT_T016</t>
  </si>
  <si>
    <t xml:space="preserve">SP_144SPI_T016</t>
  </si>
  <si>
    <t xml:space="preserve">SP_148SPI_T016</t>
  </si>
  <si>
    <t xml:space="preserve">SP_161SPI_T016</t>
  </si>
  <si>
    <t xml:space="preserve">SP_162SPI_T016</t>
  </si>
  <si>
    <t xml:space="preserve">SP_162SPT_T016</t>
  </si>
  <si>
    <t xml:space="preserve">SP_163SPI_T016</t>
  </si>
  <si>
    <t xml:space="preserve">SP_163SPT_T016</t>
  </si>
  <si>
    <t xml:space="preserve">SP_164SPI_T016</t>
  </si>
  <si>
    <t xml:space="preserve">SP_164SPT_T016</t>
  </si>
  <si>
    <t xml:space="preserve">SP_184SPI_T016</t>
  </si>
  <si>
    <t xml:space="preserve">SP_184SPT_T016</t>
  </si>
  <si>
    <t xml:space="preserve">SP_186SPI_T016_R</t>
  </si>
  <si>
    <t xml:space="preserve">SP_187SPI_T016</t>
  </si>
  <si>
    <t xml:space="preserve">SP_187SPT_T016_R</t>
  </si>
  <si>
    <t xml:space="preserve">SP_189SPI_T016</t>
  </si>
  <si>
    <t xml:space="preserve">SP_191SPI_T016</t>
  </si>
  <si>
    <t xml:space="preserve">SP_201SPI_T016</t>
  </si>
  <si>
    <t xml:space="preserve">SP_201SPT_T016</t>
  </si>
  <si>
    <t xml:space="preserve">SP_221SPT_T016_R</t>
  </si>
  <si>
    <t xml:space="preserve">SP_222SPI_T016</t>
  </si>
  <si>
    <t xml:space="preserve">SP_224SPI_T016</t>
  </si>
  <si>
    <t xml:space="preserve">SP_224SPT_T016</t>
  </si>
  <si>
    <t xml:space="preserve">SP_230SPI_T016</t>
  </si>
  <si>
    <t xml:space="preserve">SP_241SPT_T016</t>
  </si>
  <si>
    <t xml:space="preserve">SP_242SPI_T016</t>
  </si>
  <si>
    <t xml:space="preserve">SP_242SPT_T016_R</t>
  </si>
  <si>
    <t xml:space="preserve">SP_243SPI_T016</t>
  </si>
  <si>
    <t xml:space="preserve">SP_261SPI_T016</t>
  </si>
  <si>
    <t xml:space="preserve">SP_261SPT_T016</t>
  </si>
  <si>
    <t xml:space="preserve">SP_262SPI_T016</t>
  </si>
  <si>
    <t xml:space="preserve">SP_262SPT_T016</t>
  </si>
  <si>
    <t xml:space="preserve">SP_264SPI_T016</t>
  </si>
  <si>
    <t xml:space="preserve">SP_281SPI_T016</t>
  </si>
  <si>
    <t xml:space="preserve">SP_282SPI_T016</t>
  </si>
  <si>
    <t xml:space="preserve">SP_282SPT_T016_R</t>
  </si>
  <si>
    <t xml:space="preserve">SP_283SPI_T016</t>
  </si>
  <si>
    <t xml:space="preserve">SP_283SPT_T016</t>
  </si>
  <si>
    <t xml:space="preserve">SP_284SPI_T016</t>
  </si>
  <si>
    <t xml:space="preserve">SP_284SPT_T016</t>
  </si>
  <si>
    <t xml:space="preserve">SP_285SPI_T016</t>
  </si>
  <si>
    <t xml:space="preserve">SP_285SPT_T016</t>
  </si>
  <si>
    <t xml:space="preserve">SP_286SPI_T016</t>
  </si>
  <si>
    <t xml:space="preserve">SP_286SPT_T016</t>
  </si>
  <si>
    <t xml:space="preserve">SP_287SPI_T016</t>
  </si>
  <si>
    <t xml:space="preserve">SP_287SPT_T016</t>
  </si>
  <si>
    <t xml:space="preserve">SP_288SPT_T016</t>
  </si>
  <si>
    <t xml:space="preserve">SP_302SPI_T016</t>
  </si>
  <si>
    <t xml:space="preserve">SP_302SPT_T016</t>
  </si>
  <si>
    <t xml:space="preserve">SP_303SPI_T016</t>
  </si>
  <si>
    <t xml:space="preserve">SP_303SPT_T016</t>
  </si>
  <si>
    <t xml:space="preserve">SP_304SPI_T016</t>
  </si>
  <si>
    <t xml:space="preserve">SP_305SPI_T016</t>
  </si>
  <si>
    <t xml:space="preserve">SP_305SPT_T016</t>
  </si>
  <si>
    <t xml:space="preserve">SP_321SPI_T016</t>
  </si>
  <si>
    <t xml:space="preserve">SP_321SPT_T016</t>
  </si>
  <si>
    <t xml:space="preserve">SP_322SPI_T016</t>
  </si>
  <si>
    <t xml:space="preserve">SP_322SPT_T016</t>
  </si>
  <si>
    <t xml:space="preserve">SP_323SPI_T016</t>
  </si>
  <si>
    <t xml:space="preserve">SP_323SPT_T016</t>
  </si>
  <si>
    <t xml:space="preserve">SP_324SPI_T016</t>
  </si>
  <si>
    <t xml:space="preserve">SP_324SPT_T016</t>
  </si>
  <si>
    <t xml:space="preserve">SP_325SPI_T016</t>
  </si>
  <si>
    <t xml:space="preserve">SP_326SPI_T016</t>
  </si>
  <si>
    <t xml:space="preserve">SP_343SPI_T016</t>
  </si>
  <si>
    <t xml:space="preserve">SP_343SPT_T016_R</t>
  </si>
  <si>
    <t xml:space="preserve">SP_344SPI_T016_R</t>
  </si>
  <si>
    <t xml:space="preserve">SP_344SPT_T016</t>
  </si>
  <si>
    <t xml:space="preserve">SP_345SPI_T016</t>
  </si>
  <si>
    <t xml:space="preserve">SP_345SPT_T016</t>
  </si>
  <si>
    <t xml:space="preserve">SP_361SPI_T016</t>
  </si>
  <si>
    <t xml:space="preserve">SP_361SPT_T016</t>
  </si>
  <si>
    <t xml:space="preserve">SP_363SPI_T016_R</t>
  </si>
  <si>
    <t xml:space="preserve">SP_381SPI_T016</t>
  </si>
  <si>
    <t xml:space="preserve">SP_381SPT_T016</t>
  </si>
  <si>
    <t xml:space="preserve">SP_382SPI_T016</t>
  </si>
  <si>
    <t xml:space="preserve">SP_382SPT_T016</t>
  </si>
  <si>
    <t xml:space="preserve">SP_383SPI_T016</t>
  </si>
  <si>
    <t xml:space="preserve">SP_383SPT_T016</t>
  </si>
  <si>
    <t xml:space="preserve">SP_384SPI_T016</t>
  </si>
  <si>
    <t xml:space="preserve">SP_384SPT_T016</t>
  </si>
  <si>
    <t xml:space="preserve">SP_385SPI_T016</t>
  </si>
  <si>
    <t xml:space="preserve">SP_385SPT_T016</t>
  </si>
  <si>
    <t xml:space="preserve">SP_386SPI_T016</t>
  </si>
  <si>
    <t xml:space="preserve">SP_386SPT_T016</t>
  </si>
  <si>
    <t xml:space="preserve">SP_387SPI_T016</t>
  </si>
  <si>
    <t xml:space="preserve">SP_387SPT_T016</t>
  </si>
  <si>
    <t xml:space="preserve">SP_388SPT_T016</t>
  </si>
  <si>
    <t xml:space="preserve">SP_389SPI_T016</t>
  </si>
  <si>
    <t xml:space="preserve">SP_401SPI_T016</t>
  </si>
  <si>
    <t xml:space="preserve">SP_401SPT_T016</t>
  </si>
  <si>
    <t xml:space="preserve">SP_402SPT_T016</t>
  </si>
  <si>
    <t xml:space="preserve">SP_403SPT_T016</t>
  </si>
  <si>
    <t xml:space="preserve">SP_502SPI_T016</t>
  </si>
  <si>
    <t xml:space="preserve">SP_502SPT_T016</t>
  </si>
  <si>
    <t xml:space="preserve">SP_503SPT_T016</t>
  </si>
  <si>
    <t xml:space="preserve">SP_601SPI_T016</t>
  </si>
  <si>
    <t xml:space="preserve">SP_602SPI_T016</t>
  </si>
  <si>
    <t xml:space="preserve">CosteaPI_2017</t>
  </si>
  <si>
    <t xml:space="preserve">alien-11-600-0</t>
  </si>
  <si>
    <t xml:space="preserve">alien-11-632-0</t>
  </si>
  <si>
    <t xml:space="preserve">alien-11-637-0</t>
  </si>
  <si>
    <t xml:space="preserve">alien-11-773-0</t>
  </si>
  <si>
    <t xml:space="preserve">alien-11-877-0</t>
  </si>
  <si>
    <t xml:space="preserve">alien-11-881-0</t>
  </si>
  <si>
    <t xml:space="preserve">alien-11-883-0</t>
  </si>
  <si>
    <t xml:space="preserve">alien-11-895-0</t>
  </si>
  <si>
    <t xml:space="preserve">alien-11-898-0</t>
  </si>
  <si>
    <t xml:space="preserve">alien-11-902-0</t>
  </si>
  <si>
    <t xml:space="preserve">alien-11-904-0</t>
  </si>
  <si>
    <t xml:space="preserve">alien-11-918-0</t>
  </si>
  <si>
    <t xml:space="preserve">alien2-11-0-0</t>
  </si>
  <si>
    <t xml:space="preserve">alien3-11-0-0</t>
  </si>
  <si>
    <t xml:space="preserve">alien4-11-0-0</t>
  </si>
  <si>
    <t xml:space="preserve">bugkiller-11-0-0</t>
  </si>
  <si>
    <t xml:space="preserve">bugkiller-11-2-0</t>
  </si>
  <si>
    <t xml:space="preserve">bugkiller-11-392-1</t>
  </si>
  <si>
    <t xml:space="preserve">bugkiller-11-392-2</t>
  </si>
  <si>
    <t xml:space="preserve">bugkiller-11-392-3</t>
  </si>
  <si>
    <t xml:space="preserve">bugkiller-11-60-0</t>
  </si>
  <si>
    <t xml:space="preserve">bugkiller-11-600-0</t>
  </si>
  <si>
    <t xml:space="preserve">bugkiller-11-7-0</t>
  </si>
  <si>
    <t xml:space="preserve">bugkiller-11-773-0</t>
  </si>
  <si>
    <t xml:space="preserve">bugkiller-11-918-0</t>
  </si>
  <si>
    <t xml:space="preserve">daisy-11-0-0</t>
  </si>
  <si>
    <t xml:space="preserve">daisy-11-2-0</t>
  </si>
  <si>
    <t xml:space="preserve">daisy-11-386-0</t>
  </si>
  <si>
    <t xml:space="preserve">daisy-11-388-0</t>
  </si>
  <si>
    <t xml:space="preserve">daisy-11-389-0</t>
  </si>
  <si>
    <t xml:space="preserve">daisy-11-390-0</t>
  </si>
  <si>
    <t xml:space="preserve">daisy-11-392-0</t>
  </si>
  <si>
    <t xml:space="preserve">daisy-11-403-0</t>
  </si>
  <si>
    <t xml:space="preserve">daisy-11-60-0</t>
  </si>
  <si>
    <t xml:space="preserve">daisy-11-7-0</t>
  </si>
  <si>
    <t xml:space="preserve">donald1-11-0-0</t>
  </si>
  <si>
    <t xml:space="preserve">donald1-11-30-0</t>
  </si>
  <si>
    <t xml:space="preserve">donald1-11-7-0</t>
  </si>
  <si>
    <t xml:space="preserve">donald2-11-0-0</t>
  </si>
  <si>
    <t xml:space="preserve">donald2-11-30-0</t>
  </si>
  <si>
    <t xml:space="preserve">donald2-11-7-0</t>
  </si>
  <si>
    <t xml:space="preserve">donald3-11-0-0</t>
  </si>
  <si>
    <t xml:space="preserve">donald3-11-30-0</t>
  </si>
  <si>
    <t xml:space="preserve">donald3-11-7-0</t>
  </si>
  <si>
    <t xml:space="preserve">donald4-11-0-0</t>
  </si>
  <si>
    <t xml:space="preserve">donald4-11-30-0</t>
  </si>
  <si>
    <t xml:space="preserve">donald4-11-7-0</t>
  </si>
  <si>
    <t xml:space="preserve">donald5-11-0-0</t>
  </si>
  <si>
    <t xml:space="preserve">donald5-11-30-0</t>
  </si>
  <si>
    <t xml:space="preserve">donald5-11-7-0</t>
  </si>
  <si>
    <t xml:space="preserve">halbarad-11-0-0</t>
  </si>
  <si>
    <t xml:space="preserve">halbarad-11-2-0</t>
  </si>
  <si>
    <t xml:space="preserve">halbarad-11-392-0</t>
  </si>
  <si>
    <t xml:space="preserve">halbarad-11-60-0</t>
  </si>
  <si>
    <t xml:space="preserve">halbarad-11-7-0</t>
  </si>
  <si>
    <t xml:space="preserve">halbarad-11-773-0</t>
  </si>
  <si>
    <t xml:space="preserve">mickey1-11-0-0</t>
  </si>
  <si>
    <t xml:space="preserve">mickey1-11-30-0</t>
  </si>
  <si>
    <t xml:space="preserve">mickey1-11-7-0</t>
  </si>
  <si>
    <t xml:space="preserve">mickey2-11-0-0</t>
  </si>
  <si>
    <t xml:space="preserve">mickey2-11-30-0</t>
  </si>
  <si>
    <t xml:space="preserve">mickey2-11-7-0</t>
  </si>
  <si>
    <t xml:space="preserve">mickey3-11-0-0</t>
  </si>
  <si>
    <t xml:space="preserve">mickey3-11-30-0</t>
  </si>
  <si>
    <t xml:space="preserve">mickey3-11-7-0</t>
  </si>
  <si>
    <t xml:space="preserve">mickey4-11-0-0</t>
  </si>
  <si>
    <t xml:space="preserve">mickey4-11-30-0</t>
  </si>
  <si>
    <t xml:space="preserve">mickey4-11-7-0</t>
  </si>
  <si>
    <t xml:space="preserve">mickey5-11-0-0</t>
  </si>
  <si>
    <t xml:space="preserve">mickey5-11-30-0</t>
  </si>
  <si>
    <t xml:space="preserve">mickey5-11-7-0</t>
  </si>
  <si>
    <t xml:space="preserve">peacemaker-11-0-0</t>
  </si>
  <si>
    <t xml:space="preserve">peacemaker-11-2-0</t>
  </si>
  <si>
    <t xml:space="preserve">peacemaker-11-392-1</t>
  </si>
  <si>
    <t xml:space="preserve">peacemaker-11-392-2</t>
  </si>
  <si>
    <t xml:space="preserve">peacemaker-11-392-3</t>
  </si>
  <si>
    <t xml:space="preserve">peacemaker-11-60-0</t>
  </si>
  <si>
    <t xml:space="preserve">peacemaker-11-600-0</t>
  </si>
  <si>
    <t xml:space="preserve">peacemaker-11-7-0</t>
  </si>
  <si>
    <t xml:space="preserve">peacemaker-11-773-0</t>
  </si>
  <si>
    <t xml:space="preserve">peacemaker-11-918-0</t>
  </si>
  <si>
    <t xml:space="preserve">peacemaker2-11-0-0</t>
  </si>
  <si>
    <t xml:space="preserve">peacemaker3-11-0-0</t>
  </si>
  <si>
    <t xml:space="preserve">peacemaker4-11-0-0</t>
  </si>
  <si>
    <t xml:space="preserve">pluto1-11-0-0</t>
  </si>
  <si>
    <t xml:space="preserve">pluto1-11-30-0</t>
  </si>
  <si>
    <t xml:space="preserve">pluto1-11-7-0</t>
  </si>
  <si>
    <t xml:space="preserve">pluto2-11-0-0</t>
  </si>
  <si>
    <t xml:space="preserve">pluto2-11-30-0</t>
  </si>
  <si>
    <t xml:space="preserve">pluto2-11-7-0</t>
  </si>
  <si>
    <t xml:space="preserve">pluto3-11-0-0</t>
  </si>
  <si>
    <t xml:space="preserve">pluto3-11-30-0</t>
  </si>
  <si>
    <t xml:space="preserve">pluto3-11-7-0</t>
  </si>
  <si>
    <t xml:space="preserve">pluto4-11-0-0</t>
  </si>
  <si>
    <t xml:space="preserve">pluto4-11-30-0</t>
  </si>
  <si>
    <t xml:space="preserve">pluto4-11-7-0</t>
  </si>
  <si>
    <t xml:space="preserve">scavenger-11-0-0</t>
  </si>
  <si>
    <t xml:space="preserve">scavenger-11-2-0</t>
  </si>
  <si>
    <t xml:space="preserve">scavenger-11-392-0</t>
  </si>
  <si>
    <t xml:space="preserve">scavenger-11-60-0</t>
  </si>
  <si>
    <t xml:space="preserve">scavenger-11-7-0</t>
  </si>
  <si>
    <t xml:space="preserve">scavenger-11-889-0</t>
  </si>
  <si>
    <t xml:space="preserve">SID713A002-11-0-0</t>
  </si>
  <si>
    <t xml:space="preserve">SID713A002-11-90-0</t>
  </si>
  <si>
    <t xml:space="preserve">SID713A004-11-0-0</t>
  </si>
  <si>
    <t xml:space="preserve">SID713A004-11-90-0</t>
  </si>
  <si>
    <t xml:space="preserve">SID713A005-11-0-0</t>
  </si>
  <si>
    <t xml:space="preserve">SID713A005-11-90-0</t>
  </si>
  <si>
    <t xml:space="preserve">SID713A009-11-0-0</t>
  </si>
  <si>
    <t xml:space="preserve">SID713A009-11-90-0</t>
  </si>
  <si>
    <t xml:space="preserve">SID713A010-11-0-0</t>
  </si>
  <si>
    <t xml:space="preserve">SID713A010-11-90-0</t>
  </si>
  <si>
    <t xml:space="preserve">SID713A012-11-0-0</t>
  </si>
  <si>
    <t xml:space="preserve">SID713A012-11-90-0</t>
  </si>
  <si>
    <t xml:space="preserve">SID713A013-11-0-0</t>
  </si>
  <si>
    <t xml:space="preserve">SID713A013-11-90-0</t>
  </si>
  <si>
    <t xml:space="preserve">SID713A014-11-0-0</t>
  </si>
  <si>
    <t xml:space="preserve">SID713A014-11-90-0</t>
  </si>
  <si>
    <t xml:space="preserve">SID713A015-11-0-0</t>
  </si>
  <si>
    <t xml:space="preserve">SID713A015-11-90-0</t>
  </si>
  <si>
    <t xml:space="preserve">SID713A021-11-0-0</t>
  </si>
  <si>
    <t xml:space="preserve">SID713A021-11-90-0</t>
  </si>
  <si>
    <t xml:space="preserve">SID713A023-11-0-0</t>
  </si>
  <si>
    <t xml:space="preserve">SID713A023-11-90-0</t>
  </si>
  <si>
    <t xml:space="preserve">SID713A026-11-0-0</t>
  </si>
  <si>
    <t xml:space="preserve">SID713A026-11-90-0</t>
  </si>
  <si>
    <t xml:space="preserve">SID713A028-11-0-0</t>
  </si>
  <si>
    <t xml:space="preserve">SID713A028-11-90-0</t>
  </si>
  <si>
    <t xml:space="preserve">SID713A029-11-0-0</t>
  </si>
  <si>
    <t xml:space="preserve">SID713A029-11-90-0</t>
  </si>
  <si>
    <t xml:space="preserve">SID713A030-11-0-0</t>
  </si>
  <si>
    <t xml:space="preserve">SID713A030-11-90-0</t>
  </si>
  <si>
    <t xml:space="preserve">SID713A033-11-0-0</t>
  </si>
  <si>
    <t xml:space="preserve">SID713A033-11-90-0</t>
  </si>
  <si>
    <t xml:space="preserve">SID713A037-11-0-0</t>
  </si>
  <si>
    <t xml:space="preserve">SID713A037-11-90-0</t>
  </si>
  <si>
    <t xml:space="preserve">SID713A038-11-0-0</t>
  </si>
  <si>
    <t xml:space="preserve">SID713A038-11-90-0</t>
  </si>
  <si>
    <t xml:space="preserve">SID713A039-11-0-0</t>
  </si>
  <si>
    <t xml:space="preserve">SID713A039-11-90-0</t>
  </si>
  <si>
    <t xml:space="preserve">SID713A040-11-0-0</t>
  </si>
  <si>
    <t xml:space="preserve">SID713A040-11-90-0</t>
  </si>
  <si>
    <t xml:space="preserve">SID713A045-11-0-0</t>
  </si>
  <si>
    <t xml:space="preserve">SID713A045-11-90-0</t>
  </si>
  <si>
    <t xml:space="preserve">SID713A046-11-0-0</t>
  </si>
  <si>
    <t xml:space="preserve">SID713A046-11-90-0</t>
  </si>
  <si>
    <t xml:space="preserve">SID713A049-11-0-0</t>
  </si>
  <si>
    <t xml:space="preserve">SID713A049-11-90-0</t>
  </si>
  <si>
    <t xml:space="preserve">SID713A051-11-0-0</t>
  </si>
  <si>
    <t xml:space="preserve">SID713A051-11-90-0</t>
  </si>
  <si>
    <t xml:space="preserve">SID713A052-11-0-0</t>
  </si>
  <si>
    <t xml:space="preserve">SID713A052-11-90-0</t>
  </si>
  <si>
    <t xml:space="preserve">SID713A053-11-0-0</t>
  </si>
  <si>
    <t xml:space="preserve">SID713A053-11-90-0</t>
  </si>
  <si>
    <t xml:space="preserve">SID713A055-11-0-0</t>
  </si>
  <si>
    <t xml:space="preserve">SID713A055-11-90-0</t>
  </si>
  <si>
    <t xml:space="preserve">SID713A056-11-0-0</t>
  </si>
  <si>
    <t xml:space="preserve">SID713A056-11-90-0</t>
  </si>
  <si>
    <t xml:space="preserve">SID713A057-11-0-0</t>
  </si>
  <si>
    <t xml:space="preserve">SID713A057-11-90-0</t>
  </si>
  <si>
    <t xml:space="preserve">SID713A058-11-0-0</t>
  </si>
  <si>
    <t xml:space="preserve">SID713A058-11-90-0</t>
  </si>
  <si>
    <t xml:space="preserve">SID713A062-11-0-0</t>
  </si>
  <si>
    <t xml:space="preserve">SID713A062-11-90-0</t>
  </si>
  <si>
    <t xml:space="preserve">SID713A063-11-0-0</t>
  </si>
  <si>
    <t xml:space="preserve">SID713A063-11-90-0</t>
  </si>
  <si>
    <t xml:space="preserve">SID713A066-11-0-0</t>
  </si>
  <si>
    <t xml:space="preserve">SID713A066-11-90-0</t>
  </si>
  <si>
    <t xml:space="preserve">SID713A068-11-0-0</t>
  </si>
  <si>
    <t xml:space="preserve">SID713A068-11-90-0</t>
  </si>
  <si>
    <t xml:space="preserve">SID713A073-11-0-0</t>
  </si>
  <si>
    <t xml:space="preserve">SID713A073-11-90-0</t>
  </si>
  <si>
    <t xml:space="preserve">SID713A074-11-0-0</t>
  </si>
  <si>
    <t xml:space="preserve">SID713A074-11-90-0</t>
  </si>
  <si>
    <t xml:space="preserve">SID713A076-11-0-0</t>
  </si>
  <si>
    <t xml:space="preserve">SID713A076-11-90-0</t>
  </si>
  <si>
    <t xml:space="preserve">SID713A077-11-0-0</t>
  </si>
  <si>
    <t xml:space="preserve">SID713A077-11-90-0</t>
  </si>
  <si>
    <t xml:space="preserve">SID713A078-11-0-0</t>
  </si>
  <si>
    <t xml:space="preserve">SID713A078-11-90-0</t>
  </si>
  <si>
    <t xml:space="preserve">SID713A081-11-0-0</t>
  </si>
  <si>
    <t xml:space="preserve">SID713A081-11-90-0</t>
  </si>
  <si>
    <t xml:space="preserve">SID713A084-11-0-0</t>
  </si>
  <si>
    <t xml:space="preserve">SID713A084-11-90-0</t>
  </si>
  <si>
    <t xml:space="preserve">SID713A087-11-0-0</t>
  </si>
  <si>
    <t xml:space="preserve">SID713A087-11-90-0</t>
  </si>
  <si>
    <t xml:space="preserve">SID713A088-11-0-0</t>
  </si>
  <si>
    <t xml:space="preserve">SID713A088-11-90-0</t>
  </si>
  <si>
    <t xml:space="preserve">SID713A089-11-0-0</t>
  </si>
  <si>
    <t xml:space="preserve">SID713A089-11-90-0</t>
  </si>
  <si>
    <t xml:space="preserve">SID713B002-11-0-0</t>
  </si>
  <si>
    <t xml:space="preserve">SID713B002-11-90-0</t>
  </si>
  <si>
    <t xml:space="preserve">SID713B003-11-0-0</t>
  </si>
  <si>
    <t xml:space="preserve">SID713B003-11-90-0</t>
  </si>
  <si>
    <t xml:space="preserve">SID713B004-11-0-0</t>
  </si>
  <si>
    <t xml:space="preserve">SID713B004-11-90-0</t>
  </si>
  <si>
    <t xml:space="preserve">SID713B005-11-0-0</t>
  </si>
  <si>
    <t xml:space="preserve">SID713B005-11-90-0</t>
  </si>
  <si>
    <t xml:space="preserve">SID713B007-11-0-0</t>
  </si>
  <si>
    <t xml:space="preserve">SID713B007-11-90-0</t>
  </si>
  <si>
    <t xml:space="preserve">SID713B012-11-0-0</t>
  </si>
  <si>
    <t xml:space="preserve">SID713B012-11-90-0</t>
  </si>
  <si>
    <t xml:space="preserve">SID713B014-11-0-0</t>
  </si>
  <si>
    <t xml:space="preserve">SID713B014-11-90-0</t>
  </si>
  <si>
    <t xml:space="preserve">SID713B015-11-0-0</t>
  </si>
  <si>
    <t xml:space="preserve">SID713B015-11-90-0</t>
  </si>
  <si>
    <t xml:space="preserve">SID713B016-11-0-0</t>
  </si>
  <si>
    <t xml:space="preserve">SID713B016-11-90-0</t>
  </si>
  <si>
    <t xml:space="preserve">SID713B020-11-0-0</t>
  </si>
  <si>
    <t xml:space="preserve">SID713B020-11-90-0</t>
  </si>
  <si>
    <t xml:space="preserve">SID713B025-11-0-0</t>
  </si>
  <si>
    <t xml:space="preserve">SID713B025-11-90-0</t>
  </si>
  <si>
    <t xml:space="preserve">SID713B026-11-0-0</t>
  </si>
  <si>
    <t xml:space="preserve">SID713B026-11-90-0</t>
  </si>
  <si>
    <t xml:space="preserve">SID713B029-11-0-0</t>
  </si>
  <si>
    <t xml:space="preserve">SID713B029-11-90-0</t>
  </si>
  <si>
    <t xml:space="preserve">SID713B030-11-0-0</t>
  </si>
  <si>
    <t xml:space="preserve">SID713B030-11-90-0</t>
  </si>
  <si>
    <t xml:space="preserve">SID713B032-11-0-0</t>
  </si>
  <si>
    <t xml:space="preserve">SID713B032-11-90-0</t>
  </si>
  <si>
    <t xml:space="preserve">SID713B033-11-0-0</t>
  </si>
  <si>
    <t xml:space="preserve">SID713B033-11-90-0</t>
  </si>
  <si>
    <t xml:space="preserve">SID713B035-11-0-0</t>
  </si>
  <si>
    <t xml:space="preserve">SID713B035-11-90-0</t>
  </si>
  <si>
    <t xml:space="preserve">SID713B037-11-0-0</t>
  </si>
  <si>
    <t xml:space="preserve">SID713B037-11-90-0</t>
  </si>
  <si>
    <t xml:space="preserve">SID713B040-11-0-0</t>
  </si>
  <si>
    <t xml:space="preserve">SID713B040-11-90-0</t>
  </si>
  <si>
    <t xml:space="preserve">SID713B041-11-0-0</t>
  </si>
  <si>
    <t xml:space="preserve">SID713B041-11-90-0</t>
  </si>
  <si>
    <t xml:space="preserve">SID713B042-11-0-0</t>
  </si>
  <si>
    <t xml:space="preserve">SID713B042-11-90-0</t>
  </si>
  <si>
    <t xml:space="preserve">SID713B043-11-0-0</t>
  </si>
  <si>
    <t xml:space="preserve">SID713B043-11-90-0</t>
  </si>
  <si>
    <t xml:space="preserve">SID713B044-11-0-0</t>
  </si>
  <si>
    <t xml:space="preserve">SID713B044-11-90-0</t>
  </si>
  <si>
    <t xml:space="preserve">SID713B046-11-0-0</t>
  </si>
  <si>
    <t xml:space="preserve">SID713B046-11-90-0</t>
  </si>
  <si>
    <t xml:space="preserve">SID713B049-11-0-0</t>
  </si>
  <si>
    <t xml:space="preserve">SID713B049-11-90-0</t>
  </si>
  <si>
    <t xml:space="preserve">SID713B051-11-0-0</t>
  </si>
  <si>
    <t xml:space="preserve">SID713B051-11-90-0</t>
  </si>
  <si>
    <t xml:space="preserve">SID713B052-11-0-0</t>
  </si>
  <si>
    <t xml:space="preserve">SID713B052-11-90-0</t>
  </si>
  <si>
    <t xml:space="preserve">SID713B053-11-0-0</t>
  </si>
  <si>
    <t xml:space="preserve">SID713B053-11-90-0</t>
  </si>
  <si>
    <t xml:space="preserve">SID713B055-11-0-0</t>
  </si>
  <si>
    <t xml:space="preserve">SID713B055-11-90-0</t>
  </si>
  <si>
    <t xml:space="preserve">SID713B056-11-0-0</t>
  </si>
  <si>
    <t xml:space="preserve">SID713B056-11-90-0</t>
  </si>
  <si>
    <t xml:space="preserve">SID713B057-11-0-0</t>
  </si>
  <si>
    <t xml:space="preserve">SID713B057-11-90-0</t>
  </si>
  <si>
    <t xml:space="preserve">SID713B058-11-0-0</t>
  </si>
  <si>
    <t xml:space="preserve">SID713B058-11-90-0</t>
  </si>
  <si>
    <t xml:space="preserve">SID713B061-11-0-0</t>
  </si>
  <si>
    <t xml:space="preserve">SID713B061-11-90-0</t>
  </si>
  <si>
    <t xml:space="preserve">SID713B063-11-0-0</t>
  </si>
  <si>
    <t xml:space="preserve">SID713B063-11-90-0</t>
  </si>
  <si>
    <t xml:space="preserve">SID713B064-11-0-0</t>
  </si>
  <si>
    <t xml:space="preserve">SID713B064-11-90-0</t>
  </si>
  <si>
    <t xml:space="preserve">SID713B065-11-0-0</t>
  </si>
  <si>
    <t xml:space="preserve">SID713B065-11-90-0</t>
  </si>
  <si>
    <t xml:space="preserve">SID713B066-11-0-0</t>
  </si>
  <si>
    <t xml:space="preserve">SID713B066-11-90-0</t>
  </si>
  <si>
    <t xml:space="preserve">SID713B069-11-0-0</t>
  </si>
  <si>
    <t xml:space="preserve">SID713B069-11-90-0</t>
  </si>
  <si>
    <t xml:space="preserve">SID713B072-11-0-0</t>
  </si>
  <si>
    <t xml:space="preserve">SID713B072-11-90-0</t>
  </si>
  <si>
    <t xml:space="preserve">SID713B073-11-0-0</t>
  </si>
  <si>
    <t xml:space="preserve">SID713B073-11-90-0</t>
  </si>
  <si>
    <t xml:space="preserve">SID713B074-11-0-0</t>
  </si>
  <si>
    <t xml:space="preserve">SID713B074-11-90-0</t>
  </si>
  <si>
    <t xml:space="preserve">SID713B076-11-0-0</t>
  </si>
  <si>
    <t xml:space="preserve">SID713B076-11-90-0</t>
  </si>
  <si>
    <t xml:space="preserve">thistle1-11-0-0</t>
  </si>
  <si>
    <t xml:space="preserve">thistle2-11-0-0</t>
  </si>
  <si>
    <t xml:space="preserve">thistle3-11-0-0</t>
  </si>
  <si>
    <t xml:space="preserve">thistle4-11-0-0</t>
  </si>
  <si>
    <t xml:space="preserve">tigress-11-0-0</t>
  </si>
  <si>
    <t xml:space="preserve">tigress-11-2-0</t>
  </si>
  <si>
    <t xml:space="preserve">tigress-11-392-0</t>
  </si>
  <si>
    <t xml:space="preserve">tigress-11-60-0</t>
  </si>
  <si>
    <t xml:space="preserve">tigress-11-7-0</t>
  </si>
  <si>
    <t xml:space="preserve">DavidLA_2015</t>
  </si>
  <si>
    <t xml:space="preserve">LD-Run1-01</t>
  </si>
  <si>
    <t xml:space="preserve">LD-Run1-02</t>
  </si>
  <si>
    <t xml:space="preserve">LD-Run1-07</t>
  </si>
  <si>
    <t xml:space="preserve">LD-Run2-01</t>
  </si>
  <si>
    <t xml:space="preserve">LD-Run2-02</t>
  </si>
  <si>
    <t xml:space="preserve">LD-Run2-06</t>
  </si>
  <si>
    <t xml:space="preserve">LD-Run2-07</t>
  </si>
  <si>
    <t xml:space="preserve">LD-Run2-11</t>
  </si>
  <si>
    <t xml:space="preserve">LD-Run2-12</t>
  </si>
  <si>
    <t xml:space="preserve">LD-Run2-13</t>
  </si>
  <si>
    <t xml:space="preserve">LD-Run2-14</t>
  </si>
  <si>
    <t xml:space="preserve">LD-Run2-16</t>
  </si>
  <si>
    <t xml:space="preserve">LD-Run2-20</t>
  </si>
  <si>
    <t xml:space="preserve">LD-Run2-21</t>
  </si>
  <si>
    <t xml:space="preserve">LD-Run2-23</t>
  </si>
  <si>
    <t xml:space="preserve">LD-Run2-24</t>
  </si>
  <si>
    <t xml:space="preserve">LD-Run2-25</t>
  </si>
  <si>
    <t xml:space="preserve">LD-Run2-26</t>
  </si>
  <si>
    <t xml:space="preserve">LD-Run2-32</t>
  </si>
  <si>
    <t xml:space="preserve">FengQ_2015</t>
  </si>
  <si>
    <t xml:space="preserve">SID31004</t>
  </si>
  <si>
    <t xml:space="preserve">SID31009</t>
  </si>
  <si>
    <t xml:space="preserve">SID31021</t>
  </si>
  <si>
    <t xml:space="preserve">SID31030</t>
  </si>
  <si>
    <t xml:space="preserve">SID31071</t>
  </si>
  <si>
    <t xml:space="preserve">SID31112</t>
  </si>
  <si>
    <t xml:space="preserve">SID31129</t>
  </si>
  <si>
    <t xml:space="preserve">SID31137</t>
  </si>
  <si>
    <t xml:space="preserve">SID31159</t>
  </si>
  <si>
    <t xml:space="preserve">SID31160</t>
  </si>
  <si>
    <t xml:space="preserve">SID31188</t>
  </si>
  <si>
    <t xml:space="preserve">SID31219</t>
  </si>
  <si>
    <t xml:space="preserve">SID31223</t>
  </si>
  <si>
    <t xml:space="preserve">SID31233</t>
  </si>
  <si>
    <t xml:space="preserve">SID31236</t>
  </si>
  <si>
    <t xml:space="preserve">SID31237</t>
  </si>
  <si>
    <t xml:space="preserve">SID31256</t>
  </si>
  <si>
    <t xml:space="preserve">SID31267</t>
  </si>
  <si>
    <t xml:space="preserve">SID31275</t>
  </si>
  <si>
    <t xml:space="preserve">SID31276</t>
  </si>
  <si>
    <t xml:space="preserve">SID31282</t>
  </si>
  <si>
    <t xml:space="preserve">SID31285</t>
  </si>
  <si>
    <t xml:space="preserve">SID31300</t>
  </si>
  <si>
    <t xml:space="preserve">SID31328</t>
  </si>
  <si>
    <t xml:space="preserve">SID31333</t>
  </si>
  <si>
    <t xml:space="preserve">SID31337</t>
  </si>
  <si>
    <t xml:space="preserve">SID31343</t>
  </si>
  <si>
    <t xml:space="preserve">SID31360</t>
  </si>
  <si>
    <t xml:space="preserve">SID31367</t>
  </si>
  <si>
    <t xml:space="preserve">SID31379</t>
  </si>
  <si>
    <t xml:space="preserve">SID31398</t>
  </si>
  <si>
    <t xml:space="preserve">SID31416</t>
  </si>
  <si>
    <t xml:space="preserve">SID31424</t>
  </si>
  <si>
    <t xml:space="preserve">SID31428</t>
  </si>
  <si>
    <t xml:space="preserve">SID31431</t>
  </si>
  <si>
    <t xml:space="preserve">SID31446</t>
  </si>
  <si>
    <t xml:space="preserve">SID31449</t>
  </si>
  <si>
    <t xml:space="preserve">SID31450</t>
  </si>
  <si>
    <t xml:space="preserve">SID31452</t>
  </si>
  <si>
    <t xml:space="preserve">SID31455</t>
  </si>
  <si>
    <t xml:space="preserve">SID31477</t>
  </si>
  <si>
    <t xml:space="preserve">SID31489</t>
  </si>
  <si>
    <t xml:space="preserve">SID31493</t>
  </si>
  <si>
    <t xml:space="preserve">SID31501</t>
  </si>
  <si>
    <t xml:space="preserve">SID31512</t>
  </si>
  <si>
    <t xml:space="preserve">SID31519</t>
  </si>
  <si>
    <t xml:space="preserve">SID31537</t>
  </si>
  <si>
    <t xml:space="preserve">SID31549</t>
  </si>
  <si>
    <t xml:space="preserve">SID31557</t>
  </si>
  <si>
    <t xml:space="preserve">SID31582</t>
  </si>
  <si>
    <t xml:space="preserve">SID31637</t>
  </si>
  <si>
    <t xml:space="preserve">SID31685</t>
  </si>
  <si>
    <t xml:space="preserve">SID31700</t>
  </si>
  <si>
    <t xml:space="preserve">SID31705</t>
  </si>
  <si>
    <t xml:space="preserve">SID31711</t>
  </si>
  <si>
    <t xml:space="preserve">SID31714</t>
  </si>
  <si>
    <t xml:space="preserve">SID31723</t>
  </si>
  <si>
    <t xml:space="preserve">SID31749</t>
  </si>
  <si>
    <t xml:space="preserve">SID31750</t>
  </si>
  <si>
    <t xml:space="preserve">SID31766</t>
  </si>
  <si>
    <t xml:space="preserve">SID31865</t>
  </si>
  <si>
    <t xml:space="preserve">SID31866</t>
  </si>
  <si>
    <t xml:space="preserve">SID31868</t>
  </si>
  <si>
    <t xml:space="preserve">SID31870</t>
  </si>
  <si>
    <t xml:space="preserve">SID31871</t>
  </si>
  <si>
    <t xml:space="preserve">SID31872</t>
  </si>
  <si>
    <t xml:space="preserve">SID31873</t>
  </si>
  <si>
    <t xml:space="preserve">SID31874</t>
  </si>
  <si>
    <t xml:space="preserve">SID31875</t>
  </si>
  <si>
    <t xml:space="preserve">SID31876</t>
  </si>
  <si>
    <t xml:space="preserve">SID31877</t>
  </si>
  <si>
    <t xml:space="preserve">SID31878</t>
  </si>
  <si>
    <t xml:space="preserve">SID31879</t>
  </si>
  <si>
    <t xml:space="preserve">SID31880</t>
  </si>
  <si>
    <t xml:space="preserve">SID31881</t>
  </si>
  <si>
    <t xml:space="preserve">SID31883</t>
  </si>
  <si>
    <t xml:space="preserve">SID31884</t>
  </si>
  <si>
    <t xml:space="preserve">SID530002</t>
  </si>
  <si>
    <t xml:space="preserve">SID530018</t>
  </si>
  <si>
    <t xml:space="preserve">SID530026</t>
  </si>
  <si>
    <t xml:space="preserve">SID530028</t>
  </si>
  <si>
    <t xml:space="preserve">SID530039</t>
  </si>
  <si>
    <t xml:space="preserve">SID530041</t>
  </si>
  <si>
    <t xml:space="preserve">SID530050</t>
  </si>
  <si>
    <t xml:space="preserve">SID530052</t>
  </si>
  <si>
    <t xml:space="preserve">SID530054</t>
  </si>
  <si>
    <t xml:space="preserve">SID530055</t>
  </si>
  <si>
    <t xml:space="preserve">SID530074</t>
  </si>
  <si>
    <t xml:space="preserve">SID530075</t>
  </si>
  <si>
    <t xml:space="preserve">SID530119</t>
  </si>
  <si>
    <t xml:space="preserve">SID530142</t>
  </si>
  <si>
    <t xml:space="preserve">SID530154</t>
  </si>
  <si>
    <t xml:space="preserve">SID530163</t>
  </si>
  <si>
    <t xml:space="preserve">SID530167</t>
  </si>
  <si>
    <t xml:space="preserve">SID530168</t>
  </si>
  <si>
    <t xml:space="preserve">SID530172</t>
  </si>
  <si>
    <t xml:space="preserve">SID530177</t>
  </si>
  <si>
    <t xml:space="preserve">SID530185</t>
  </si>
  <si>
    <t xml:space="preserve">SID530215</t>
  </si>
  <si>
    <t xml:space="preserve">SID530227</t>
  </si>
  <si>
    <t xml:space="preserve">SID530251</t>
  </si>
  <si>
    <t xml:space="preserve">SID530258</t>
  </si>
  <si>
    <t xml:space="preserve">SID530262</t>
  </si>
  <si>
    <t xml:space="preserve">SID530295</t>
  </si>
  <si>
    <t xml:space="preserve">SID530297</t>
  </si>
  <si>
    <t xml:space="preserve">SID530315</t>
  </si>
  <si>
    <t xml:space="preserve">SID530323</t>
  </si>
  <si>
    <t xml:space="preserve">SID530331</t>
  </si>
  <si>
    <t xml:space="preserve">SID530348</t>
  </si>
  <si>
    <t xml:space="preserve">SID530364</t>
  </si>
  <si>
    <t xml:space="preserve">SID530368</t>
  </si>
  <si>
    <t xml:space="preserve">SID530373</t>
  </si>
  <si>
    <t xml:space="preserve">SID530394</t>
  </si>
  <si>
    <t xml:space="preserve">SID530398</t>
  </si>
  <si>
    <t xml:space="preserve">SID530403</t>
  </si>
  <si>
    <t xml:space="preserve">SID530444</t>
  </si>
  <si>
    <t xml:space="preserve">SID530450</t>
  </si>
  <si>
    <t xml:space="preserve">SID530451</t>
  </si>
  <si>
    <t xml:space="preserve">SID530558</t>
  </si>
  <si>
    <t xml:space="preserve">SID530600</t>
  </si>
  <si>
    <t xml:space="preserve">SID530623</t>
  </si>
  <si>
    <t xml:space="preserve">SID530697</t>
  </si>
  <si>
    <t xml:space="preserve">SID530705</t>
  </si>
  <si>
    <t xml:space="preserve">SID530743</t>
  </si>
  <si>
    <t xml:space="preserve">SID530756</t>
  </si>
  <si>
    <t xml:space="preserve">SID530840</t>
  </si>
  <si>
    <t xml:space="preserve">SID530867</t>
  </si>
  <si>
    <t xml:space="preserve">SID530890</t>
  </si>
  <si>
    <t xml:space="preserve">SID531128</t>
  </si>
  <si>
    <t xml:space="preserve">SID531155</t>
  </si>
  <si>
    <t xml:space="preserve">SID531248</t>
  </si>
  <si>
    <t xml:space="preserve">SID531274</t>
  </si>
  <si>
    <t xml:space="preserve">SID531277</t>
  </si>
  <si>
    <t xml:space="preserve">SID531281</t>
  </si>
  <si>
    <t xml:space="preserve">SID531333</t>
  </si>
  <si>
    <t xml:space="preserve">SID531352</t>
  </si>
  <si>
    <t xml:space="preserve">SID531361</t>
  </si>
  <si>
    <t xml:space="preserve">SID531382</t>
  </si>
  <si>
    <t xml:space="preserve">SID531403</t>
  </si>
  <si>
    <t xml:space="preserve">SID531414</t>
  </si>
  <si>
    <t xml:space="preserve">SID531416</t>
  </si>
  <si>
    <t xml:space="preserve">SID531424</t>
  </si>
  <si>
    <t xml:space="preserve">SID531469</t>
  </si>
  <si>
    <t xml:space="preserve">SID531663</t>
  </si>
  <si>
    <t xml:space="preserve">SID531766</t>
  </si>
  <si>
    <t xml:space="preserve">SID531775</t>
  </si>
  <si>
    <t xml:space="preserve">SID532305</t>
  </si>
  <si>
    <t xml:space="preserve">SID532749</t>
  </si>
  <si>
    <t xml:space="preserve">SID532779</t>
  </si>
  <si>
    <t xml:space="preserve">SID532796</t>
  </si>
  <si>
    <t xml:space="preserve">SID532802</t>
  </si>
  <si>
    <t xml:space="preserve">SID532826</t>
  </si>
  <si>
    <t xml:space="preserve">SID532832</t>
  </si>
  <si>
    <t xml:space="preserve">SID532915</t>
  </si>
  <si>
    <t xml:space="preserve">FerrettiP_2018</t>
  </si>
  <si>
    <t xml:space="preserve">CA_C10001IS2006FE_t1M15</t>
  </si>
  <si>
    <t xml:space="preserve">CA_C10001IS2007SA_t1M15</t>
  </si>
  <si>
    <t xml:space="preserve">CA_C10001IS2009FE_t2M15</t>
  </si>
  <si>
    <t xml:space="preserve">CA_C10001IS2010SA_t2M15</t>
  </si>
  <si>
    <t xml:space="preserve">CA_C10001IS2012FE_t3M15</t>
  </si>
  <si>
    <t xml:space="preserve">CA_C10001MS2001SA_t0M15</t>
  </si>
  <si>
    <t xml:space="preserve">CA_C10001MS2003VA_t0M15</t>
  </si>
  <si>
    <t xml:space="preserve">vagina</t>
  </si>
  <si>
    <t xml:space="preserve">CA_C10002IS2023FE_t2M15</t>
  </si>
  <si>
    <t xml:space="preserve">CA_C10002IS2024SA_t2M15</t>
  </si>
  <si>
    <t xml:space="preserve">CA_C10002IS2026FE_t3M15</t>
  </si>
  <si>
    <t xml:space="preserve">CA_C10002IS2028FE_t4M15</t>
  </si>
  <si>
    <t xml:space="preserve">CA_C10002MS2015SA_t0M15</t>
  </si>
  <si>
    <t xml:space="preserve">CA_C10002MS2016FE_t0M15</t>
  </si>
  <si>
    <t xml:space="preserve">CA_C10003IS2038SA_t2M15</t>
  </si>
  <si>
    <t xml:space="preserve">CA_C10003IS2040FE_t3M15</t>
  </si>
  <si>
    <t xml:space="preserve">CA_C10003IS2042FE_t4M15</t>
  </si>
  <si>
    <t xml:space="preserve">CA_C10003MS2030FE_t0M15</t>
  </si>
  <si>
    <t xml:space="preserve">CA_C10003MS2031VA_t0M15</t>
  </si>
  <si>
    <t xml:space="preserve">CA_C10003MS2032SK_t0M15</t>
  </si>
  <si>
    <t xml:space="preserve">skin</t>
  </si>
  <si>
    <t xml:space="preserve">CA_C10005IS2066FE_t1M15</t>
  </si>
  <si>
    <t xml:space="preserve">CA_C10005IS2067SA_t1M15</t>
  </si>
  <si>
    <t xml:space="preserve">CA_C10005IS2069FE_t2M15</t>
  </si>
  <si>
    <t xml:space="preserve">CA_C10005IS2070SA_t2M15</t>
  </si>
  <si>
    <t xml:space="preserve">CA_C10005IS2073FE_t3M15</t>
  </si>
  <si>
    <t xml:space="preserve">CA_C10005IS2077FE_t4M15</t>
  </si>
  <si>
    <t xml:space="preserve">CA_C10005IS2077FE_t5M15</t>
  </si>
  <si>
    <t xml:space="preserve">CA_C10005MS2061SA_t0M15</t>
  </si>
  <si>
    <t xml:space="preserve">CA_C10005MS2062FE_t0M15</t>
  </si>
  <si>
    <t xml:space="preserve">CA_C10005MS2063VA_t0M15</t>
  </si>
  <si>
    <t xml:space="preserve">CA_C10005MS2064SK_t0M15</t>
  </si>
  <si>
    <t xml:space="preserve">CA_C10006IS2084FE_t1M15</t>
  </si>
  <si>
    <t xml:space="preserve">CA_C10006IS2085SA_t1M15</t>
  </si>
  <si>
    <t xml:space="preserve">CA_C10006IS2087FE_t2M15</t>
  </si>
  <si>
    <t xml:space="preserve">CA_C10006IS2088SA_t2M15</t>
  </si>
  <si>
    <t xml:space="preserve">CA_C10006IS2091FE_t3M15</t>
  </si>
  <si>
    <t xml:space="preserve">CA_C10006IS2095FE_t4M15</t>
  </si>
  <si>
    <t xml:space="preserve">CA_C10006IS2095FE_t5M16</t>
  </si>
  <si>
    <t xml:space="preserve">CA_C10006MS2079SA_t0M15</t>
  </si>
  <si>
    <t xml:space="preserve">CA_C10006MS2082SK_t0M15</t>
  </si>
  <si>
    <t xml:space="preserve">CA_C10007IS2102FE_t1M15</t>
  </si>
  <si>
    <t xml:space="preserve">CA_C10007IS2105FE_t2M15</t>
  </si>
  <si>
    <t xml:space="preserve">CA_C10007IS2106SA_t2M15</t>
  </si>
  <si>
    <t xml:space="preserve">CA_C10007IS2110FE_t3M15</t>
  </si>
  <si>
    <t xml:space="preserve">CA_C10007IS2113FE_t5M16</t>
  </si>
  <si>
    <t xml:space="preserve">CA_C10007IS2114FE_t4M15</t>
  </si>
  <si>
    <t xml:space="preserve">CA_C10007MS2097SA_t0M15</t>
  </si>
  <si>
    <t xml:space="preserve">CA_C10007MS2098FE_t0M15</t>
  </si>
  <si>
    <t xml:space="preserve">CA_C10007MS2099VA_t0M15</t>
  </si>
  <si>
    <t xml:space="preserve">CA_C10007MS2100SK_t0M15</t>
  </si>
  <si>
    <t xml:space="preserve">CA_C10008IS2120FE_t1M15</t>
  </si>
  <si>
    <t xml:space="preserve">CA_C10008IS2121SA_t1M15</t>
  </si>
  <si>
    <t xml:space="preserve">CA_C10008IS2123FE_t2M15</t>
  </si>
  <si>
    <t xml:space="preserve">CA_C10008IS2124SA_t2M15</t>
  </si>
  <si>
    <t xml:space="preserve">CA_C10008IS2127FE_t3M15</t>
  </si>
  <si>
    <t xml:space="preserve">CA_C10008IS2131FE_t5M16</t>
  </si>
  <si>
    <t xml:space="preserve">CA_C10008MS2115SA_t0M15</t>
  </si>
  <si>
    <t xml:space="preserve">CA_C10008MS2117VA_t0M15</t>
  </si>
  <si>
    <t xml:space="preserve">CA_C10009IS2138FE_t1M15</t>
  </si>
  <si>
    <t xml:space="preserve">CA_C10009IS2139SA_t1M15</t>
  </si>
  <si>
    <t xml:space="preserve">CA_C10009IS2141FE_t2M15</t>
  </si>
  <si>
    <t xml:space="preserve">CA_C10009IS2142SA_t2M15</t>
  </si>
  <si>
    <t xml:space="preserve">CA_C10009IS2145FE_t3M16</t>
  </si>
  <si>
    <t xml:space="preserve">CA_C10009IS2149FE_t4M15</t>
  </si>
  <si>
    <t xml:space="preserve">CA_C10009IS2149FE_t5M16</t>
  </si>
  <si>
    <t xml:space="preserve">CA_C10009MS2133SA_t0M15</t>
  </si>
  <si>
    <t xml:space="preserve">CA_C10009MS2134FE_t0M15</t>
  </si>
  <si>
    <t xml:space="preserve">CA_C10009MS2135VA_t0M15</t>
  </si>
  <si>
    <t xml:space="preserve">CA_C10009MS2136SK_t0M15</t>
  </si>
  <si>
    <t xml:space="preserve">CA_C10015IS2235FE_t3M15</t>
  </si>
  <si>
    <t xml:space="preserve">CA_C10015IS2246FE_t1M15</t>
  </si>
  <si>
    <t xml:space="preserve">CA_C10015IS2247SA_t1M15</t>
  </si>
  <si>
    <t xml:space="preserve">CA_C10015IS2249FE_t2M15</t>
  </si>
  <si>
    <t xml:space="preserve">CA_C10015IS2250SA_t2M15</t>
  </si>
  <si>
    <t xml:space="preserve">CA_C10015MS2241SA_t0M15</t>
  </si>
  <si>
    <t xml:space="preserve">CA_C10015MS2242FE_t0M15</t>
  </si>
  <si>
    <t xml:space="preserve">CA_C10019IS2318FE_t1M15</t>
  </si>
  <si>
    <t xml:space="preserve">CA_C10019IS2321FE_t2M15</t>
  </si>
  <si>
    <t xml:space="preserve">CA_C10019IS2322SA_t2M15</t>
  </si>
  <si>
    <t xml:space="preserve">CA_C10019IS2329FE_t4M15</t>
  </si>
  <si>
    <t xml:space="preserve">CA_C10019IS2329FE_t5M16</t>
  </si>
  <si>
    <t xml:space="preserve">CA_C10019IS2352FE_t3M15</t>
  </si>
  <si>
    <t xml:space="preserve">CA_C10019MS2313SA_t0M15</t>
  </si>
  <si>
    <t xml:space="preserve">CA_C10019MS2314FE_t0M16</t>
  </si>
  <si>
    <t xml:space="preserve">CA_C10019MS2316SK_t0M15</t>
  </si>
  <si>
    <t xml:space="preserve">CA_C10020IS2336FE_t1M15</t>
  </si>
  <si>
    <t xml:space="preserve">CA_C10020IS2337SA_t1M15</t>
  </si>
  <si>
    <t xml:space="preserve">CA_C10020IS2339FE_t2M15</t>
  </si>
  <si>
    <t xml:space="preserve">CA_C10020IS2343FE_t3M15</t>
  </si>
  <si>
    <t xml:space="preserve">CA_C10020IS2345FE_t5M16</t>
  </si>
  <si>
    <t xml:space="preserve">CA_C10020IS2347FE_t4M15</t>
  </si>
  <si>
    <t xml:space="preserve">CA_C10020MS2331SA_t0M15</t>
  </si>
  <si>
    <t xml:space="preserve">CA_C10020MS2332FE_t0M15</t>
  </si>
  <si>
    <t xml:space="preserve">CA_C10023IS2390FE_t1M15</t>
  </si>
  <si>
    <t xml:space="preserve">CA_C10023IS2393FE_t2M15</t>
  </si>
  <si>
    <t xml:space="preserve">CA_C10023IS2394SA_t2M15</t>
  </si>
  <si>
    <t xml:space="preserve">CA_C10023IS2397FE_t3M15</t>
  </si>
  <si>
    <t xml:space="preserve">CA_C10023IS2401FE_t4M16</t>
  </si>
  <si>
    <t xml:space="preserve">CA_C10023IS2401FE_t5M16</t>
  </si>
  <si>
    <t xml:space="preserve">CA_C10023MS2385SA_t0M15</t>
  </si>
  <si>
    <t xml:space="preserve">CA_C10023MS2386FE_t0M15</t>
  </si>
  <si>
    <t xml:space="preserve">CA_C10023MS2387VA_t0M15</t>
  </si>
  <si>
    <t xml:space="preserve">CA_C10024IS2408FE_t1M15</t>
  </si>
  <si>
    <t xml:space="preserve">CA_C10024IS2411FE_t2M15</t>
  </si>
  <si>
    <t xml:space="preserve">CA_C10024IS2412SA_t2M15</t>
  </si>
  <si>
    <t xml:space="preserve">CA_C10024IS2415FE_t3M15</t>
  </si>
  <si>
    <t xml:space="preserve">CA_C10024IS2419FE_t4M15</t>
  </si>
  <si>
    <t xml:space="preserve">CA_C10024IS2419FE_t5M16</t>
  </si>
  <si>
    <t xml:space="preserve">CA_C10024MS2403SA_t0M15</t>
  </si>
  <si>
    <t xml:space="preserve">CA_C10024MS2405VA_t0M15</t>
  </si>
  <si>
    <t xml:space="preserve">CA_C10024MS2406SK_t0M15</t>
  </si>
  <si>
    <t xml:space="preserve">CA_C10026IS2444FE_t1M15</t>
  </si>
  <si>
    <t xml:space="preserve">CA_C10026IS2449FE_t2M15</t>
  </si>
  <si>
    <t xml:space="preserve">CA_C10026IS2451FE_t3M15</t>
  </si>
  <si>
    <t xml:space="preserve">CA_C10026IS2465FE_t4M16</t>
  </si>
  <si>
    <t xml:space="preserve">CA_C10026MS2439SA_t0M15</t>
  </si>
  <si>
    <t xml:space="preserve">CA_C10026MS2440FE_t0M15</t>
  </si>
  <si>
    <t xml:space="preserve">CA_C10026MS2441VA_t0M15</t>
  </si>
  <si>
    <t xml:space="preserve">CA_C10029IS2496FE_t1M15</t>
  </si>
  <si>
    <t xml:space="preserve">CA_C10029IS2497SA_t1M15</t>
  </si>
  <si>
    <t xml:space="preserve">CA_C10029IS2499FE_t2M15</t>
  </si>
  <si>
    <t xml:space="preserve">CA_C10029IS2500SA_t2M15</t>
  </si>
  <si>
    <t xml:space="preserve">CA_C10029IS2503FE_t3M15</t>
  </si>
  <si>
    <t xml:space="preserve">CA_C10029IS2507FE_t4M15</t>
  </si>
  <si>
    <t xml:space="preserve">CA_C10029MS2491SA_t0M15</t>
  </si>
  <si>
    <t xml:space="preserve">CA_C10029MS2492FE_t0M15</t>
  </si>
  <si>
    <t xml:space="preserve">CA_C10029MS2493VA_t0M16</t>
  </si>
  <si>
    <t xml:space="preserve">CA_C10029MS2494SK_t0M15</t>
  </si>
  <si>
    <t xml:space="preserve">CA_C10031IS2530FE_t1M15</t>
  </si>
  <si>
    <t xml:space="preserve">CA_C10031IS2531SA_t1M15</t>
  </si>
  <si>
    <t xml:space="preserve">CA_C10031IS2534SA_t2M15</t>
  </si>
  <si>
    <t xml:space="preserve">CA_C10031IS2537FE_t3M15</t>
  </si>
  <si>
    <t xml:space="preserve">CA_C10031IS2541FE_t4M15</t>
  </si>
  <si>
    <t xml:space="preserve">CA_C10031IS2541FE_t5M16</t>
  </si>
  <si>
    <t xml:space="preserve">CA_C10031MS2525SA_t0M15</t>
  </si>
  <si>
    <t xml:space="preserve">CA_C10031MS2526FE_t0M15</t>
  </si>
  <si>
    <t xml:space="preserve">CA_C10031MS2527VA_t0M15</t>
  </si>
  <si>
    <t xml:space="preserve">CA_C10031MS2528SK_t0M15</t>
  </si>
  <si>
    <t xml:space="preserve">CA_C10032IS2548FE_t1M15</t>
  </si>
  <si>
    <t xml:space="preserve">CA_C10032IS2549SA_t1M15</t>
  </si>
  <si>
    <t xml:space="preserve">CA_C10032IS2551FE_t2M15</t>
  </si>
  <si>
    <t xml:space="preserve">CA_C10032IS2552SA_t2M15</t>
  </si>
  <si>
    <t xml:space="preserve">CA_C10032IS2555FE_t3M15</t>
  </si>
  <si>
    <t xml:space="preserve">CA_C10032IS2559FE_t4M15</t>
  </si>
  <si>
    <t xml:space="preserve">CA_C10032IS2559FE_t5M16</t>
  </si>
  <si>
    <t xml:space="preserve">CA_C10032MS2543SA_t0M15</t>
  </si>
  <si>
    <t xml:space="preserve">CA_C10032MS2544FE_t0M15</t>
  </si>
  <si>
    <t xml:space="preserve">CA_C10032MS2545VA_t0M15</t>
  </si>
  <si>
    <t xml:space="preserve">CA_C10033MS2563VA_t0M15</t>
  </si>
  <si>
    <t xml:space="preserve">CA_C10034IS2584FE_t1M15</t>
  </si>
  <si>
    <t xml:space="preserve">CA_C10034IS2585SA_t1M15</t>
  </si>
  <si>
    <t xml:space="preserve">CA_C10034IS2587FE_t2M15</t>
  </si>
  <si>
    <t xml:space="preserve">CA_C10034IS2588SA_t2M15</t>
  </si>
  <si>
    <t xml:space="preserve">CA_C10034IS2591FE_t3M15</t>
  </si>
  <si>
    <t xml:space="preserve">CA_C10034IS2595FE_t4M15</t>
  </si>
  <si>
    <t xml:space="preserve">CA_C10034MS2579SA_t0M15</t>
  </si>
  <si>
    <t xml:space="preserve">CA_C10034MS2580FE_t0M15</t>
  </si>
  <si>
    <t xml:space="preserve">CA_C10034MS2581VA_t0M16</t>
  </si>
  <si>
    <t xml:space="preserve">CA_C10034MS2582SK_t0M15</t>
  </si>
  <si>
    <t xml:space="preserve">CA_C10035IS2602FE_t1M15</t>
  </si>
  <si>
    <t xml:space="preserve">CA_C10035IS2603SA_t1M15</t>
  </si>
  <si>
    <t xml:space="preserve">CA_C10035IS2605FE_t2M15</t>
  </si>
  <si>
    <t xml:space="preserve">CA_C10035IS2606SA_t2M15</t>
  </si>
  <si>
    <t xml:space="preserve">CA_C10035IS2609FE_t3M16</t>
  </si>
  <si>
    <t xml:space="preserve">CA_C10035IS2913FE_t4M16</t>
  </si>
  <si>
    <t xml:space="preserve">CA_C10035MS2597SA_t0M15</t>
  </si>
  <si>
    <t xml:space="preserve">CA_C10035MS2598FE_t0M15</t>
  </si>
  <si>
    <t xml:space="preserve">CA_C10035MS2599VA_t0M15</t>
  </si>
  <si>
    <t xml:space="preserve">CA_C10035MS2600SK_t0M15</t>
  </si>
  <si>
    <t xml:space="preserve">CA_C10039IS2675SA_t1M15</t>
  </si>
  <si>
    <t xml:space="preserve">CA_C10039IS2677FE_t2M16</t>
  </si>
  <si>
    <t xml:space="preserve">CA_C10039IS2678SA_t2M15</t>
  </si>
  <si>
    <t xml:space="preserve">CA_C10039IS2681FE_t3M16</t>
  </si>
  <si>
    <t xml:space="preserve">CA_C10039MS2669SA_t0M15</t>
  </si>
  <si>
    <t xml:space="preserve">CA_C10039MS2670FE_t0M16</t>
  </si>
  <si>
    <t xml:space="preserve">CA_C10039MS2671VA_t0M15</t>
  </si>
  <si>
    <t xml:space="preserve">CA_C10039MS2672SK_t0M16</t>
  </si>
  <si>
    <t xml:space="preserve">CA_C10042IS2729SA_t1M16</t>
  </si>
  <si>
    <t xml:space="preserve">CA_C10042IS2731FE_t2M16</t>
  </si>
  <si>
    <t xml:space="preserve">CA_C10042IS2732SA_t2M16</t>
  </si>
  <si>
    <t xml:space="preserve">CA_C10042IS2735FE_t3M16</t>
  </si>
  <si>
    <t xml:space="preserve">CA_C10042IS2739FE_t4M16</t>
  </si>
  <si>
    <t xml:space="preserve">CA_C10042IS2739FE_t5M16</t>
  </si>
  <si>
    <t xml:space="preserve">CA_C10042MS2723SA_t0M16</t>
  </si>
  <si>
    <t xml:space="preserve">CA_C10042MS2724FE_t0M16</t>
  </si>
  <si>
    <t xml:space="preserve">CA_C10042MS2725VA_t0M15</t>
  </si>
  <si>
    <t xml:space="preserve">CA_C10042MS2726SK_t0M15</t>
  </si>
  <si>
    <t xml:space="preserve">CA_C10043IS2747SA_t1M16</t>
  </si>
  <si>
    <t xml:space="preserve">CA_C10043IS2749FE_t2M16</t>
  </si>
  <si>
    <t xml:space="preserve">CA_C10043IS2750SA_t2M16</t>
  </si>
  <si>
    <t xml:space="preserve">CA_C10043MS2741SA_t0M16</t>
  </si>
  <si>
    <t xml:space="preserve">CA_C10043MS2742FE_t0M16</t>
  </si>
  <si>
    <t xml:space="preserve">CA_C10043MS2743VA_t0M15</t>
  </si>
  <si>
    <t xml:space="preserve">CA_C10043MS2744SK_t0M15</t>
  </si>
  <si>
    <t xml:space="preserve">CA_C10049IS2854FE_t1M16</t>
  </si>
  <si>
    <t xml:space="preserve">CA_C10049IS2855SA_t1M16</t>
  </si>
  <si>
    <t xml:space="preserve">CA_C10049IS2857FE_t2M16</t>
  </si>
  <si>
    <t xml:space="preserve">CA_C10049IS2858SA_t2M16</t>
  </si>
  <si>
    <t xml:space="preserve">CA_C10049IS2861FE_t3M16</t>
  </si>
  <si>
    <t xml:space="preserve">CA_C10049IS2866FE_t4M16</t>
  </si>
  <si>
    <t xml:space="preserve">CA_C10049IS2866FE_t5M16</t>
  </si>
  <si>
    <t xml:space="preserve">CA_C10049MS2849SA_t0M16</t>
  </si>
  <si>
    <t xml:space="preserve">CA_C10049MS2850FE_t0M16</t>
  </si>
  <si>
    <t xml:space="preserve">CA_C10049MS2851VA_t0M15</t>
  </si>
  <si>
    <t xml:space="preserve">CA_C10049MS2852SK_t0M15</t>
  </si>
  <si>
    <t xml:space="preserve">CA_C10051MS2887VA_t0M15</t>
  </si>
  <si>
    <t xml:space="preserve">CA_C10051MS2888SK_t0M15</t>
  </si>
  <si>
    <t xml:space="preserve">CA_C10052IS2908FE_t1M16</t>
  </si>
  <si>
    <t xml:space="preserve">CA_C10052IS2909SA_t1M16</t>
  </si>
  <si>
    <t xml:space="preserve">CA_C10052IS2911FE_t2M16</t>
  </si>
  <si>
    <t xml:space="preserve">CA_C10052IS2912SA_t2M16</t>
  </si>
  <si>
    <t xml:space="preserve">CA_C10052IS2915FE_t3M16</t>
  </si>
  <si>
    <t xml:space="preserve">CA_C10052IS2920FE_t5M16</t>
  </si>
  <si>
    <t xml:space="preserve">CA_C10052MS2903SA_t0M16</t>
  </si>
  <si>
    <t xml:space="preserve">CA_C10052MS2904FE_t0M16</t>
  </si>
  <si>
    <t xml:space="preserve">CA_C10052MS2905VA_t0M15</t>
  </si>
  <si>
    <t xml:space="preserve">CA_C10052MS2906SK_t0M15</t>
  </si>
  <si>
    <t xml:space="preserve">CA_C10055IS2962FE_t1M16</t>
  </si>
  <si>
    <t xml:space="preserve">CA_C10055IS2963SA_t1M16</t>
  </si>
  <si>
    <t xml:space="preserve">CA_C10055IS2965FE_t2M16</t>
  </si>
  <si>
    <t xml:space="preserve">CA_C10055IS2966SA_t2M16</t>
  </si>
  <si>
    <t xml:space="preserve">CA_C10055IS2969FE_t3M16</t>
  </si>
  <si>
    <t xml:space="preserve">CA_C10055IS2973FE_t4M16</t>
  </si>
  <si>
    <t xml:space="preserve">CA_C10055MS2957SA_t0M16</t>
  </si>
  <si>
    <t xml:space="preserve">CA_C10055MS2958FE_t0M16</t>
  </si>
  <si>
    <t xml:space="preserve">CA_C10055MS2959VA_t0M16</t>
  </si>
  <si>
    <t xml:space="preserve">CA_C10055MS2960SK_t0M15</t>
  </si>
  <si>
    <t xml:space="preserve">CA_C10059MS3031VA_t0M16</t>
  </si>
  <si>
    <t xml:space="preserve">CA_C10060MS3049VA_t0M16</t>
  </si>
  <si>
    <t xml:space="preserve">GeversD_2014</t>
  </si>
  <si>
    <t xml:space="preserve">SKBSTL001</t>
  </si>
  <si>
    <t xml:space="preserve">SKBSTL002</t>
  </si>
  <si>
    <t xml:space="preserve">SKBSTL004</t>
  </si>
  <si>
    <t xml:space="preserve">SKBSTL006</t>
  </si>
  <si>
    <t xml:space="preserve">SKBSTL007</t>
  </si>
  <si>
    <t xml:space="preserve">SKBSTL008</t>
  </si>
  <si>
    <t xml:space="preserve">SKBSTL009</t>
  </si>
  <si>
    <t xml:space="preserve">SKBSTL010</t>
  </si>
  <si>
    <t xml:space="preserve">SKBSTL012</t>
  </si>
  <si>
    <t xml:space="preserve">SKBSTL013</t>
  </si>
  <si>
    <t xml:space="preserve">SKBSTL015</t>
  </si>
  <si>
    <t xml:space="preserve">SKBSTL016</t>
  </si>
  <si>
    <t xml:space="preserve">SKBSTL017</t>
  </si>
  <si>
    <t xml:space="preserve">SKBSTL018</t>
  </si>
  <si>
    <t xml:space="preserve">SKBSTL019</t>
  </si>
  <si>
    <t xml:space="preserve">SKBSTL021</t>
  </si>
  <si>
    <t xml:space="preserve">SKBSTL023</t>
  </si>
  <si>
    <t xml:space="preserve">SKBSTL024</t>
  </si>
  <si>
    <t xml:space="preserve">SKBSTL025</t>
  </si>
  <si>
    <t xml:space="preserve">SKBSTL026</t>
  </si>
  <si>
    <t xml:space="preserve">SKBSTL027</t>
  </si>
  <si>
    <t xml:space="preserve">SKBSTL028</t>
  </si>
  <si>
    <t xml:space="preserve">SKBSTL031</t>
  </si>
  <si>
    <t xml:space="preserve">SKBSTL033</t>
  </si>
  <si>
    <t xml:space="preserve">SKBSTL034</t>
  </si>
  <si>
    <t xml:space="preserve">SKBSTL035</t>
  </si>
  <si>
    <t xml:space="preserve">SKBSTL036</t>
  </si>
  <si>
    <t xml:space="preserve">SKBSTL038</t>
  </si>
  <si>
    <t xml:space="preserve">SKBSTL040</t>
  </si>
  <si>
    <t xml:space="preserve">SKBSTL041</t>
  </si>
  <si>
    <t xml:space="preserve">SKBSTL042</t>
  </si>
  <si>
    <t xml:space="preserve">SKBSTL043</t>
  </si>
  <si>
    <t xml:space="preserve">SKBSTL059</t>
  </si>
  <si>
    <t xml:space="preserve">SKBSTL060</t>
  </si>
  <si>
    <t xml:space="preserve">SKBSTL061</t>
  </si>
  <si>
    <t xml:space="preserve">SKBSTL062</t>
  </si>
  <si>
    <t xml:space="preserve">SKBSTL063</t>
  </si>
  <si>
    <t xml:space="preserve">SKBSTL064</t>
  </si>
  <si>
    <t xml:space="preserve">SKBSTL065</t>
  </si>
  <si>
    <t xml:space="preserve">SKBSTL066</t>
  </si>
  <si>
    <t xml:space="preserve">SKBSTL067</t>
  </si>
  <si>
    <t xml:space="preserve">SKBSTL068</t>
  </si>
  <si>
    <t xml:space="preserve">SKBSTL069</t>
  </si>
  <si>
    <t xml:space="preserve">SKSTL0001</t>
  </si>
  <si>
    <t xml:space="preserve">SKSTL0003</t>
  </si>
  <si>
    <t xml:space="preserve">SKSTL0004</t>
  </si>
  <si>
    <t xml:space="preserve">SKSTL0005</t>
  </si>
  <si>
    <t xml:space="preserve">SKSTL0006</t>
  </si>
  <si>
    <t xml:space="preserve">HanniganGD_2017</t>
  </si>
  <si>
    <t xml:space="preserve">MG100125</t>
  </si>
  <si>
    <t xml:space="preserve">MG100126</t>
  </si>
  <si>
    <t xml:space="preserve">MG100127</t>
  </si>
  <si>
    <t xml:space="preserve">MG100128</t>
  </si>
  <si>
    <t xml:space="preserve">MG100129</t>
  </si>
  <si>
    <t xml:space="preserve">MG100130</t>
  </si>
  <si>
    <t xml:space="preserve">MG100131</t>
  </si>
  <si>
    <t xml:space="preserve">MG100132</t>
  </si>
  <si>
    <t xml:space="preserve">MG100133</t>
  </si>
  <si>
    <t xml:space="preserve">MG100134</t>
  </si>
  <si>
    <t xml:space="preserve">MG100136</t>
  </si>
  <si>
    <t xml:space="preserve">MG100137</t>
  </si>
  <si>
    <t xml:space="preserve">MG100138</t>
  </si>
  <si>
    <t xml:space="preserve">MG100139</t>
  </si>
  <si>
    <t xml:space="preserve">MG100140</t>
  </si>
  <si>
    <t xml:space="preserve">MG100141</t>
  </si>
  <si>
    <t xml:space="preserve">MG100142</t>
  </si>
  <si>
    <t xml:space="preserve">MG100143</t>
  </si>
  <si>
    <t xml:space="preserve">MG100144</t>
  </si>
  <si>
    <t xml:space="preserve">MG100145</t>
  </si>
  <si>
    <t xml:space="preserve">MG100146</t>
  </si>
  <si>
    <t xml:space="preserve">MG100147</t>
  </si>
  <si>
    <t xml:space="preserve">MG100148</t>
  </si>
  <si>
    <t xml:space="preserve">MG100149</t>
  </si>
  <si>
    <t xml:space="preserve">MG100150</t>
  </si>
  <si>
    <t xml:space="preserve">MG100151</t>
  </si>
  <si>
    <t xml:space="preserve">MG100152</t>
  </si>
  <si>
    <t xml:space="preserve">MG100153</t>
  </si>
  <si>
    <t xml:space="preserve">MG100154</t>
  </si>
  <si>
    <t xml:space="preserve">MG100155</t>
  </si>
  <si>
    <t xml:space="preserve">MG100156</t>
  </si>
  <si>
    <t xml:space="preserve">MG100157</t>
  </si>
  <si>
    <t xml:space="preserve">MG100158</t>
  </si>
  <si>
    <t xml:space="preserve">MG100159</t>
  </si>
  <si>
    <t xml:space="preserve">MG100160</t>
  </si>
  <si>
    <t xml:space="preserve">MG100161</t>
  </si>
  <si>
    <t xml:space="preserve">MG100162</t>
  </si>
  <si>
    <t xml:space="preserve">MG100163</t>
  </si>
  <si>
    <t xml:space="preserve">MG100164</t>
  </si>
  <si>
    <t xml:space="preserve">MG100165</t>
  </si>
  <si>
    <t xml:space="preserve">MG100166</t>
  </si>
  <si>
    <t xml:space="preserve">MG100167</t>
  </si>
  <si>
    <t xml:space="preserve">MG100168</t>
  </si>
  <si>
    <t xml:space="preserve">MG100169</t>
  </si>
  <si>
    <t xml:space="preserve">MG100170</t>
  </si>
  <si>
    <t xml:space="preserve">MG100171</t>
  </si>
  <si>
    <t xml:space="preserve">MG100172</t>
  </si>
  <si>
    <t xml:space="preserve">MG100173</t>
  </si>
  <si>
    <t xml:space="preserve">MG100174</t>
  </si>
  <si>
    <t xml:space="preserve">MG100175</t>
  </si>
  <si>
    <t xml:space="preserve">MG100176</t>
  </si>
  <si>
    <t xml:space="preserve">MG100177</t>
  </si>
  <si>
    <t xml:space="preserve">MG100178</t>
  </si>
  <si>
    <t xml:space="preserve">MG100179</t>
  </si>
  <si>
    <t xml:space="preserve">MG100180</t>
  </si>
  <si>
    <t xml:space="preserve">MG100181</t>
  </si>
  <si>
    <t xml:space="preserve">MG100182</t>
  </si>
  <si>
    <t xml:space="preserve">MG100184</t>
  </si>
  <si>
    <t xml:space="preserve">MG100185</t>
  </si>
  <si>
    <t xml:space="preserve">MG100186</t>
  </si>
  <si>
    <t xml:space="preserve">MG100187</t>
  </si>
  <si>
    <t xml:space="preserve">MG100188</t>
  </si>
  <si>
    <t xml:space="preserve">MG100189</t>
  </si>
  <si>
    <t xml:space="preserve">MG100190</t>
  </si>
  <si>
    <t xml:space="preserve">MG100191</t>
  </si>
  <si>
    <t xml:space="preserve">MG100192</t>
  </si>
  <si>
    <t xml:space="preserve">MG100193</t>
  </si>
  <si>
    <t xml:space="preserve">MG100194</t>
  </si>
  <si>
    <t xml:space="preserve">MG100195</t>
  </si>
  <si>
    <t xml:space="preserve">MG100196</t>
  </si>
  <si>
    <t xml:space="preserve">MG100197</t>
  </si>
  <si>
    <t xml:space="preserve">MG100198</t>
  </si>
  <si>
    <t xml:space="preserve">MG100199</t>
  </si>
  <si>
    <t xml:space="preserve">MG100200</t>
  </si>
  <si>
    <t xml:space="preserve">MG100201</t>
  </si>
  <si>
    <t xml:space="preserve">MG100202</t>
  </si>
  <si>
    <t xml:space="preserve">MG100203</t>
  </si>
  <si>
    <t xml:space="preserve">MG100204</t>
  </si>
  <si>
    <t xml:space="preserve">MG100205</t>
  </si>
  <si>
    <t xml:space="preserve">MG100206</t>
  </si>
  <si>
    <t xml:space="preserve">MG100207</t>
  </si>
  <si>
    <t xml:space="preserve">MG100208</t>
  </si>
  <si>
    <t xml:space="preserve">Heitz-BuschartA_2016</t>
  </si>
  <si>
    <t xml:space="preserve">M01.1-V1-stool</t>
  </si>
  <si>
    <t xml:space="preserve">M01.1-V2-stool</t>
  </si>
  <si>
    <t xml:space="preserve">M01.1-V3-stool</t>
  </si>
  <si>
    <t xml:space="preserve">M01.2-V1-stool</t>
  </si>
  <si>
    <t xml:space="preserve">M01.2-V2-stool</t>
  </si>
  <si>
    <t xml:space="preserve">M01.2-V3-stool</t>
  </si>
  <si>
    <t xml:space="preserve">M01.3-V1-stool</t>
  </si>
  <si>
    <t xml:space="preserve">M01.3-V2-stool</t>
  </si>
  <si>
    <t xml:space="preserve">M01.3-V3-stool</t>
  </si>
  <si>
    <t xml:space="preserve">M01.4-V1-stool</t>
  </si>
  <si>
    <t xml:space="preserve">M01.4-V2-stool</t>
  </si>
  <si>
    <t xml:space="preserve">M01.4-V3-stool</t>
  </si>
  <si>
    <t xml:space="preserve">M01.5-V2-stool</t>
  </si>
  <si>
    <t xml:space="preserve">M01.5-V3-stool</t>
  </si>
  <si>
    <t xml:space="preserve">M02.1-V1-stool</t>
  </si>
  <si>
    <t xml:space="preserve">M02.1-V2-stool</t>
  </si>
  <si>
    <t xml:space="preserve">M02.1-V3-stool</t>
  </si>
  <si>
    <t xml:space="preserve">M02.2-V1-stool</t>
  </si>
  <si>
    <t xml:space="preserve">M02.2-V2-stool</t>
  </si>
  <si>
    <t xml:space="preserve">M02.2-V3-stool</t>
  </si>
  <si>
    <t xml:space="preserve">M02.3-V1-stool</t>
  </si>
  <si>
    <t xml:space="preserve">M02.3-V2-stool</t>
  </si>
  <si>
    <t xml:space="preserve">M02.3-V3-stool</t>
  </si>
  <si>
    <t xml:space="preserve">M02.4-V1-stool</t>
  </si>
  <si>
    <t xml:space="preserve">M02.4-V2-stool</t>
  </si>
  <si>
    <t xml:space="preserve">M02.4-V3-stool</t>
  </si>
  <si>
    <t xml:space="preserve">M02.5-V1-stool</t>
  </si>
  <si>
    <t xml:space="preserve">M02.5-V2-stool</t>
  </si>
  <si>
    <t xml:space="preserve">M03.1-V2-stool</t>
  </si>
  <si>
    <t xml:space="preserve">M03.1-V3-stool</t>
  </si>
  <si>
    <t xml:space="preserve">M03.3-V1-stool</t>
  </si>
  <si>
    <t xml:space="preserve">M03.3-V2-stool</t>
  </si>
  <si>
    <t xml:space="preserve">M03.3-V3-stool</t>
  </si>
  <si>
    <t xml:space="preserve">M03.4-V1-stool</t>
  </si>
  <si>
    <t xml:space="preserve">M03.4-V2-stool</t>
  </si>
  <si>
    <t xml:space="preserve">M03.4-V3-stool</t>
  </si>
  <si>
    <t xml:space="preserve">M03.5-V1-stool</t>
  </si>
  <si>
    <t xml:space="preserve">M03.5-V2-stool</t>
  </si>
  <si>
    <t xml:space="preserve">M04.1-V1-stool</t>
  </si>
  <si>
    <t xml:space="preserve">M04.1-V3-stool</t>
  </si>
  <si>
    <t xml:space="preserve">M04.2-V1-stool</t>
  </si>
  <si>
    <t xml:space="preserve">M04.2-V2-stool</t>
  </si>
  <si>
    <t xml:space="preserve">M04.2-V3-stool</t>
  </si>
  <si>
    <t xml:space="preserve">M04.3-V1-stool</t>
  </si>
  <si>
    <t xml:space="preserve">M04.3-V3-stool</t>
  </si>
  <si>
    <t xml:space="preserve">M04.4-V1-stool</t>
  </si>
  <si>
    <t xml:space="preserve">M04.4-V3-stool</t>
  </si>
  <si>
    <t xml:space="preserve">M04.5-V1-stool</t>
  </si>
  <si>
    <t xml:space="preserve">M04.5-V2-stool</t>
  </si>
  <si>
    <t xml:space="preserve">M04.5-V3-stool</t>
  </si>
  <si>
    <t xml:space="preserve">M04.6-V1-stool</t>
  </si>
  <si>
    <t xml:space="preserve">M04.6-V2-stool</t>
  </si>
  <si>
    <t xml:space="preserve">M04.6-V3-stool</t>
  </si>
  <si>
    <t xml:space="preserve">HeQ_2017</t>
  </si>
  <si>
    <t xml:space="preserve">RSZAXPI003062-102</t>
  </si>
  <si>
    <t xml:space="preserve">RSZAXPI003063-104</t>
  </si>
  <si>
    <t xml:space="preserve">RSZAXPI003065-105</t>
  </si>
  <si>
    <t xml:space="preserve">RSZAXPI003069-101</t>
  </si>
  <si>
    <t xml:space="preserve">RSZAXPI003077-109</t>
  </si>
  <si>
    <t xml:space="preserve">RSZAXPI003078-111</t>
  </si>
  <si>
    <t xml:space="preserve">RSZAXPI003079-113</t>
  </si>
  <si>
    <t xml:space="preserve">RSZAXPI003080-114</t>
  </si>
  <si>
    <t xml:space="preserve">RSZAXPI003081-115</t>
  </si>
  <si>
    <t xml:space="preserve">RSZAXPI003082-116</t>
  </si>
  <si>
    <t xml:space="preserve">RSZAXPI003083-117</t>
  </si>
  <si>
    <t xml:space="preserve">RSZAXPI003093-124</t>
  </si>
  <si>
    <t xml:space="preserve">RSZAXPI003094-125</t>
  </si>
  <si>
    <t xml:space="preserve">RSZAXPI003095-129</t>
  </si>
  <si>
    <t xml:space="preserve">RSZAXPI003096-130</t>
  </si>
  <si>
    <t xml:space="preserve">RSZAXPI003097-131</t>
  </si>
  <si>
    <t xml:space="preserve">RSZAXPI003098-132</t>
  </si>
  <si>
    <t xml:space="preserve">RSZAXPI003099-133</t>
  </si>
  <si>
    <t xml:space="preserve">RSZAXPI003101-139</t>
  </si>
  <si>
    <t xml:space="preserve">RSZAXPI003102-140</t>
  </si>
  <si>
    <t xml:space="preserve">RSZAXPI003103-141</t>
  </si>
  <si>
    <t xml:space="preserve">RSZAXPI003104-142</t>
  </si>
  <si>
    <t xml:space="preserve">RSZAXPI003105-143</t>
  </si>
  <si>
    <t xml:space="preserve">RSZAXPI003106-145</t>
  </si>
  <si>
    <t xml:space="preserve">RSZAXPI003107-147</t>
  </si>
  <si>
    <t xml:space="preserve">RSZAXPI003108-148</t>
  </si>
  <si>
    <t xml:space="preserve">RSZAXPI003109-149</t>
  </si>
  <si>
    <t xml:space="preserve">SZAXPI029460-123</t>
  </si>
  <si>
    <t xml:space="preserve">SZAXPI029461-129</t>
  </si>
  <si>
    <t xml:space="preserve">SZAXPI029462-133</t>
  </si>
  <si>
    <t xml:space="preserve">SZAXPI029463-136</t>
  </si>
  <si>
    <t xml:space="preserve">SZAXPI029464-140</t>
  </si>
  <si>
    <t xml:space="preserve">SZAXPI029466-158</t>
  </si>
  <si>
    <t xml:space="preserve">SZAXPI029467-166</t>
  </si>
  <si>
    <t xml:space="preserve">SZAXPI029468-169</t>
  </si>
  <si>
    <t xml:space="preserve">SZAXPI029469-27</t>
  </si>
  <si>
    <t xml:space="preserve">SZAXPI029471-33</t>
  </si>
  <si>
    <t xml:space="preserve">SZAXPI029473-40</t>
  </si>
  <si>
    <t xml:space="preserve">SZAXPI029474-42</t>
  </si>
  <si>
    <t xml:space="preserve">SZAXPI029475-44</t>
  </si>
  <si>
    <t xml:space="preserve">SZAXPI029476-50</t>
  </si>
  <si>
    <t xml:space="preserve">SZAXPI029479-64</t>
  </si>
  <si>
    <t xml:space="preserve">SZAXPI029480-66</t>
  </si>
  <si>
    <t xml:space="preserve">SZAXPI029482-77</t>
  </si>
  <si>
    <t xml:space="preserve">SZAXPI029483-78</t>
  </si>
  <si>
    <t xml:space="preserve">SZAXPI029484-80</t>
  </si>
  <si>
    <t xml:space="preserve">SZAXPI029485-81</t>
  </si>
  <si>
    <t xml:space="preserve">SZAXPI029486-84</t>
  </si>
  <si>
    <t xml:space="preserve">SZAXPI029489-87</t>
  </si>
  <si>
    <t xml:space="preserve">SZAXPI029490-88</t>
  </si>
  <si>
    <t xml:space="preserve">SZAXPI029491-89</t>
  </si>
  <si>
    <t xml:space="preserve">SZAXPI029492-90</t>
  </si>
  <si>
    <t xml:space="preserve">SZAXPI029493-93</t>
  </si>
  <si>
    <t xml:space="preserve">SZAXPI029494-94</t>
  </si>
  <si>
    <t xml:space="preserve">SZAXPI029495-96</t>
  </si>
  <si>
    <t xml:space="preserve">SZAXPI029496-97</t>
  </si>
  <si>
    <t xml:space="preserve">SZAXPI029497-98</t>
  </si>
  <si>
    <t xml:space="preserve">SZAXPI029498-99</t>
  </si>
  <si>
    <t xml:space="preserve">SZAXPI029499-101</t>
  </si>
  <si>
    <t xml:space="preserve">SZAXPI029500-102</t>
  </si>
  <si>
    <t xml:space="preserve">SZAXPI029501-104</t>
  </si>
  <si>
    <t xml:space="preserve">SZAXPI029502-105</t>
  </si>
  <si>
    <t xml:space="preserve">SZAXPI029503-106</t>
  </si>
  <si>
    <t xml:space="preserve">SZAXPI029541-107</t>
  </si>
  <si>
    <t xml:space="preserve">SZAXPI029542-108</t>
  </si>
  <si>
    <t xml:space="preserve">SZAXPI029544-123</t>
  </si>
  <si>
    <t xml:space="preserve">SZAXPI029545-129</t>
  </si>
  <si>
    <t xml:space="preserve">SZAXPI029546-133</t>
  </si>
  <si>
    <t xml:space="preserve">SZAXPI029548-140</t>
  </si>
  <si>
    <t xml:space="preserve">SZAXPI029549-142</t>
  </si>
  <si>
    <t xml:space="preserve">SZAXPI029550-158</t>
  </si>
  <si>
    <t xml:space="preserve">SZAXPI029551-166</t>
  </si>
  <si>
    <t xml:space="preserve">SZAXPI029552-169</t>
  </si>
  <si>
    <t xml:space="preserve">SZAXPI029553-32</t>
  </si>
  <si>
    <t xml:space="preserve">SZAXPI029554-33</t>
  </si>
  <si>
    <t xml:space="preserve">SZAXPI029555-35</t>
  </si>
  <si>
    <t xml:space="preserve">SZAXPI029556-40</t>
  </si>
  <si>
    <t xml:space="preserve">SZAXPI029557-42</t>
  </si>
  <si>
    <t xml:space="preserve">SZAXPI029558-44</t>
  </si>
  <si>
    <t xml:space="preserve">SZAXPI029559-50</t>
  </si>
  <si>
    <t xml:space="preserve">SZAXPI029560-51</t>
  </si>
  <si>
    <t xml:space="preserve">SZAXPI029561-52</t>
  </si>
  <si>
    <t xml:space="preserve">SZAXPI029563-66</t>
  </si>
  <si>
    <t xml:space="preserve">SZAXPI029564-74</t>
  </si>
  <si>
    <t xml:space="preserve">SZAXPI029565-77</t>
  </si>
  <si>
    <t xml:space="preserve">SZAXPI029566-78</t>
  </si>
  <si>
    <t xml:space="preserve">SZAXPI029567-80</t>
  </si>
  <si>
    <t xml:space="preserve">SZAXPI029568-81</t>
  </si>
  <si>
    <t xml:space="preserve">SZAXPI029569-84</t>
  </si>
  <si>
    <t xml:space="preserve">SZAXPI029570-85</t>
  </si>
  <si>
    <t xml:space="preserve">SZAXPI029571-86</t>
  </si>
  <si>
    <t xml:space="preserve">SZAXPI029572-87</t>
  </si>
  <si>
    <t xml:space="preserve">SZAXPI029573-88</t>
  </si>
  <si>
    <t xml:space="preserve">SZAXPI029574-89</t>
  </si>
  <si>
    <t xml:space="preserve">SZAXPI029575-90</t>
  </si>
  <si>
    <t xml:space="preserve">SZAXPI029576-93</t>
  </si>
  <si>
    <t xml:space="preserve">SZAXPI029577-94</t>
  </si>
  <si>
    <t xml:space="preserve">SZAXPI029578-96</t>
  </si>
  <si>
    <t xml:space="preserve">SZAXPI029579-97</t>
  </si>
  <si>
    <t xml:space="preserve">SZAXPI029580-98</t>
  </si>
  <si>
    <t xml:space="preserve">SZAXPI029581-99</t>
  </si>
  <si>
    <t xml:space="preserve">SZAXPI029582-100</t>
  </si>
  <si>
    <t xml:space="preserve">SZAXPI029583-101</t>
  </si>
  <si>
    <t xml:space="preserve">SZAXPI029584-102</t>
  </si>
  <si>
    <t xml:space="preserve">SZAXPI029585-104</t>
  </si>
  <si>
    <t xml:space="preserve">SZAXPI029586-105</t>
  </si>
  <si>
    <t xml:space="preserve">SZAXPI029587-106</t>
  </si>
  <si>
    <t xml:space="preserve">SZAXPI029588-107</t>
  </si>
  <si>
    <t xml:space="preserve">SZAXPI029589-108</t>
  </si>
  <si>
    <t xml:space="preserve">SZAXPI029590-113</t>
  </si>
  <si>
    <t xml:space="preserve">SZAXPI029591-123</t>
  </si>
  <si>
    <t xml:space="preserve">SZAXPI029592-129</t>
  </si>
  <si>
    <t xml:space="preserve">SZAXPI029593-133</t>
  </si>
  <si>
    <t xml:space="preserve">SZAXPI029594-136</t>
  </si>
  <si>
    <t xml:space="preserve">SZAXPI029596-142</t>
  </si>
  <si>
    <t xml:space="preserve">SZAXPI029597-158</t>
  </si>
  <si>
    <t xml:space="preserve">SZAXPI029598-166</t>
  </si>
  <si>
    <t xml:space="preserve">SZAXPI029599-169</t>
  </si>
  <si>
    <t xml:space="preserve">SZAXPI029600-27</t>
  </si>
  <si>
    <t xml:space="preserve">SZAXPI029601-32</t>
  </si>
  <si>
    <t xml:space="preserve">SZAXPI029602-33</t>
  </si>
  <si>
    <t xml:space="preserve">SZAXPI029670-27</t>
  </si>
  <si>
    <t xml:space="preserve">HMP_2012</t>
  </si>
  <si>
    <t xml:space="preserve">SRS011061</t>
  </si>
  <si>
    <t xml:space="preserve">SRS011084</t>
  </si>
  <si>
    <t xml:space="preserve">SRS011086</t>
  </si>
  <si>
    <t xml:space="preserve">SRS011090</t>
  </si>
  <si>
    <t xml:space="preserve">SRS011098</t>
  </si>
  <si>
    <t xml:space="preserve">SRS011105</t>
  </si>
  <si>
    <t xml:space="preserve">SRS011111</t>
  </si>
  <si>
    <t xml:space="preserve">SRS011115</t>
  </si>
  <si>
    <t xml:space="preserve">SRS011126</t>
  </si>
  <si>
    <t xml:space="preserve">SRS011132</t>
  </si>
  <si>
    <t xml:space="preserve">SRS011134</t>
  </si>
  <si>
    <t xml:space="preserve">SRS011140</t>
  </si>
  <si>
    <t xml:space="preserve">SRS011144</t>
  </si>
  <si>
    <t xml:space="preserve">SRS011152</t>
  </si>
  <si>
    <t xml:space="preserve">SRS011239</t>
  </si>
  <si>
    <t xml:space="preserve">SRS011243</t>
  </si>
  <si>
    <t xml:space="preserve">SRS011247</t>
  </si>
  <si>
    <t xml:space="preserve">SRS011255</t>
  </si>
  <si>
    <t xml:space="preserve">SRS011263</t>
  </si>
  <si>
    <t xml:space="preserve">SRS011269</t>
  </si>
  <si>
    <t xml:space="preserve">SRS011271</t>
  </si>
  <si>
    <t xml:space="preserve">SRS011302</t>
  </si>
  <si>
    <t xml:space="preserve">SRS011306</t>
  </si>
  <si>
    <t xml:space="preserve">SRS011310</t>
  </si>
  <si>
    <t xml:space="preserve">SRS011343</t>
  </si>
  <si>
    <t xml:space="preserve">SRS011355</t>
  </si>
  <si>
    <t xml:space="preserve">SRS011397</t>
  </si>
  <si>
    <t xml:space="preserve">SRS011405</t>
  </si>
  <si>
    <t xml:space="preserve">SRS011452</t>
  </si>
  <si>
    <t xml:space="preserve">SRS011529</t>
  </si>
  <si>
    <t xml:space="preserve">SRS011584</t>
  </si>
  <si>
    <t xml:space="preserve">SRS011586</t>
  </si>
  <si>
    <t xml:space="preserve">SRS012273</t>
  </si>
  <si>
    <t xml:space="preserve">SRS012279</t>
  </si>
  <si>
    <t xml:space="preserve">SRS012281</t>
  </si>
  <si>
    <t xml:space="preserve">SRS012285</t>
  </si>
  <si>
    <t xml:space="preserve">SRS012291</t>
  </si>
  <si>
    <t xml:space="preserve">SRS012294</t>
  </si>
  <si>
    <t xml:space="preserve">SRS012663</t>
  </si>
  <si>
    <t xml:space="preserve">SRS012902</t>
  </si>
  <si>
    <t xml:space="preserve">SRS013155</t>
  </si>
  <si>
    <t xml:space="preserve">SRS013158</t>
  </si>
  <si>
    <t xml:space="preserve">SRS013164</t>
  </si>
  <si>
    <t xml:space="preserve">SRS013170</t>
  </si>
  <si>
    <t xml:space="preserve">SRS013215</t>
  </si>
  <si>
    <t xml:space="preserve">SRS013234</t>
  </si>
  <si>
    <t xml:space="preserve">SRS013239</t>
  </si>
  <si>
    <t xml:space="preserve">SRS013252</t>
  </si>
  <si>
    <t xml:space="preserve">SRS013258</t>
  </si>
  <si>
    <t xml:space="preserve">SRS013261</t>
  </si>
  <si>
    <t xml:space="preserve">SRS013269</t>
  </si>
  <si>
    <t xml:space="preserve">SRS013476</t>
  </si>
  <si>
    <t xml:space="preserve">SRS013502</t>
  </si>
  <si>
    <t xml:space="preserve">SRS013506</t>
  </si>
  <si>
    <t xml:space="preserve">SRS013521</t>
  </si>
  <si>
    <t xml:space="preserve">SRS013533</t>
  </si>
  <si>
    <t xml:space="preserve">SRS013542</t>
  </si>
  <si>
    <t xml:space="preserve">SRS013637</t>
  </si>
  <si>
    <t xml:space="preserve">SRS013687</t>
  </si>
  <si>
    <t xml:space="preserve">SRS013705</t>
  </si>
  <si>
    <t xml:space="preserve">SRS013711</t>
  </si>
  <si>
    <t xml:space="preserve">SRS013723</t>
  </si>
  <si>
    <t xml:space="preserve">SRS013800</t>
  </si>
  <si>
    <t xml:space="preserve">SRS013818</t>
  </si>
  <si>
    <t xml:space="preserve">SRS013825</t>
  </si>
  <si>
    <t xml:space="preserve">SRS013836</t>
  </si>
  <si>
    <t xml:space="preserve">SRS013876</t>
  </si>
  <si>
    <t xml:space="preserve">SRS013879</t>
  </si>
  <si>
    <t xml:space="preserve">SRS013881</t>
  </si>
  <si>
    <t xml:space="preserve">SRS013942</t>
  </si>
  <si>
    <t xml:space="preserve">SRS013945</t>
  </si>
  <si>
    <t xml:space="preserve">SRS013946</t>
  </si>
  <si>
    <t xml:space="preserve">SRS013947</t>
  </si>
  <si>
    <t xml:space="preserve">SRS013948</t>
  </si>
  <si>
    <t xml:space="preserve">SRS013949</t>
  </si>
  <si>
    <t xml:space="preserve">SRS013950</t>
  </si>
  <si>
    <t xml:space="preserve">SRS013951</t>
  </si>
  <si>
    <t xml:space="preserve">SRS013956</t>
  </si>
  <si>
    <t xml:space="preserve">SRS014107</t>
  </si>
  <si>
    <t xml:space="preserve">SRS014124</t>
  </si>
  <si>
    <t xml:space="preserve">SRS014126</t>
  </si>
  <si>
    <t xml:space="preserve">SRS014235</t>
  </si>
  <si>
    <t xml:space="preserve">SRS014271</t>
  </si>
  <si>
    <t xml:space="preserve">SRS014287</t>
  </si>
  <si>
    <t xml:space="preserve">SRS014313</t>
  </si>
  <si>
    <t xml:space="preserve">SRS014343</t>
  </si>
  <si>
    <t xml:space="preserve">SRS014459</t>
  </si>
  <si>
    <t xml:space="preserve">SRS014464</t>
  </si>
  <si>
    <t xml:space="preserve">SRS014465</t>
  </si>
  <si>
    <t xml:space="preserve">SRS014466</t>
  </si>
  <si>
    <t xml:space="preserve">SRS014468</t>
  </si>
  <si>
    <t xml:space="preserve">SRS014470</t>
  </si>
  <si>
    <t xml:space="preserve">SRS014472</t>
  </si>
  <si>
    <t xml:space="preserve">SRS014473</t>
  </si>
  <si>
    <t xml:space="preserve">SRS014474</t>
  </si>
  <si>
    <t xml:space="preserve">SRS014475</t>
  </si>
  <si>
    <t xml:space="preserve">SRS014476</t>
  </si>
  <si>
    <t xml:space="preserve">SRS014477</t>
  </si>
  <si>
    <t xml:space="preserve">SRS014494</t>
  </si>
  <si>
    <t xml:space="preserve">SRS014573</t>
  </si>
  <si>
    <t xml:space="preserve">SRS014575</t>
  </si>
  <si>
    <t xml:space="preserve">SRS014578</t>
  </si>
  <si>
    <t xml:space="preserve">SRS014613</t>
  </si>
  <si>
    <t xml:space="preserve">SRS014629</t>
  </si>
  <si>
    <t xml:space="preserve">SRS014682</t>
  </si>
  <si>
    <t xml:space="preserve">SRS014683</t>
  </si>
  <si>
    <t xml:space="preserve">SRS014684</t>
  </si>
  <si>
    <t xml:space="preserve">SRS014686</t>
  </si>
  <si>
    <t xml:space="preserve">SRS014687</t>
  </si>
  <si>
    <t xml:space="preserve">SRS014689</t>
  </si>
  <si>
    <t xml:space="preserve">SRS014690</t>
  </si>
  <si>
    <t xml:space="preserve">SRS014691</t>
  </si>
  <si>
    <t xml:space="preserve">SRS014692</t>
  </si>
  <si>
    <t xml:space="preserve">SRS014888</t>
  </si>
  <si>
    <t xml:space="preserve">SRS014890</t>
  </si>
  <si>
    <t xml:space="preserve">SRS014894</t>
  </si>
  <si>
    <t xml:space="preserve">SRS014901</t>
  </si>
  <si>
    <t xml:space="preserve">SRS014923</t>
  </si>
  <si>
    <t xml:space="preserve">SRS014979</t>
  </si>
  <si>
    <t xml:space="preserve">SRS015038</t>
  </si>
  <si>
    <t xml:space="preserve">SRS015040</t>
  </si>
  <si>
    <t xml:space="preserve">SRS015044</t>
  </si>
  <si>
    <t xml:space="preserve">SRS015051</t>
  </si>
  <si>
    <t xml:space="preserve">SRS015054</t>
  </si>
  <si>
    <t xml:space="preserve">SRS015055</t>
  </si>
  <si>
    <t xml:space="preserve">SRS015057</t>
  </si>
  <si>
    <t xml:space="preserve">SRS015059</t>
  </si>
  <si>
    <t xml:space="preserve">SRS015060</t>
  </si>
  <si>
    <t xml:space="preserve">SRS015061</t>
  </si>
  <si>
    <t xml:space="preserve">SRS015062</t>
  </si>
  <si>
    <t xml:space="preserve">SRS015063</t>
  </si>
  <si>
    <t xml:space="preserve">SRS015065</t>
  </si>
  <si>
    <t xml:space="preserve">SRS015071</t>
  </si>
  <si>
    <t xml:space="preserve">SRS015072</t>
  </si>
  <si>
    <t xml:space="preserve">SRS015073</t>
  </si>
  <si>
    <t xml:space="preserve">SRS015133</t>
  </si>
  <si>
    <t xml:space="preserve">SRS015154</t>
  </si>
  <si>
    <t xml:space="preserve">SRS015158</t>
  </si>
  <si>
    <t xml:space="preserve">SRS015168</t>
  </si>
  <si>
    <t xml:space="preserve">SRS015190</t>
  </si>
  <si>
    <t xml:space="preserve">SRS015209</t>
  </si>
  <si>
    <t xml:space="preserve">SRS015215</t>
  </si>
  <si>
    <t xml:space="preserve">SRS015217</t>
  </si>
  <si>
    <t xml:space="preserve">SRS015225</t>
  </si>
  <si>
    <t xml:space="preserve">SRS015264</t>
  </si>
  <si>
    <t xml:space="preserve">SRS015269</t>
  </si>
  <si>
    <t xml:space="preserve">SRS015272</t>
  </si>
  <si>
    <t xml:space="preserve">SRS015274</t>
  </si>
  <si>
    <t xml:space="preserve">SRS015278</t>
  </si>
  <si>
    <t xml:space="preserve">SRS015369</t>
  </si>
  <si>
    <t xml:space="preserve">SRS015374</t>
  </si>
  <si>
    <t xml:space="preserve">SRS015378</t>
  </si>
  <si>
    <t xml:space="preserve">SRS015381</t>
  </si>
  <si>
    <t xml:space="preserve">SRS015395</t>
  </si>
  <si>
    <t xml:space="preserve">SRS015425</t>
  </si>
  <si>
    <t xml:space="preserve">SRS015430</t>
  </si>
  <si>
    <t xml:space="preserve">SRS015434</t>
  </si>
  <si>
    <t xml:space="preserve">SRS015436</t>
  </si>
  <si>
    <t xml:space="preserve">SRS015440</t>
  </si>
  <si>
    <t xml:space="preserve">SRS015450</t>
  </si>
  <si>
    <t xml:space="preserve">SRS015470</t>
  </si>
  <si>
    <t xml:space="preserve">SRS015537</t>
  </si>
  <si>
    <t xml:space="preserve">SRS015574</t>
  </si>
  <si>
    <t xml:space="preserve">SRS015578</t>
  </si>
  <si>
    <t xml:space="preserve">SRS015640</t>
  </si>
  <si>
    <t xml:space="preserve">SRS015644</t>
  </si>
  <si>
    <t xml:space="preserve">SRS015646</t>
  </si>
  <si>
    <t xml:space="preserve">SRS015650</t>
  </si>
  <si>
    <t xml:space="preserve">SRS015663</t>
  </si>
  <si>
    <t xml:space="preserve">SRS015745</t>
  </si>
  <si>
    <t xml:space="preserve">SRS015752</t>
  </si>
  <si>
    <t xml:space="preserve">SRS015755</t>
  </si>
  <si>
    <t xml:space="preserve">SRS015762</t>
  </si>
  <si>
    <t xml:space="preserve">SRS015782</t>
  </si>
  <si>
    <t xml:space="preserve">SRS015793</t>
  </si>
  <si>
    <t xml:space="preserve">SRS015794</t>
  </si>
  <si>
    <t xml:space="preserve">SRS015797</t>
  </si>
  <si>
    <t xml:space="preserve">SRS015799</t>
  </si>
  <si>
    <t xml:space="preserve">SRS015803</t>
  </si>
  <si>
    <t xml:space="preserve">SRS015854</t>
  </si>
  <si>
    <t xml:space="preserve">SRS015893</t>
  </si>
  <si>
    <t xml:space="preserve">SRS015895</t>
  </si>
  <si>
    <t xml:space="preserve">SRS015899</t>
  </si>
  <si>
    <t xml:space="preserve">SRS015921</t>
  </si>
  <si>
    <t xml:space="preserve">SRS015937</t>
  </si>
  <si>
    <t xml:space="preserve">SRS015941</t>
  </si>
  <si>
    <t xml:space="preserve">SRS015947</t>
  </si>
  <si>
    <t xml:space="preserve">SRS015960</t>
  </si>
  <si>
    <t xml:space="preserve">SRS015985</t>
  </si>
  <si>
    <t xml:space="preserve">SRS015989</t>
  </si>
  <si>
    <t xml:space="preserve">SRS015996</t>
  </si>
  <si>
    <t xml:space="preserve">SRS016002</t>
  </si>
  <si>
    <t xml:space="preserve">SRS016018</t>
  </si>
  <si>
    <t xml:space="preserve">SRS016033</t>
  </si>
  <si>
    <t xml:space="preserve">SRS016037</t>
  </si>
  <si>
    <t xml:space="preserve">SRS016039</t>
  </si>
  <si>
    <t xml:space="preserve">SRS016043</t>
  </si>
  <si>
    <t xml:space="preserve">SRS016056</t>
  </si>
  <si>
    <t xml:space="preserve">SRS016086</t>
  </si>
  <si>
    <t xml:space="preserve">SRS016088</t>
  </si>
  <si>
    <t xml:space="preserve">SRS016092</t>
  </si>
  <si>
    <t xml:space="preserve">SRS016095</t>
  </si>
  <si>
    <t xml:space="preserve">SRS016105</t>
  </si>
  <si>
    <t xml:space="preserve">SRS016111</t>
  </si>
  <si>
    <t xml:space="preserve">SRS016188</t>
  </si>
  <si>
    <t xml:space="preserve">SRS016191</t>
  </si>
  <si>
    <t xml:space="preserve">SRS016196</t>
  </si>
  <si>
    <t xml:space="preserve">SRS016200</t>
  </si>
  <si>
    <t xml:space="preserve">SRS016203</t>
  </si>
  <si>
    <t xml:space="preserve">SRS016225</t>
  </si>
  <si>
    <t xml:space="preserve">SRS016267</t>
  </si>
  <si>
    <t xml:space="preserve">SRS016292</t>
  </si>
  <si>
    <t xml:space="preserve">SRS016297</t>
  </si>
  <si>
    <t xml:space="preserve">SRS016319</t>
  </si>
  <si>
    <t xml:space="preserve">SRS016331</t>
  </si>
  <si>
    <t xml:space="preserve">SRS016335</t>
  </si>
  <si>
    <t xml:space="preserve">SRS016342</t>
  </si>
  <si>
    <t xml:space="preserve">SRS016349</t>
  </si>
  <si>
    <t xml:space="preserve">SRS016360</t>
  </si>
  <si>
    <t xml:space="preserve">SRS016434</t>
  </si>
  <si>
    <t xml:space="preserve">SRS016495</t>
  </si>
  <si>
    <t xml:space="preserve">SRS016501</t>
  </si>
  <si>
    <t xml:space="preserve">SRS016503</t>
  </si>
  <si>
    <t xml:space="preserve">SRS016513</t>
  </si>
  <si>
    <t xml:space="preserve">SRS016516</t>
  </si>
  <si>
    <t xml:space="preserve">SRS016529</t>
  </si>
  <si>
    <t xml:space="preserve">SRS016533</t>
  </si>
  <si>
    <t xml:space="preserve">SRS016541</t>
  </si>
  <si>
    <t xml:space="preserve">SRS016553</t>
  </si>
  <si>
    <t xml:space="preserve">SRS016559</t>
  </si>
  <si>
    <t xml:space="preserve">SRS016569</t>
  </si>
  <si>
    <t xml:space="preserve">SRS016575</t>
  </si>
  <si>
    <t xml:space="preserve">SRS016581</t>
  </si>
  <si>
    <t xml:space="preserve">SRS016584</t>
  </si>
  <si>
    <t xml:space="preserve">SRS016585</t>
  </si>
  <si>
    <t xml:space="preserve">SRS016600</t>
  </si>
  <si>
    <t xml:space="preserve">SRS016740</t>
  </si>
  <si>
    <t xml:space="preserve">SRS016746</t>
  </si>
  <si>
    <t xml:space="preserve">SRS016752</t>
  </si>
  <si>
    <t xml:space="preserve">SRS016753</t>
  </si>
  <si>
    <t xml:space="preserve">SRS016944</t>
  </si>
  <si>
    <t xml:space="preserve">SRS016954</t>
  </si>
  <si>
    <t xml:space="preserve">SRS016989</t>
  </si>
  <si>
    <t xml:space="preserve">SRS017007</t>
  </si>
  <si>
    <t xml:space="preserve">SRS017013</t>
  </si>
  <si>
    <t xml:space="preserve">SRS017025</t>
  </si>
  <si>
    <t xml:space="preserve">SRS017044</t>
  </si>
  <si>
    <t xml:space="preserve">SRS017076</t>
  </si>
  <si>
    <t xml:space="preserve">SRS017080</t>
  </si>
  <si>
    <t xml:space="preserve">SRS017088</t>
  </si>
  <si>
    <t xml:space="preserve">SRS017103</t>
  </si>
  <si>
    <t xml:space="preserve">SRS017120</t>
  </si>
  <si>
    <t xml:space="preserve">SRS017127</t>
  </si>
  <si>
    <t xml:space="preserve">SRS017139</t>
  </si>
  <si>
    <t xml:space="preserve">SRS017156</t>
  </si>
  <si>
    <t xml:space="preserve">SRS017191</t>
  </si>
  <si>
    <t xml:space="preserve">SRS017209</t>
  </si>
  <si>
    <t xml:space="preserve">SRS017215</t>
  </si>
  <si>
    <t xml:space="preserve">SRS017227</t>
  </si>
  <si>
    <t xml:space="preserve">SRS017244</t>
  </si>
  <si>
    <t xml:space="preserve">SRS017247</t>
  </si>
  <si>
    <t xml:space="preserve">SRS017304</t>
  </si>
  <si>
    <t xml:space="preserve">SRS017307</t>
  </si>
  <si>
    <t xml:space="preserve">SRS017433</t>
  </si>
  <si>
    <t xml:space="preserve">SRS017439</t>
  </si>
  <si>
    <t xml:space="preserve">SRS017441</t>
  </si>
  <si>
    <t xml:space="preserve">SRS017445</t>
  </si>
  <si>
    <t xml:space="preserve">SRS017451</t>
  </si>
  <si>
    <t xml:space="preserve">SRS017497</t>
  </si>
  <si>
    <t xml:space="preserve">SRS017511</t>
  </si>
  <si>
    <t xml:space="preserve">SRS017520</t>
  </si>
  <si>
    <t xml:space="preserve">SRS017521</t>
  </si>
  <si>
    <t xml:space="preserve">SRS017533</t>
  </si>
  <si>
    <t xml:space="preserve">SRS017537</t>
  </si>
  <si>
    <t xml:space="preserve">SRS017687</t>
  </si>
  <si>
    <t xml:space="preserve">SRS017691</t>
  </si>
  <si>
    <t xml:space="preserve">SRS017697</t>
  </si>
  <si>
    <t xml:space="preserve">SRS017700</t>
  </si>
  <si>
    <t xml:space="preserve">SRS017701</t>
  </si>
  <si>
    <t xml:space="preserve">SRS017713</t>
  </si>
  <si>
    <t xml:space="preserve">SRS017808</t>
  </si>
  <si>
    <t xml:space="preserve">SRS017810</t>
  </si>
  <si>
    <t xml:space="preserve">SRS017814</t>
  </si>
  <si>
    <t xml:space="preserve">SRS017820</t>
  </si>
  <si>
    <t xml:space="preserve">SRS017821</t>
  </si>
  <si>
    <t xml:space="preserve">SRS017849</t>
  </si>
  <si>
    <t xml:space="preserve">SRS017851</t>
  </si>
  <si>
    <t xml:space="preserve">SRS018133</t>
  </si>
  <si>
    <t xml:space="preserve">SRS018145</t>
  </si>
  <si>
    <t xml:space="preserve">SRS018149</t>
  </si>
  <si>
    <t xml:space="preserve">SRS018157</t>
  </si>
  <si>
    <t xml:space="preserve">SRS018300</t>
  </si>
  <si>
    <t xml:space="preserve">SRS018313</t>
  </si>
  <si>
    <t xml:space="preserve">SRS018329</t>
  </si>
  <si>
    <t xml:space="preserve">SRS018337</t>
  </si>
  <si>
    <t xml:space="preserve">SRS018351</t>
  </si>
  <si>
    <t xml:space="preserve">SRS018357</t>
  </si>
  <si>
    <t xml:space="preserve">SRS018359</t>
  </si>
  <si>
    <t xml:space="preserve">SRS018369</t>
  </si>
  <si>
    <t xml:space="preserve">SRS018394</t>
  </si>
  <si>
    <t xml:space="preserve">SRS018427</t>
  </si>
  <si>
    <t xml:space="preserve">SRS018439</t>
  </si>
  <si>
    <t xml:space="preserve">SRS018443</t>
  </si>
  <si>
    <t xml:space="preserve">SRS018463</t>
  </si>
  <si>
    <t xml:space="preserve">SRS018569</t>
  </si>
  <si>
    <t xml:space="preserve">SRS018573</t>
  </si>
  <si>
    <t xml:space="preserve">SRS018575</t>
  </si>
  <si>
    <t xml:space="preserve">SRS018585</t>
  </si>
  <si>
    <t xml:space="preserve">SRS018591</t>
  </si>
  <si>
    <t xml:space="preserve">SRS018656</t>
  </si>
  <si>
    <t xml:space="preserve">SRS018661</t>
  </si>
  <si>
    <t xml:space="preserve">SRS018665</t>
  </si>
  <si>
    <t xml:space="preserve">SRS018671</t>
  </si>
  <si>
    <t xml:space="preserve">SRS018739</t>
  </si>
  <si>
    <t xml:space="preserve">SRS018769</t>
  </si>
  <si>
    <t xml:space="preserve">SRS018778</t>
  </si>
  <si>
    <t xml:space="preserve">SRS018784</t>
  </si>
  <si>
    <t xml:space="preserve">SRS018791</t>
  </si>
  <si>
    <t xml:space="preserve">SRS018817</t>
  </si>
  <si>
    <t xml:space="preserve">SRS018969</t>
  </si>
  <si>
    <t xml:space="preserve">SRS018971</t>
  </si>
  <si>
    <t xml:space="preserve">SRS018975</t>
  </si>
  <si>
    <t xml:space="preserve">SRS018978</t>
  </si>
  <si>
    <t xml:space="preserve">SRS018981</t>
  </si>
  <si>
    <t xml:space="preserve">SRS019015</t>
  </si>
  <si>
    <t xml:space="preserve">SRS019016</t>
  </si>
  <si>
    <t xml:space="preserve">SRS019019</t>
  </si>
  <si>
    <t xml:space="preserve">SRS019022</t>
  </si>
  <si>
    <t xml:space="preserve">SRS019024</t>
  </si>
  <si>
    <t xml:space="preserve">SRS019025</t>
  </si>
  <si>
    <t xml:space="preserve">SRS019026</t>
  </si>
  <si>
    <t xml:space="preserve">SRS019027</t>
  </si>
  <si>
    <t xml:space="preserve">SRS019028</t>
  </si>
  <si>
    <t xml:space="preserve">SRS019029</t>
  </si>
  <si>
    <t xml:space="preserve">SRS019030</t>
  </si>
  <si>
    <t xml:space="preserve">SRS019033</t>
  </si>
  <si>
    <t xml:space="preserve">SRS019039</t>
  </si>
  <si>
    <t xml:space="preserve">SRS019045</t>
  </si>
  <si>
    <t xml:space="preserve">SRS019063</t>
  </si>
  <si>
    <t xml:space="preserve">SRS019064</t>
  </si>
  <si>
    <t xml:space="preserve">SRS019067</t>
  </si>
  <si>
    <t xml:space="preserve">SRS019071</t>
  </si>
  <si>
    <t xml:space="preserve">SRS019073</t>
  </si>
  <si>
    <t xml:space="preserve">SRS019077</t>
  </si>
  <si>
    <t xml:space="preserve">SRS019081</t>
  </si>
  <si>
    <t xml:space="preserve">SRS019087</t>
  </si>
  <si>
    <t xml:space="preserve">SRS019116</t>
  </si>
  <si>
    <t xml:space="preserve">SRS019119</t>
  </si>
  <si>
    <t xml:space="preserve">SRS019120</t>
  </si>
  <si>
    <t xml:space="preserve">SRS019122</t>
  </si>
  <si>
    <t xml:space="preserve">SRS019124</t>
  </si>
  <si>
    <t xml:space="preserve">SRS019125</t>
  </si>
  <si>
    <t xml:space="preserve">SRS019126</t>
  </si>
  <si>
    <t xml:space="preserve">SRS019127</t>
  </si>
  <si>
    <t xml:space="preserve">SRS019128</t>
  </si>
  <si>
    <t xml:space="preserve">SRS019129</t>
  </si>
  <si>
    <t xml:space="preserve">SRS019161</t>
  </si>
  <si>
    <t xml:space="preserve">SRS019219</t>
  </si>
  <si>
    <t xml:space="preserve">SRS019221</t>
  </si>
  <si>
    <t xml:space="preserve">SRS019225</t>
  </si>
  <si>
    <t xml:space="preserve">SRS019267</t>
  </si>
  <si>
    <t xml:space="preserve">SRS019327</t>
  </si>
  <si>
    <t xml:space="preserve">SRS019329</t>
  </si>
  <si>
    <t xml:space="preserve">SRS019333</t>
  </si>
  <si>
    <t xml:space="preserve">SRS019339</t>
  </si>
  <si>
    <t xml:space="preserve">SRS019379</t>
  </si>
  <si>
    <t xml:space="preserve">SRS019386</t>
  </si>
  <si>
    <t xml:space="preserve">SRS019387</t>
  </si>
  <si>
    <t xml:space="preserve">SRS019389</t>
  </si>
  <si>
    <t xml:space="preserve">SRS019391</t>
  </si>
  <si>
    <t xml:space="preserve">SRS019397</t>
  </si>
  <si>
    <t xml:space="preserve">SRS019582</t>
  </si>
  <si>
    <t xml:space="preserve">SRS019587</t>
  </si>
  <si>
    <t xml:space="preserve">SRS019591</t>
  </si>
  <si>
    <t xml:space="preserve">SRS019597</t>
  </si>
  <si>
    <t xml:space="preserve">SRS019600</t>
  </si>
  <si>
    <t xml:space="preserve">SRS019601</t>
  </si>
  <si>
    <t xml:space="preserve">SRS019607</t>
  </si>
  <si>
    <t xml:space="preserve">SRS019685</t>
  </si>
  <si>
    <t xml:space="preserve">SRS019787</t>
  </si>
  <si>
    <t xml:space="preserve">SRS019867</t>
  </si>
  <si>
    <t xml:space="preserve">SRS019872</t>
  </si>
  <si>
    <t xml:space="preserve">SRS019894</t>
  </si>
  <si>
    <t xml:space="preserve">SRS019906</t>
  </si>
  <si>
    <t xml:space="preserve">SRS019910</t>
  </si>
  <si>
    <t xml:space="preserve">SRS019968</t>
  </si>
  <si>
    <t xml:space="preserve">SRS019974</t>
  </si>
  <si>
    <t xml:space="preserve">SRS019976</t>
  </si>
  <si>
    <t xml:space="preserve">SRS019980</t>
  </si>
  <si>
    <t xml:space="preserve">SRS019986</t>
  </si>
  <si>
    <t xml:space="preserve">SRS019989</t>
  </si>
  <si>
    <t xml:space="preserve">SRS020220</t>
  </si>
  <si>
    <t xml:space="preserve">SRS020222</t>
  </si>
  <si>
    <t xml:space="preserve">SRS020226</t>
  </si>
  <si>
    <t xml:space="preserve">SRS020232</t>
  </si>
  <si>
    <t xml:space="preserve">SRS020233</t>
  </si>
  <si>
    <t xml:space="preserve">SRS020261</t>
  </si>
  <si>
    <t xml:space="preserve">SRS020263</t>
  </si>
  <si>
    <t xml:space="preserve">SRS020328</t>
  </si>
  <si>
    <t xml:space="preserve">SRS020334</t>
  </si>
  <si>
    <t xml:space="preserve">SRS020336</t>
  </si>
  <si>
    <t xml:space="preserve">SRS020340</t>
  </si>
  <si>
    <t xml:space="preserve">SRS020349</t>
  </si>
  <si>
    <t xml:space="preserve">SRS020386</t>
  </si>
  <si>
    <t xml:space="preserve">SRS020856</t>
  </si>
  <si>
    <t xml:space="preserve">SRS020858</t>
  </si>
  <si>
    <t xml:space="preserve">SRS020862</t>
  </si>
  <si>
    <t xml:space="preserve">SRS020868</t>
  </si>
  <si>
    <t xml:space="preserve">SRS020869</t>
  </si>
  <si>
    <t xml:space="preserve">SRS021473</t>
  </si>
  <si>
    <t xml:space="preserve">SRS021477</t>
  </si>
  <si>
    <t xml:space="preserve">SRS021483</t>
  </si>
  <si>
    <t xml:space="preserve">SRS021484</t>
  </si>
  <si>
    <t xml:space="preserve">SRS021496</t>
  </si>
  <si>
    <t xml:space="preserve">SRS021948</t>
  </si>
  <si>
    <t xml:space="preserve">SRS021954</t>
  </si>
  <si>
    <t xml:space="preserve">SRS021960</t>
  </si>
  <si>
    <t xml:space="preserve">SRS021969</t>
  </si>
  <si>
    <t xml:space="preserve">SRS021986</t>
  </si>
  <si>
    <t xml:space="preserve">SRS022006</t>
  </si>
  <si>
    <t xml:space="preserve">SRS022071</t>
  </si>
  <si>
    <t xml:space="preserve">SRS022077</t>
  </si>
  <si>
    <t xml:space="preserve">SRS022079</t>
  </si>
  <si>
    <t xml:space="preserve">SRS022083</t>
  </si>
  <si>
    <t xml:space="preserve">SRS022092</t>
  </si>
  <si>
    <t xml:space="preserve">SRS022129</t>
  </si>
  <si>
    <t xml:space="preserve">SRS022137</t>
  </si>
  <si>
    <t xml:space="preserve">SRS022143</t>
  </si>
  <si>
    <t xml:space="preserve">SRS022145</t>
  </si>
  <si>
    <t xml:space="preserve">SRS022149</t>
  </si>
  <si>
    <t xml:space="preserve">SRS022158</t>
  </si>
  <si>
    <t xml:space="preserve">SRS022524</t>
  </si>
  <si>
    <t xml:space="preserve">SRS022530</t>
  </si>
  <si>
    <t xml:space="preserve">SRS022532</t>
  </si>
  <si>
    <t xml:space="preserve">SRS022536</t>
  </si>
  <si>
    <t xml:space="preserve">SRS022545</t>
  </si>
  <si>
    <t xml:space="preserve">SRS022602</t>
  </si>
  <si>
    <t xml:space="preserve">SRS022609</t>
  </si>
  <si>
    <t xml:space="preserve">SRS022621</t>
  </si>
  <si>
    <t xml:space="preserve">SRS022625</t>
  </si>
  <si>
    <t xml:space="preserve">SRS022645</t>
  </si>
  <si>
    <t xml:space="preserve">SRS022713</t>
  </si>
  <si>
    <t xml:space="preserve">SRS022719</t>
  </si>
  <si>
    <t xml:space="preserve">SRS022721</t>
  </si>
  <si>
    <t xml:space="preserve">SRS022725</t>
  </si>
  <si>
    <t xml:space="preserve">SRS022734</t>
  </si>
  <si>
    <t xml:space="preserve">SRS023212</t>
  </si>
  <si>
    <t xml:space="preserve">SRS023346</t>
  </si>
  <si>
    <t xml:space="preserve">SRS023352</t>
  </si>
  <si>
    <t xml:space="preserve">SRS023354</t>
  </si>
  <si>
    <t xml:space="preserve">SRS023358</t>
  </si>
  <si>
    <t xml:space="preserve">SRS023468</t>
  </si>
  <si>
    <t xml:space="preserve">SRS023526</t>
  </si>
  <si>
    <t xml:space="preserve">SRS023534</t>
  </si>
  <si>
    <t xml:space="preserve">SRS023538</t>
  </si>
  <si>
    <t xml:space="preserve">SRS023557</t>
  </si>
  <si>
    <t xml:space="preserve">SRS023583</t>
  </si>
  <si>
    <t xml:space="preserve">SRS023591</t>
  </si>
  <si>
    <t xml:space="preserve">SRS023595</t>
  </si>
  <si>
    <t xml:space="preserve">SRS023604</t>
  </si>
  <si>
    <t xml:space="preserve">SRS023617</t>
  </si>
  <si>
    <t xml:space="preserve">SRS023829</t>
  </si>
  <si>
    <t xml:space="preserve">SRS023835</t>
  </si>
  <si>
    <t xml:space="preserve">SRS023837</t>
  </si>
  <si>
    <t xml:space="preserve">SRS023841</t>
  </si>
  <si>
    <t xml:space="preserve">SRS023847</t>
  </si>
  <si>
    <t xml:space="preserve">SRS023850</t>
  </si>
  <si>
    <t xml:space="preserve">SRS023914</t>
  </si>
  <si>
    <t xml:space="preserve">SRS023926</t>
  </si>
  <si>
    <t xml:space="preserve">SRS023930</t>
  </si>
  <si>
    <t xml:space="preserve">SRS023938</t>
  </si>
  <si>
    <t xml:space="preserve">SRS023958</t>
  </si>
  <si>
    <t xml:space="preserve">SRS023964</t>
  </si>
  <si>
    <t xml:space="preserve">SRS023970</t>
  </si>
  <si>
    <t xml:space="preserve">SRS023971</t>
  </si>
  <si>
    <t xml:space="preserve">SRS023987</t>
  </si>
  <si>
    <t xml:space="preserve">SRS024009</t>
  </si>
  <si>
    <t xml:space="preserve">SRS024015</t>
  </si>
  <si>
    <t xml:space="preserve">SRS024017</t>
  </si>
  <si>
    <t xml:space="preserve">SRS024021</t>
  </si>
  <si>
    <t xml:space="preserve">SRS024064</t>
  </si>
  <si>
    <t xml:space="preserve">SRS024068</t>
  </si>
  <si>
    <t xml:space="preserve">SRS024075</t>
  </si>
  <si>
    <t xml:space="preserve">SRS024081</t>
  </si>
  <si>
    <t xml:space="preserve">SRS024087</t>
  </si>
  <si>
    <t xml:space="preserve">SRS024132</t>
  </si>
  <si>
    <t xml:space="preserve">SRS024138</t>
  </si>
  <si>
    <t xml:space="preserve">SRS024140</t>
  </si>
  <si>
    <t xml:space="preserve">SRS024144</t>
  </si>
  <si>
    <t xml:space="preserve">SRS024265</t>
  </si>
  <si>
    <t xml:space="preserve">SRS024277</t>
  </si>
  <si>
    <t xml:space="preserve">SRS024281</t>
  </si>
  <si>
    <t xml:space="preserve">SRS024289</t>
  </si>
  <si>
    <t xml:space="preserve">SRS024301</t>
  </si>
  <si>
    <t xml:space="preserve">SRS024310</t>
  </si>
  <si>
    <t xml:space="preserve">SRS024318</t>
  </si>
  <si>
    <t xml:space="preserve">SRS024331</t>
  </si>
  <si>
    <t xml:space="preserve">SRS024347</t>
  </si>
  <si>
    <t xml:space="preserve">SRS024355</t>
  </si>
  <si>
    <t xml:space="preserve">SRS024375</t>
  </si>
  <si>
    <t xml:space="preserve">SRS024377</t>
  </si>
  <si>
    <t xml:space="preserve">SRS024381</t>
  </si>
  <si>
    <t xml:space="preserve">SRS024388</t>
  </si>
  <si>
    <t xml:space="preserve">SRS024424</t>
  </si>
  <si>
    <t xml:space="preserve">SRS024428</t>
  </si>
  <si>
    <t xml:space="preserve">SRS024435</t>
  </si>
  <si>
    <t xml:space="preserve">SRS024441</t>
  </si>
  <si>
    <t xml:space="preserve">SRS024447</t>
  </si>
  <si>
    <t xml:space="preserve">SRS024470</t>
  </si>
  <si>
    <t xml:space="preserve">SRS024482</t>
  </si>
  <si>
    <t xml:space="preserve">SRS024549</t>
  </si>
  <si>
    <t xml:space="preserve">SRS024557</t>
  </si>
  <si>
    <t xml:space="preserve">SRS024561</t>
  </si>
  <si>
    <t xml:space="preserve">SRS024580</t>
  </si>
  <si>
    <t xml:space="preserve">SRS024596</t>
  </si>
  <si>
    <t xml:space="preserve">SRS024598</t>
  </si>
  <si>
    <t xml:space="preserve">SRS024620</t>
  </si>
  <si>
    <t xml:space="preserve">SRS024625</t>
  </si>
  <si>
    <t xml:space="preserve">SRS024637</t>
  </si>
  <si>
    <t xml:space="preserve">SRS024641</t>
  </si>
  <si>
    <t xml:space="preserve">SRS024649</t>
  </si>
  <si>
    <t xml:space="preserve">SRS024655</t>
  </si>
  <si>
    <t xml:space="preserve">SRS042131</t>
  </si>
  <si>
    <t xml:space="preserve">SRS042284</t>
  </si>
  <si>
    <t xml:space="preserve">SRS042428</t>
  </si>
  <si>
    <t xml:space="preserve">SRS042457</t>
  </si>
  <si>
    <t xml:space="preserve">SRS042628</t>
  </si>
  <si>
    <t xml:space="preserve">SRS042643</t>
  </si>
  <si>
    <t xml:space="preserve">SRS042858</t>
  </si>
  <si>
    <t xml:space="preserve">SRS042910</t>
  </si>
  <si>
    <t xml:space="preserve">SRS042984</t>
  </si>
  <si>
    <t xml:space="preserve">SRS043001</t>
  </si>
  <si>
    <t xml:space="preserve">SRS043018</t>
  </si>
  <si>
    <t xml:space="preserve">SRS043239</t>
  </si>
  <si>
    <t xml:space="preserve">SRS043411</t>
  </si>
  <si>
    <t xml:space="preserve">SRS043646</t>
  </si>
  <si>
    <t xml:space="preserve">SRS043663</t>
  </si>
  <si>
    <t xml:space="preserve">SRS043676</t>
  </si>
  <si>
    <t xml:space="preserve">SRS043701</t>
  </si>
  <si>
    <t xml:space="preserve">SRS043755</t>
  </si>
  <si>
    <t xml:space="preserve">SRS043772</t>
  </si>
  <si>
    <t xml:space="preserve">SRS043803</t>
  </si>
  <si>
    <t xml:space="preserve">SRS044366</t>
  </si>
  <si>
    <t xml:space="preserve">SRS044373</t>
  </si>
  <si>
    <t xml:space="preserve">SRS044474</t>
  </si>
  <si>
    <t xml:space="preserve">SRS044486</t>
  </si>
  <si>
    <t xml:space="preserve">SRS044626</t>
  </si>
  <si>
    <t xml:space="preserve">SRS044662</t>
  </si>
  <si>
    <t xml:space="preserve">SRS044742</t>
  </si>
  <si>
    <t xml:space="preserve">SRS045004</t>
  </si>
  <si>
    <t xml:space="preserve">SRS045049</t>
  </si>
  <si>
    <t xml:space="preserve">SRS045127</t>
  </si>
  <si>
    <t xml:space="preserve">SRS045197</t>
  </si>
  <si>
    <t xml:space="preserve">SRS045254</t>
  </si>
  <si>
    <t xml:space="preserve">SRS045262</t>
  </si>
  <si>
    <t xml:space="preserve">SRS045313</t>
  </si>
  <si>
    <t xml:space="preserve">SRS045606</t>
  </si>
  <si>
    <t xml:space="preserve">SRS045645</t>
  </si>
  <si>
    <t xml:space="preserve">SRS045713</t>
  </si>
  <si>
    <t xml:space="preserve">SRS045715</t>
  </si>
  <si>
    <t xml:space="preserve">SRS045978</t>
  </si>
  <si>
    <t xml:space="preserve">SRS046344</t>
  </si>
  <si>
    <t xml:space="preserve">SRS046623</t>
  </si>
  <si>
    <t xml:space="preserve">SRS046686</t>
  </si>
  <si>
    <t xml:space="preserve">SRS046688</t>
  </si>
  <si>
    <t xml:space="preserve">SRS046973</t>
  </si>
  <si>
    <t xml:space="preserve">SRS047014</t>
  </si>
  <si>
    <t xml:space="preserve">SRS047044</t>
  </si>
  <si>
    <t xml:space="preserve">SRS047100</t>
  </si>
  <si>
    <t xml:space="preserve">SRS047113</t>
  </si>
  <si>
    <t xml:space="preserve">SRS047210</t>
  </si>
  <si>
    <t xml:space="preserve">SRS047219</t>
  </si>
  <si>
    <t xml:space="preserve">SRS047225</t>
  </si>
  <si>
    <t xml:space="preserve">SRS047254</t>
  </si>
  <si>
    <t xml:space="preserve">SRS047265</t>
  </si>
  <si>
    <t xml:space="preserve">SRS047335</t>
  </si>
  <si>
    <t xml:space="preserve">SRS047634</t>
  </si>
  <si>
    <t xml:space="preserve">SRS047708</t>
  </si>
  <si>
    <t xml:space="preserve">SRS047824</t>
  </si>
  <si>
    <t xml:space="preserve">SRS047844</t>
  </si>
  <si>
    <t xml:space="preserve">SRS048164</t>
  </si>
  <si>
    <t xml:space="preserve">SRS048411</t>
  </si>
  <si>
    <t xml:space="preserve">SRS048536</t>
  </si>
  <si>
    <t xml:space="preserve">SRS048719</t>
  </si>
  <si>
    <t xml:space="preserve">SRS048791</t>
  </si>
  <si>
    <t xml:space="preserve">SRS048870</t>
  </si>
  <si>
    <t xml:space="preserve">SRS049147</t>
  </si>
  <si>
    <t xml:space="preserve">SRS049164</t>
  </si>
  <si>
    <t xml:space="preserve">SRS049237</t>
  </si>
  <si>
    <t xml:space="preserve">SRS049268</t>
  </si>
  <si>
    <t xml:space="preserve">SRS049283</t>
  </si>
  <si>
    <t xml:space="preserve">SRS049318</t>
  </si>
  <si>
    <t xml:space="preserve">SRS049389</t>
  </si>
  <si>
    <t xml:space="preserve">SRS049712</t>
  </si>
  <si>
    <t xml:space="preserve">SRS049744</t>
  </si>
  <si>
    <t xml:space="preserve">SRS049900</t>
  </si>
  <si>
    <t xml:space="preserve">SRS049959</t>
  </si>
  <si>
    <t xml:space="preserve">SRS049995</t>
  </si>
  <si>
    <t xml:space="preserve">SRS050007</t>
  </si>
  <si>
    <t xml:space="preserve">SRS050025</t>
  </si>
  <si>
    <t xml:space="preserve">SRS050029</t>
  </si>
  <si>
    <t xml:space="preserve">SRS050184</t>
  </si>
  <si>
    <t xml:space="preserve">SRS050244</t>
  </si>
  <si>
    <t xml:space="preserve">SRS050299</t>
  </si>
  <si>
    <t xml:space="preserve">SRS050422</t>
  </si>
  <si>
    <t xml:space="preserve">SRS050484</t>
  </si>
  <si>
    <t xml:space="preserve">SRS050628</t>
  </si>
  <si>
    <t xml:space="preserve">SRS050669</t>
  </si>
  <si>
    <t xml:space="preserve">SRS050752</t>
  </si>
  <si>
    <t xml:space="preserve">SRS050925</t>
  </si>
  <si>
    <t xml:space="preserve">SRS051031</t>
  </si>
  <si>
    <t xml:space="preserve">SRS051116</t>
  </si>
  <si>
    <t xml:space="preserve">SRS051244</t>
  </si>
  <si>
    <t xml:space="preserve">SRS051378</t>
  </si>
  <si>
    <t xml:space="preserve">SRS051505</t>
  </si>
  <si>
    <t xml:space="preserve">SRS051600</t>
  </si>
  <si>
    <t xml:space="preserve">SRS051613</t>
  </si>
  <si>
    <t xml:space="preserve">SRS051791</t>
  </si>
  <si>
    <t xml:space="preserve">SRS051882</t>
  </si>
  <si>
    <t xml:space="preserve">SRS051930</t>
  </si>
  <si>
    <t xml:space="preserve">SRS051941</t>
  </si>
  <si>
    <t xml:space="preserve">SRS052027</t>
  </si>
  <si>
    <t xml:space="preserve">SRS052227</t>
  </si>
  <si>
    <t xml:space="preserve">SRS052330</t>
  </si>
  <si>
    <t xml:space="preserve">SRS052590</t>
  </si>
  <si>
    <t xml:space="preserve">SRS052604</t>
  </si>
  <si>
    <t xml:space="preserve">SRS052620</t>
  </si>
  <si>
    <t xml:space="preserve">SRS052668</t>
  </si>
  <si>
    <t xml:space="preserve">SRS052697</t>
  </si>
  <si>
    <t xml:space="preserve">SRS052756</t>
  </si>
  <si>
    <t xml:space="preserve">SRS052874</t>
  </si>
  <si>
    <t xml:space="preserve">SRS052876</t>
  </si>
  <si>
    <t xml:space="preserve">SRS052988</t>
  </si>
  <si>
    <t xml:space="preserve">SRS053214</t>
  </si>
  <si>
    <t xml:space="preserve">SRS053335</t>
  </si>
  <si>
    <t xml:space="preserve">SRS053398</t>
  </si>
  <si>
    <t xml:space="preserve">SRS053437</t>
  </si>
  <si>
    <t xml:space="preserve">SRS053584</t>
  </si>
  <si>
    <t xml:space="preserve">SRS053603</t>
  </si>
  <si>
    <t xml:space="preserve">SRS053630</t>
  </si>
  <si>
    <t xml:space="preserve">SRS053854</t>
  </si>
  <si>
    <t xml:space="preserve">SRS053917</t>
  </si>
  <si>
    <t xml:space="preserve">SRS054061</t>
  </si>
  <si>
    <t xml:space="preserve">SRS054430</t>
  </si>
  <si>
    <t xml:space="preserve">SRS054569</t>
  </si>
  <si>
    <t xml:space="preserve">SRS054590</t>
  </si>
  <si>
    <t xml:space="preserve">SRS054653</t>
  </si>
  <si>
    <t xml:space="preserve">SRS054687</t>
  </si>
  <si>
    <t xml:space="preserve">SRS054776</t>
  </si>
  <si>
    <t xml:space="preserve">SRS054956</t>
  </si>
  <si>
    <t xml:space="preserve">SRS054962</t>
  </si>
  <si>
    <t xml:space="preserve">SRS055118</t>
  </si>
  <si>
    <t xml:space="preserve">SRS055298</t>
  </si>
  <si>
    <t xml:space="preserve">SRS055378</t>
  </si>
  <si>
    <t xml:space="preserve">SRS055401</t>
  </si>
  <si>
    <t xml:space="preserve">SRS055426</t>
  </si>
  <si>
    <t xml:space="preserve">SRS055450</t>
  </si>
  <si>
    <t xml:space="preserve">SRS055495</t>
  </si>
  <si>
    <t xml:space="preserve">SRS055982</t>
  </si>
  <si>
    <t xml:space="preserve">SRS056157</t>
  </si>
  <si>
    <t xml:space="preserve">SRS056259</t>
  </si>
  <si>
    <t xml:space="preserve">SRS056323</t>
  </si>
  <si>
    <t xml:space="preserve">SRS056519</t>
  </si>
  <si>
    <t xml:space="preserve">SRS056622</t>
  </si>
  <si>
    <t xml:space="preserve">SRS056695</t>
  </si>
  <si>
    <t xml:space="preserve">SRS056796</t>
  </si>
  <si>
    <t xml:space="preserve">SRS056892</t>
  </si>
  <si>
    <t xml:space="preserve">SRS057022</t>
  </si>
  <si>
    <t xml:space="preserve">SRS057083</t>
  </si>
  <si>
    <t xml:space="preserve">SRS057205</t>
  </si>
  <si>
    <t xml:space="preserve">SRS057355</t>
  </si>
  <si>
    <t xml:space="preserve">SRS057478</t>
  </si>
  <si>
    <t xml:space="preserve">SRS057539</t>
  </si>
  <si>
    <t xml:space="preserve">SRS057692</t>
  </si>
  <si>
    <t xml:space="preserve">SRS057717</t>
  </si>
  <si>
    <t xml:space="preserve">SRS057791</t>
  </si>
  <si>
    <t xml:space="preserve">SRS057807</t>
  </si>
  <si>
    <t xml:space="preserve">SRS058053</t>
  </si>
  <si>
    <t xml:space="preserve">SRS058105</t>
  </si>
  <si>
    <t xml:space="preserve">SRS058182</t>
  </si>
  <si>
    <t xml:space="preserve">SRS058186</t>
  </si>
  <si>
    <t xml:space="preserve">SRS058213</t>
  </si>
  <si>
    <t xml:space="preserve">SRS058221</t>
  </si>
  <si>
    <t xml:space="preserve">SRS058336</t>
  </si>
  <si>
    <t xml:space="preserve">SRS058723</t>
  </si>
  <si>
    <t xml:space="preserve">SRS058770</t>
  </si>
  <si>
    <t xml:space="preserve">SRS058808</t>
  </si>
  <si>
    <t xml:space="preserve">SRS062427</t>
  </si>
  <si>
    <t xml:space="preserve">SRS062520</t>
  </si>
  <si>
    <t xml:space="preserve">SRS062540</t>
  </si>
  <si>
    <t xml:space="preserve">SRS062544</t>
  </si>
  <si>
    <t xml:space="preserve">SRS062713</t>
  </si>
  <si>
    <t xml:space="preserve">SRS062752</t>
  </si>
  <si>
    <t xml:space="preserve">SRS062761</t>
  </si>
  <si>
    <t xml:space="preserve">SRS062878</t>
  </si>
  <si>
    <t xml:space="preserve">SRS063035</t>
  </si>
  <si>
    <t xml:space="preserve">SRS063040</t>
  </si>
  <si>
    <t xml:space="preserve">SRS063178</t>
  </si>
  <si>
    <t xml:space="preserve">SRS063193</t>
  </si>
  <si>
    <t xml:space="preserve">SRS063215</t>
  </si>
  <si>
    <t xml:space="preserve">SRS063272</t>
  </si>
  <si>
    <t xml:space="preserve">SRS063287</t>
  </si>
  <si>
    <t xml:space="preserve">SRS063288</t>
  </si>
  <si>
    <t xml:space="preserve">SRS063351</t>
  </si>
  <si>
    <t xml:space="preserve">SRS063417</t>
  </si>
  <si>
    <t xml:space="preserve">SRS063478</t>
  </si>
  <si>
    <t xml:space="preserve">SRS063603</t>
  </si>
  <si>
    <t xml:space="preserve">SRS063932</t>
  </si>
  <si>
    <t xml:space="preserve">SRS063985</t>
  </si>
  <si>
    <t xml:space="preserve">SRS063999</t>
  </si>
  <si>
    <t xml:space="preserve">SRS064219</t>
  </si>
  <si>
    <t xml:space="preserve">SRS064276</t>
  </si>
  <si>
    <t xml:space="preserve">SRS064329</t>
  </si>
  <si>
    <t xml:space="preserve">SRS064376</t>
  </si>
  <si>
    <t xml:space="preserve">SRS064423</t>
  </si>
  <si>
    <t xml:space="preserve">SRS064449</t>
  </si>
  <si>
    <t xml:space="preserve">SRS064493</t>
  </si>
  <si>
    <t xml:space="preserve">SRS064557</t>
  </si>
  <si>
    <t xml:space="preserve">SRS064645</t>
  </si>
  <si>
    <t xml:space="preserve">SRS064704</t>
  </si>
  <si>
    <t xml:space="preserve">SRS064774</t>
  </si>
  <si>
    <t xml:space="preserve">SRS064809</t>
  </si>
  <si>
    <t xml:space="preserve">SRS065099</t>
  </si>
  <si>
    <t xml:space="preserve">SRS065133</t>
  </si>
  <si>
    <t xml:space="preserve">SRS065142</t>
  </si>
  <si>
    <t xml:space="preserve">SRS065179</t>
  </si>
  <si>
    <t xml:space="preserve">SRS065278</t>
  </si>
  <si>
    <t xml:space="preserve">SRS065310</t>
  </si>
  <si>
    <t xml:space="preserve">SRS065335</t>
  </si>
  <si>
    <t xml:space="preserve">SRS065347</t>
  </si>
  <si>
    <t xml:space="preserve">SRS065431</t>
  </si>
  <si>
    <t xml:space="preserve">SRS065504</t>
  </si>
  <si>
    <t xml:space="preserve">SRS075398</t>
  </si>
  <si>
    <t xml:space="preserve">SRS075404</t>
  </si>
  <si>
    <t xml:space="preserve">SRS075406</t>
  </si>
  <si>
    <t xml:space="preserve">SRS075410</t>
  </si>
  <si>
    <t xml:space="preserve">SRS075419</t>
  </si>
  <si>
    <t xml:space="preserve">SRS077730</t>
  </si>
  <si>
    <t xml:space="preserve">SRS077736</t>
  </si>
  <si>
    <t xml:space="preserve">SRS077738</t>
  </si>
  <si>
    <t xml:space="preserve">SRS077751</t>
  </si>
  <si>
    <t xml:space="preserve">SRS078176</t>
  </si>
  <si>
    <t xml:space="preserve">SRS078182</t>
  </si>
  <si>
    <t xml:space="preserve">SRS078197</t>
  </si>
  <si>
    <t xml:space="preserve">IjazUZ_2017</t>
  </si>
  <si>
    <t xml:space="preserve">S1_a_WGS</t>
  </si>
  <si>
    <t xml:space="preserve">S101_a_WGS</t>
  </si>
  <si>
    <t xml:space="preserve">S102_a_WGS</t>
  </si>
  <si>
    <t xml:space="preserve">S103_a_WGS</t>
  </si>
  <si>
    <t xml:space="preserve">S104_a_WGS</t>
  </si>
  <si>
    <t xml:space="preserve">S117_a_WGS</t>
  </si>
  <si>
    <t xml:space="preserve">S119_a_WGS</t>
  </si>
  <si>
    <t xml:space="preserve">S128_a_WGS</t>
  </si>
  <si>
    <t xml:space="preserve">S13_a_WGS</t>
  </si>
  <si>
    <t xml:space="preserve">S130_a_WGS</t>
  </si>
  <si>
    <t xml:space="preserve">S132_a_WGS</t>
  </si>
  <si>
    <t xml:space="preserve">S134_a_WGS</t>
  </si>
  <si>
    <t xml:space="preserve">S138_a_WGS</t>
  </si>
  <si>
    <t xml:space="preserve">S139_a_WGS</t>
  </si>
  <si>
    <t xml:space="preserve">S14_a_WGS</t>
  </si>
  <si>
    <t xml:space="preserve">S140_a_WGS</t>
  </si>
  <si>
    <t xml:space="preserve">S142_a_WGS</t>
  </si>
  <si>
    <t xml:space="preserve">S144_a_WGS</t>
  </si>
  <si>
    <t xml:space="preserve">S146_a_WGS</t>
  </si>
  <si>
    <t xml:space="preserve">S148_a_WGS</t>
  </si>
  <si>
    <t xml:space="preserve">S149_a_WGS</t>
  </si>
  <si>
    <t xml:space="preserve">S15_a_WGS</t>
  </si>
  <si>
    <t xml:space="preserve">S150_a_WGS</t>
  </si>
  <si>
    <t xml:space="preserve">S151_a_WGS</t>
  </si>
  <si>
    <t xml:space="preserve">S152_a_WGS</t>
  </si>
  <si>
    <t xml:space="preserve">S153_a_WGS</t>
  </si>
  <si>
    <t xml:space="preserve">S154_a_WGS</t>
  </si>
  <si>
    <t xml:space="preserve">S155_a_WGS</t>
  </si>
  <si>
    <t xml:space="preserve">S156_a_WGS</t>
  </si>
  <si>
    <t xml:space="preserve">S157_a_WGS</t>
  </si>
  <si>
    <t xml:space="preserve">S158_a_WGS</t>
  </si>
  <si>
    <t xml:space="preserve">S159_a_WGS</t>
  </si>
  <si>
    <t xml:space="preserve">S16_a_WGS</t>
  </si>
  <si>
    <t xml:space="preserve">S160_a_WGS</t>
  </si>
  <si>
    <t xml:space="preserve">S161_a_WGS</t>
  </si>
  <si>
    <t xml:space="preserve">S162_a_WGS</t>
  </si>
  <si>
    <t xml:space="preserve">S163_a_WGS</t>
  </si>
  <si>
    <t xml:space="preserve">S164_a_WGS</t>
  </si>
  <si>
    <t xml:space="preserve">S165_a_WGS</t>
  </si>
  <si>
    <t xml:space="preserve">S166_a_WGS</t>
  </si>
  <si>
    <t xml:space="preserve">S167_a_WGS</t>
  </si>
  <si>
    <t xml:space="preserve">S17_a_WGS</t>
  </si>
  <si>
    <t xml:space="preserve">S18_a_WGS</t>
  </si>
  <si>
    <t xml:space="preserve">S2_a_WGS</t>
  </si>
  <si>
    <t xml:space="preserve">S26_a_WGS</t>
  </si>
  <si>
    <t xml:space="preserve">S27_a_WGS</t>
  </si>
  <si>
    <t xml:space="preserve">S28_a_WGS</t>
  </si>
  <si>
    <t xml:space="preserve">S29_a_WGS</t>
  </si>
  <si>
    <t xml:space="preserve">S3_a_WGS</t>
  </si>
  <si>
    <t xml:space="preserve">S30_a_WGS</t>
  </si>
  <si>
    <t xml:space="preserve">S31_a_WGS</t>
  </si>
  <si>
    <t xml:space="preserve">S32_a_WGS</t>
  </si>
  <si>
    <t xml:space="preserve">S33_a_WGS</t>
  </si>
  <si>
    <t xml:space="preserve">S34_a_WGS</t>
  </si>
  <si>
    <t xml:space="preserve">S35_a_WGS</t>
  </si>
  <si>
    <t xml:space="preserve">S36_a_WGS</t>
  </si>
  <si>
    <t xml:space="preserve">S4_a_WGS</t>
  </si>
  <si>
    <t xml:space="preserve">S43_a_WGS</t>
  </si>
  <si>
    <t xml:space="preserve">S45_a_WGS</t>
  </si>
  <si>
    <t xml:space="preserve">S46_a_WGS</t>
  </si>
  <si>
    <t xml:space="preserve">S47_a_WGS</t>
  </si>
  <si>
    <t xml:space="preserve">S48_a_WGS</t>
  </si>
  <si>
    <t xml:space="preserve">S49_a_WGS</t>
  </si>
  <si>
    <t xml:space="preserve">S5_a_WGS</t>
  </si>
  <si>
    <t xml:space="preserve">S50_a_WGS</t>
  </si>
  <si>
    <t xml:space="preserve">S51_a_WGS</t>
  </si>
  <si>
    <t xml:space="preserve">S52_a_WGS</t>
  </si>
  <si>
    <t xml:space="preserve">S53_a_WGS</t>
  </si>
  <si>
    <t xml:space="preserve">S54_a_WGS</t>
  </si>
  <si>
    <t xml:space="preserve">S55_a_WGS</t>
  </si>
  <si>
    <t xml:space="preserve">S56_a_WGS</t>
  </si>
  <si>
    <t xml:space="preserve">S57_a_WGS</t>
  </si>
  <si>
    <t xml:space="preserve">S58_a_WGS</t>
  </si>
  <si>
    <t xml:space="preserve">S59_a_WGS</t>
  </si>
  <si>
    <t xml:space="preserve">S6_a_WGS</t>
  </si>
  <si>
    <t xml:space="preserve">S60_a_WGS</t>
  </si>
  <si>
    <t xml:space="preserve">S61_a_WGS</t>
  </si>
  <si>
    <t xml:space="preserve">S62_a_WGS</t>
  </si>
  <si>
    <t xml:space="preserve">S63_a_WGS</t>
  </si>
  <si>
    <t xml:space="preserve">S64_a_WGS</t>
  </si>
  <si>
    <t xml:space="preserve">S65_a_WGS</t>
  </si>
  <si>
    <t xml:space="preserve">S66_a_WGS</t>
  </si>
  <si>
    <t xml:space="preserve">S67_a_WGS</t>
  </si>
  <si>
    <t xml:space="preserve">S68_a_WGS</t>
  </si>
  <si>
    <t xml:space="preserve">S69_a_WGS</t>
  </si>
  <si>
    <t xml:space="preserve">S70_a_WGS</t>
  </si>
  <si>
    <t xml:space="preserve">S71_a_WGS</t>
  </si>
  <si>
    <t xml:space="preserve">S72_a_WGS</t>
  </si>
  <si>
    <t xml:space="preserve">S73_a_WGS</t>
  </si>
  <si>
    <t xml:space="preserve">S79_a_WGS</t>
  </si>
  <si>
    <t xml:space="preserve">S80_a_WGS</t>
  </si>
  <si>
    <t xml:space="preserve">S81_a_WGS</t>
  </si>
  <si>
    <t xml:space="preserve">S82_a_WGS</t>
  </si>
  <si>
    <t xml:space="preserve">S83_a_WGS</t>
  </si>
  <si>
    <t xml:space="preserve">S84_a_WGS</t>
  </si>
  <si>
    <t xml:space="preserve">S87_a_WGS</t>
  </si>
  <si>
    <t xml:space="preserve">KarlssonFH_2013</t>
  </si>
  <si>
    <t xml:space="preserve">S112</t>
  </si>
  <si>
    <t xml:space="preserve">S118</t>
  </si>
  <si>
    <t xml:space="preserve">S121</t>
  </si>
  <si>
    <t xml:space="preserve">S126</t>
  </si>
  <si>
    <t xml:space="preserve">S127</t>
  </si>
  <si>
    <t xml:space="preserve">S131</t>
  </si>
  <si>
    <t xml:space="preserve">S137</t>
  </si>
  <si>
    <t xml:space="preserve">S141</t>
  </si>
  <si>
    <t xml:space="preserve">S143</t>
  </si>
  <si>
    <t xml:space="preserve">S144</t>
  </si>
  <si>
    <t xml:space="preserve">S146</t>
  </si>
  <si>
    <t xml:space="preserve">S153</t>
  </si>
  <si>
    <t xml:space="preserve">S155</t>
  </si>
  <si>
    <t xml:space="preserve">S158</t>
  </si>
  <si>
    <t xml:space="preserve">S186</t>
  </si>
  <si>
    <t xml:space="preserve">S187</t>
  </si>
  <si>
    <t xml:space="preserve">S193</t>
  </si>
  <si>
    <t xml:space="preserve">S194</t>
  </si>
  <si>
    <t xml:space="preserve">S195</t>
  </si>
  <si>
    <t xml:space="preserve">S198</t>
  </si>
  <si>
    <t xml:space="preserve">S200</t>
  </si>
  <si>
    <t xml:space="preserve">S205</t>
  </si>
  <si>
    <t xml:space="preserve">S224</t>
  </si>
  <si>
    <t xml:space="preserve">S225</t>
  </si>
  <si>
    <t xml:space="preserve">S227</t>
  </si>
  <si>
    <t xml:space="preserve">S229</t>
  </si>
  <si>
    <t xml:space="preserve">S231</t>
  </si>
  <si>
    <t xml:space="preserve">S235</t>
  </si>
  <si>
    <t xml:space="preserve">S239</t>
  </si>
  <si>
    <t xml:space="preserve">S243</t>
  </si>
  <si>
    <t xml:space="preserve">S244</t>
  </si>
  <si>
    <t xml:space="preserve">S248</t>
  </si>
  <si>
    <t xml:space="preserve">S249</t>
  </si>
  <si>
    <t xml:space="preserve">S258</t>
  </si>
  <si>
    <t xml:space="preserve">S263</t>
  </si>
  <si>
    <t xml:space="preserve">S264</t>
  </si>
  <si>
    <t xml:space="preserve">S268</t>
  </si>
  <si>
    <t xml:space="preserve">S269</t>
  </si>
  <si>
    <t xml:space="preserve">S278</t>
  </si>
  <si>
    <t xml:space="preserve">S286</t>
  </si>
  <si>
    <t xml:space="preserve">S288</t>
  </si>
  <si>
    <t xml:space="preserve">S290</t>
  </si>
  <si>
    <t xml:space="preserve">S297</t>
  </si>
  <si>
    <t xml:space="preserve">S299</t>
  </si>
  <si>
    <t xml:space="preserve">S304</t>
  </si>
  <si>
    <t xml:space="preserve">S305</t>
  </si>
  <si>
    <t xml:space="preserve">S312</t>
  </si>
  <si>
    <t xml:space="preserve">S317</t>
  </si>
  <si>
    <t xml:space="preserve">S327</t>
  </si>
  <si>
    <t xml:space="preserve">S330</t>
  </si>
  <si>
    <t xml:space="preserve">S332</t>
  </si>
  <si>
    <t xml:space="preserve">S334</t>
  </si>
  <si>
    <t xml:space="preserve">S342</t>
  </si>
  <si>
    <t xml:space="preserve">S344</t>
  </si>
  <si>
    <t xml:space="preserve">S347</t>
  </si>
  <si>
    <t xml:space="preserve">S349</t>
  </si>
  <si>
    <t xml:space="preserve">S350</t>
  </si>
  <si>
    <t xml:space="preserve">S353</t>
  </si>
  <si>
    <t xml:space="preserve">S354</t>
  </si>
  <si>
    <t xml:space="preserve">S356</t>
  </si>
  <si>
    <t xml:space="preserve">S365</t>
  </si>
  <si>
    <t xml:space="preserve">S367</t>
  </si>
  <si>
    <t xml:space="preserve">S370</t>
  </si>
  <si>
    <t xml:space="preserve">S372</t>
  </si>
  <si>
    <t xml:space="preserve">S378</t>
  </si>
  <si>
    <t xml:space="preserve">S380</t>
  </si>
  <si>
    <t xml:space="preserve">S381</t>
  </si>
  <si>
    <t xml:space="preserve">S384</t>
  </si>
  <si>
    <t xml:space="preserve">S389</t>
  </si>
  <si>
    <t xml:space="preserve">S393</t>
  </si>
  <si>
    <t xml:space="preserve">S395</t>
  </si>
  <si>
    <t xml:space="preserve">S397</t>
  </si>
  <si>
    <t xml:space="preserve">S398</t>
  </si>
  <si>
    <t xml:space="preserve">S420</t>
  </si>
  <si>
    <t xml:space="preserve">S421</t>
  </si>
  <si>
    <t xml:space="preserve">S422</t>
  </si>
  <si>
    <t xml:space="preserve">S424</t>
  </si>
  <si>
    <t xml:space="preserve">S432</t>
  </si>
  <si>
    <t xml:space="preserve">S434</t>
  </si>
  <si>
    <t xml:space="preserve">S436</t>
  </si>
  <si>
    <t xml:space="preserve">S439</t>
  </si>
  <si>
    <t xml:space="preserve">S441</t>
  </si>
  <si>
    <t xml:space="preserve">S446</t>
  </si>
  <si>
    <t xml:space="preserve">S451</t>
  </si>
  <si>
    <t xml:space="preserve">S456</t>
  </si>
  <si>
    <t xml:space="preserve">S457</t>
  </si>
  <si>
    <t xml:space="preserve">S458</t>
  </si>
  <si>
    <t xml:space="preserve">S462</t>
  </si>
  <si>
    <t xml:space="preserve">S463</t>
  </si>
  <si>
    <t xml:space="preserve">S468</t>
  </si>
  <si>
    <t xml:space="preserve">S470</t>
  </si>
  <si>
    <t xml:space="preserve">S472</t>
  </si>
  <si>
    <t xml:space="preserve">S475</t>
  </si>
  <si>
    <t xml:space="preserve">S476</t>
  </si>
  <si>
    <t xml:space="preserve">S478</t>
  </si>
  <si>
    <t xml:space="preserve">S479</t>
  </si>
  <si>
    <t xml:space="preserve">S483</t>
  </si>
  <si>
    <t xml:space="preserve">S484</t>
  </si>
  <si>
    <t xml:space="preserve">S485</t>
  </si>
  <si>
    <t xml:space="preserve">S487</t>
  </si>
  <si>
    <t xml:space="preserve">S488</t>
  </si>
  <si>
    <t xml:space="preserve">S495</t>
  </si>
  <si>
    <t xml:space="preserve">S497</t>
  </si>
  <si>
    <t xml:space="preserve">S51</t>
  </si>
  <si>
    <t xml:space="preserve">S517</t>
  </si>
  <si>
    <t xml:space="preserve">S524</t>
  </si>
  <si>
    <t xml:space="preserve">S526</t>
  </si>
  <si>
    <t xml:space="preserve">S529</t>
  </si>
  <si>
    <t xml:space="preserve">S53</t>
  </si>
  <si>
    <t xml:space="preserve">S530</t>
  </si>
  <si>
    <t xml:space="preserve">S536</t>
  </si>
  <si>
    <t xml:space="preserve">S54</t>
  </si>
  <si>
    <t xml:space="preserve">S543</t>
  </si>
  <si>
    <t xml:space="preserve">S547</t>
  </si>
  <si>
    <t xml:space="preserve">S550</t>
  </si>
  <si>
    <t xml:space="preserve">S551</t>
  </si>
  <si>
    <t xml:space="preserve">S552</t>
  </si>
  <si>
    <t xml:space="preserve">S558</t>
  </si>
  <si>
    <t xml:space="preserve">S561</t>
  </si>
  <si>
    <t xml:space="preserve">S563</t>
  </si>
  <si>
    <t xml:space="preserve">S577</t>
  </si>
  <si>
    <t xml:space="preserve">S58</t>
  </si>
  <si>
    <t xml:space="preserve">S584</t>
  </si>
  <si>
    <t xml:space="preserve">S587</t>
  </si>
  <si>
    <t xml:space="preserve">S589</t>
  </si>
  <si>
    <t xml:space="preserve">S59</t>
  </si>
  <si>
    <t xml:space="preserve">S591</t>
  </si>
  <si>
    <t xml:space="preserve">S598</t>
  </si>
  <si>
    <t xml:space="preserve">S60</t>
  </si>
  <si>
    <t xml:space="preserve">S600</t>
  </si>
  <si>
    <t xml:space="preserve">S602</t>
  </si>
  <si>
    <t xml:space="preserve">S604</t>
  </si>
  <si>
    <t xml:space="preserve">S614</t>
  </si>
  <si>
    <t xml:space="preserve">S617</t>
  </si>
  <si>
    <t xml:space="preserve">S618</t>
  </si>
  <si>
    <t xml:space="preserve">S628</t>
  </si>
  <si>
    <t xml:space="preserve">S638</t>
  </si>
  <si>
    <t xml:space="preserve">S640</t>
  </si>
  <si>
    <t xml:space="preserve">S643</t>
  </si>
  <si>
    <t xml:space="preserve">S646</t>
  </si>
  <si>
    <t xml:space="preserve">S655</t>
  </si>
  <si>
    <t xml:space="preserve">S77</t>
  </si>
  <si>
    <t xml:space="preserve">S80</t>
  </si>
  <si>
    <t xml:space="preserve">S88</t>
  </si>
  <si>
    <t xml:space="preserve">S92</t>
  </si>
  <si>
    <t xml:space="preserve">KieserS_2018</t>
  </si>
  <si>
    <t xml:space="preserve">DY.401.D01</t>
  </si>
  <si>
    <t xml:space="preserve">DY.404.D01</t>
  </si>
  <si>
    <t xml:space="preserve">DY.405.D01</t>
  </si>
  <si>
    <t xml:space="preserve">DY.407.D01</t>
  </si>
  <si>
    <t xml:space="preserve">DY.408.D01</t>
  </si>
  <si>
    <t xml:space="preserve">DY.409.D01</t>
  </si>
  <si>
    <t xml:space="preserve">DY.411.D01</t>
  </si>
  <si>
    <t xml:space="preserve">DY.419.D01</t>
  </si>
  <si>
    <t xml:space="preserve">DY.501.D01</t>
  </si>
  <si>
    <t xml:space="preserve">DY.503.D01</t>
  </si>
  <si>
    <t xml:space="preserve">DY.505.D01</t>
  </si>
  <si>
    <t xml:space="preserve">DY.506.D01</t>
  </si>
  <si>
    <t xml:space="preserve">DY.507.D01</t>
  </si>
  <si>
    <t xml:space="preserve">DY.508.D01</t>
  </si>
  <si>
    <t xml:space="preserve">DY.510.D01</t>
  </si>
  <si>
    <t xml:space="preserve">DY.511.D01</t>
  </si>
  <si>
    <t xml:space="preserve">DY.513.D01</t>
  </si>
  <si>
    <t xml:space="preserve">DY.514.D01</t>
  </si>
  <si>
    <t xml:space="preserve">DY.515.D01</t>
  </si>
  <si>
    <t xml:space="preserve">DY.516.D01</t>
  </si>
  <si>
    <t xml:space="preserve">DY.517.D01</t>
  </si>
  <si>
    <t xml:space="preserve">KorpelaK_2016</t>
  </si>
  <si>
    <t xml:space="preserve">K_1-22-0-0_13s000116-1-1_lane2</t>
  </si>
  <si>
    <t xml:space="preserve">K_1-22-0-0_13s000116-1-1_lane3</t>
  </si>
  <si>
    <t xml:space="preserve">K_1-22-0-0_13s000116-2-1_lane2</t>
  </si>
  <si>
    <t xml:space="preserve">K_1-22-0-0_13s000116-2-1_lane3</t>
  </si>
  <si>
    <t xml:space="preserve">K_10-22-0-0_13s000042-1-1_lane2</t>
  </si>
  <si>
    <t xml:space="preserve">K_10-22-0-0_13s000042-1-1_lane3</t>
  </si>
  <si>
    <t xml:space="preserve">K_10-22-0-0_13s000042-2-1_lane2</t>
  </si>
  <si>
    <t xml:space="preserve">K_10-22-0-0_13s000042-2-1_lane3</t>
  </si>
  <si>
    <t xml:space="preserve">K_11-22-0-0_13s000105-1-1_lane5</t>
  </si>
  <si>
    <t xml:space="preserve">K_11-22-0-0_13s000105-1-1_lane6</t>
  </si>
  <si>
    <t xml:space="preserve">K_11-22-0-0_13s000105-2-1_lane7</t>
  </si>
  <si>
    <t xml:space="preserve">K_11-22-0-0_13s000105-2-1_lane8</t>
  </si>
  <si>
    <t xml:space="preserve">K_12-22-0-0_13s000080-1-1_lane5</t>
  </si>
  <si>
    <t xml:space="preserve">K_12-22-0-0_13s000080-1-1_lane6</t>
  </si>
  <si>
    <t xml:space="preserve">K_12-22-0-0_13s000080-2-1_lane7</t>
  </si>
  <si>
    <t xml:space="preserve">K_12-22-0-0_13s000080-2-1_lane8</t>
  </si>
  <si>
    <t xml:space="preserve">K_13-22-0-0_13s000110-1-1_lane5</t>
  </si>
  <si>
    <t xml:space="preserve">K_13-22-0-0_13s000110-1-1_lane6</t>
  </si>
  <si>
    <t xml:space="preserve">K_13-22-0-0_13s000110-2-1_lane7</t>
  </si>
  <si>
    <t xml:space="preserve">K_13-22-0-0_13s000110-2-1_lane8</t>
  </si>
  <si>
    <t xml:space="preserve">K_14-22-0-0_13s000058-1-1_lane5</t>
  </si>
  <si>
    <t xml:space="preserve">K_14-22-0-0_13s000058-1-1_lane6</t>
  </si>
  <si>
    <t xml:space="preserve">K_14-22-0-0_13s000058-2-1_lane7</t>
  </si>
  <si>
    <t xml:space="preserve">K_14-22-0-0_13s000058-2-1_lane8</t>
  </si>
  <si>
    <t xml:space="preserve">K_15-22-0-0_13s000078-1-1_lane2</t>
  </si>
  <si>
    <t xml:space="preserve">K_15-22-0-0_13s000078-1-1_lane3</t>
  </si>
  <si>
    <t xml:space="preserve">K_15-22-0-0_13s000078-2-1_lane2</t>
  </si>
  <si>
    <t xml:space="preserve">K_15-22-0-0_13s000078-2-1_lane3</t>
  </si>
  <si>
    <t xml:space="preserve">K_16-22-0-0_13s000064-1-1_lane5</t>
  </si>
  <si>
    <t xml:space="preserve">K_16-22-0-0_13s000064-1-1_lane6</t>
  </si>
  <si>
    <t xml:space="preserve">K_16-22-0-0_13s000064-2-1_lane7</t>
  </si>
  <si>
    <t xml:space="preserve">K_16-22-0-0_13s000064-2-1_lane8</t>
  </si>
  <si>
    <t xml:space="preserve">K_17-22-0-0_13s000106-1-1_lane5</t>
  </si>
  <si>
    <t xml:space="preserve">K_17-22-0-0_13s000106-1-1_lane6</t>
  </si>
  <si>
    <t xml:space="preserve">K_17-22-0-0_13s000106-2-1_lane7</t>
  </si>
  <si>
    <t xml:space="preserve">K_17-22-0-0_13s000106-2-1_lane8</t>
  </si>
  <si>
    <t xml:space="preserve">K_18-22-0-0_13s000065-1-1_lane2</t>
  </si>
  <si>
    <t xml:space="preserve">K_18-22-0-0_13s000065-1-1_lane3</t>
  </si>
  <si>
    <t xml:space="preserve">K_18-22-0-0_13s000065-2-1_lane2</t>
  </si>
  <si>
    <t xml:space="preserve">K_18-22-0-0_13s000065-2-1_lane3</t>
  </si>
  <si>
    <t xml:space="preserve">K_19-22-0-0_13s000092-1-1_lane5</t>
  </si>
  <si>
    <t xml:space="preserve">K_19-22-0-0_13s000092-1-1_lane6</t>
  </si>
  <si>
    <t xml:space="preserve">K_19-22-0-0_13s000092-2-1_lane7</t>
  </si>
  <si>
    <t xml:space="preserve">K_19-22-0-0_13s000092-2-1_lane8</t>
  </si>
  <si>
    <t xml:space="preserve">K_2-22-0-0_13s000079-1-1_lane2</t>
  </si>
  <si>
    <t xml:space="preserve">K_2-22-0-0_13s000079-1-1_lane3</t>
  </si>
  <si>
    <t xml:space="preserve">K_2-22-0-0_13s000079-2-1_lane2</t>
  </si>
  <si>
    <t xml:space="preserve">K_2-22-0-0_13s000079-2-1_lane3</t>
  </si>
  <si>
    <t xml:space="preserve">K_20-22-0-0_13s000102-1-1_lane5</t>
  </si>
  <si>
    <t xml:space="preserve">K_20-22-0-0_13s000102-1-1_lane6</t>
  </si>
  <si>
    <t xml:space="preserve">K_20-22-0-0_13s000102-2-1_lane7</t>
  </si>
  <si>
    <t xml:space="preserve">K_20-22-0-0_13s000102-2-1_lane8</t>
  </si>
  <si>
    <t xml:space="preserve">K_3-22-0-0_13s000128-1-1_lane5</t>
  </si>
  <si>
    <t xml:space="preserve">K_3-22-0-0_13s000128-1-1_lane6</t>
  </si>
  <si>
    <t xml:space="preserve">K_3-22-0-0_13s000128-2-1_lane7</t>
  </si>
  <si>
    <t xml:space="preserve">K_3-22-0-0_13s000128-2-1_lane8</t>
  </si>
  <si>
    <t xml:space="preserve">K_4-22-0-0_13s000112-1-1_lane5</t>
  </si>
  <si>
    <t xml:space="preserve">K_4-22-0-0_13s000112-1-1_lane6</t>
  </si>
  <si>
    <t xml:space="preserve">K_4-22-0-0_13s000112-2-1_lane7</t>
  </si>
  <si>
    <t xml:space="preserve">K_4-22-0-0_13s000112-2-1_lane8</t>
  </si>
  <si>
    <t xml:space="preserve">K_5-22-0-0_13s000067-1-1_lane5</t>
  </si>
  <si>
    <t xml:space="preserve">K_5-22-0-0_13s000067-1-1_lane6</t>
  </si>
  <si>
    <t xml:space="preserve">K_5-22-0-0_13s000067-2-1_lane7</t>
  </si>
  <si>
    <t xml:space="preserve">K_5-22-0-0_13s000067-2-1_lane8</t>
  </si>
  <si>
    <t xml:space="preserve">K_6-22-0-0_13s000096-1-1_lane2</t>
  </si>
  <si>
    <t xml:space="preserve">K_6-22-0-0_13s000096-1-1_lane3</t>
  </si>
  <si>
    <t xml:space="preserve">K_6-22-0-0_13s000096-2-1_lane2</t>
  </si>
  <si>
    <t xml:space="preserve">K_6-22-0-0_13s000096-2-1_lane3</t>
  </si>
  <si>
    <t xml:space="preserve">K_7-22-0-0_13s000081-1-1_lane5</t>
  </si>
  <si>
    <t xml:space="preserve">K_7-22-0-0_13s000081-1-1_lane6</t>
  </si>
  <si>
    <t xml:space="preserve">K_7-22-0-0_13s000081-2-1_lane7</t>
  </si>
  <si>
    <t xml:space="preserve">K_7-22-0-0_13s000081-2-1_lane8</t>
  </si>
  <si>
    <t xml:space="preserve">K_8-22-0-0_13s000043-1-1_lane2</t>
  </si>
  <si>
    <t xml:space="preserve">K_8-22-0-0_13s000043-1-1_lane3</t>
  </si>
  <si>
    <t xml:space="preserve">K_8-22-0-0_13s000043-2-1_lane2</t>
  </si>
  <si>
    <t xml:space="preserve">K_8-22-0-0_13s000043-2-1_lane3</t>
  </si>
  <si>
    <t xml:space="preserve">K_9-22-0-0_13s000036-1-1_lane5</t>
  </si>
  <si>
    <t xml:space="preserve">K_9-22-0-0_13s000036-1-1_lane6</t>
  </si>
  <si>
    <t xml:space="preserve">K_9-22-0-0_13s000036-2-1_lane7</t>
  </si>
  <si>
    <t xml:space="preserve">K_9-22-0-0_13s000036-2-1_lane8</t>
  </si>
  <si>
    <t xml:space="preserve">KosticAD_2015</t>
  </si>
  <si>
    <t xml:space="preserve">PRJNA231909.3101140</t>
  </si>
  <si>
    <t xml:space="preserve">PRJNA231909.3101335</t>
  </si>
  <si>
    <t xml:space="preserve">PRJNA231909.3101336</t>
  </si>
  <si>
    <t xml:space="preserve">PRJNA231909.3101338</t>
  </si>
  <si>
    <t xml:space="preserve">PRJNA231909.3101436</t>
  </si>
  <si>
    <t xml:space="preserve">PRJNA231909.3101439</t>
  </si>
  <si>
    <t xml:space="preserve">PRJNA231909.3102732</t>
  </si>
  <si>
    <t xml:space="preserve">PRJNA231909.3102986</t>
  </si>
  <si>
    <t xml:space="preserve">PRJNA231909.3103734</t>
  </si>
  <si>
    <t xml:space="preserve">PRJNA231909.3103736</t>
  </si>
  <si>
    <t xml:space="preserve">PRJNA231909.3104913</t>
  </si>
  <si>
    <t xml:space="preserve">PRJNA231909.3105378</t>
  </si>
  <si>
    <t xml:space="preserve">PRJNA231909.3105379</t>
  </si>
  <si>
    <t xml:space="preserve">PRJNA231909.3105747</t>
  </si>
  <si>
    <t xml:space="preserve">PRJNA231909.3105829</t>
  </si>
  <si>
    <t xml:space="preserve">PRJNA231909.3105875</t>
  </si>
  <si>
    <t xml:space="preserve">PRJNA231909.3106013</t>
  </si>
  <si>
    <t xml:space="preserve">PRJNA231909.3106384</t>
  </si>
  <si>
    <t xml:space="preserve">PRJNA231909.3107336</t>
  </si>
  <si>
    <t xml:space="preserve">PRJNA231909.3107345</t>
  </si>
  <si>
    <t xml:space="preserve">PRJNA231909.3107373</t>
  </si>
  <si>
    <t xml:space="preserve">PRJNA231909.3107376</t>
  </si>
  <si>
    <t xml:space="preserve">PRJNA231909.3107526</t>
  </si>
  <si>
    <t xml:space="preserve">PRJNA231909.3107527</t>
  </si>
  <si>
    <t xml:space="preserve">PRJNA231909.3107649</t>
  </si>
  <si>
    <t xml:space="preserve">PRJNA231909.3107651</t>
  </si>
  <si>
    <t xml:space="preserve">PRJNA231909.3107859</t>
  </si>
  <si>
    <t xml:space="preserve">PRJNA231909.3107861</t>
  </si>
  <si>
    <t xml:space="preserve">PRJNA231909.3107883</t>
  </si>
  <si>
    <t xml:space="preserve">PRJNA231909.3107978</t>
  </si>
  <si>
    <t xml:space="preserve">PRJNA231909.3108096</t>
  </si>
  <si>
    <t xml:space="preserve">PRJNA231909.3108098</t>
  </si>
  <si>
    <t xml:space="preserve">PRJNA231909.3108100</t>
  </si>
  <si>
    <t xml:space="preserve">PRJNA231909.3108103</t>
  </si>
  <si>
    <t xml:space="preserve">PRJNA231909.3108105</t>
  </si>
  <si>
    <t xml:space="preserve">PRJNA231909.3108107</t>
  </si>
  <si>
    <t xml:space="preserve">PRJNA231909.3108330</t>
  </si>
  <si>
    <t xml:space="preserve">PRJNA231909.3108332</t>
  </si>
  <si>
    <t xml:space="preserve">PRJNA231909.3108363</t>
  </si>
  <si>
    <t xml:space="preserve">PRJNA231909.3108437</t>
  </si>
  <si>
    <t xml:space="preserve">PRJNA231909.3108440</t>
  </si>
  <si>
    <t xml:space="preserve">PRJNA231909.3108485</t>
  </si>
  <si>
    <t xml:space="preserve">PRJNA231909.3108488</t>
  </si>
  <si>
    <t xml:space="preserve">PRJNA231909.3108490</t>
  </si>
  <si>
    <t xml:space="preserve">PRJNA231909.3108598</t>
  </si>
  <si>
    <t xml:space="preserve">PRJNA231909.3108601</t>
  </si>
  <si>
    <t xml:space="preserve">PRJNA231909.3108874</t>
  </si>
  <si>
    <t xml:space="preserve">PRJNA231909.3108875</t>
  </si>
  <si>
    <t xml:space="preserve">PRJNA231909.3109753</t>
  </si>
  <si>
    <t xml:space="preserve">PRJNA231909.3109755</t>
  </si>
  <si>
    <t xml:space="preserve">PRJNA231909.3109940</t>
  </si>
  <si>
    <t xml:space="preserve">PRJNA231909.3109945</t>
  </si>
  <si>
    <t xml:space="preserve">PRJNA231909.3109952</t>
  </si>
  <si>
    <t xml:space="preserve">PRJNA231909.3109997</t>
  </si>
  <si>
    <t xml:space="preserve">PRJNA231909.3110006</t>
  </si>
  <si>
    <t xml:space="preserve">PRJNA231909.3110086</t>
  </si>
  <si>
    <t xml:space="preserve">PRJNA231909.3110090</t>
  </si>
  <si>
    <t xml:space="preserve">PRJNA231909.3110226</t>
  </si>
  <si>
    <t xml:space="preserve">PRJNA231909.3111969</t>
  </si>
  <si>
    <t xml:space="preserve">PRJNA231909.3111970</t>
  </si>
  <si>
    <t xml:space="preserve">PRJNA231909.3112118</t>
  </si>
  <si>
    <t xml:space="preserve">PRJNA231909.3112121</t>
  </si>
  <si>
    <t xml:space="preserve">PRJNA231909.3112122</t>
  </si>
  <si>
    <t xml:space="preserve">PRJNA231909.3112348</t>
  </si>
  <si>
    <t xml:space="preserve">PRJNA231909.3112358</t>
  </si>
  <si>
    <t xml:space="preserve">PRJNA231909.3112359</t>
  </si>
  <si>
    <t xml:space="preserve">PRJNA231909.3112360</t>
  </si>
  <si>
    <t xml:space="preserve">PRJNA231909.3112363</t>
  </si>
  <si>
    <t xml:space="preserve">PRJNA231909.3112365</t>
  </si>
  <si>
    <t xml:space="preserve">PRJNA231909.3112367</t>
  </si>
  <si>
    <t xml:space="preserve">PRJNA231909.3112419</t>
  </si>
  <si>
    <t xml:space="preserve">PRJNA231909.3112924</t>
  </si>
  <si>
    <t xml:space="preserve">PRJNA231909.3112925</t>
  </si>
  <si>
    <t xml:space="preserve">PRJNA231909.3113035</t>
  </si>
  <si>
    <t xml:space="preserve">PRJNA231909.3113044</t>
  </si>
  <si>
    <t xml:space="preserve">PRJNA231909.3113065</t>
  </si>
  <si>
    <t xml:space="preserve">PRJNA231909.3113068</t>
  </si>
  <si>
    <t xml:space="preserve">PRJNA231909.3113111</t>
  </si>
  <si>
    <t xml:space="preserve">PRJNA231909.3113114</t>
  </si>
  <si>
    <t xml:space="preserve">PRJNA231909.3113118</t>
  </si>
  <si>
    <t xml:space="preserve">PRJNA231909.3113339</t>
  </si>
  <si>
    <t xml:space="preserve">PRJNA231909.3113393</t>
  </si>
  <si>
    <t xml:space="preserve">PRJNA231909.3113604</t>
  </si>
  <si>
    <t xml:space="preserve">PRJNA231909.3113627</t>
  </si>
  <si>
    <t xml:space="preserve">PRJNA231909.3113663</t>
  </si>
  <si>
    <t xml:space="preserve">PRJNA231909.3113669</t>
  </si>
  <si>
    <t xml:space="preserve">PRJNA231909.3113765</t>
  </si>
  <si>
    <t xml:space="preserve">PRJNA231909.3113767</t>
  </si>
  <si>
    <t xml:space="preserve">PRJNA231909.3113831</t>
  </si>
  <si>
    <t xml:space="preserve">PRJNA231909.3113834</t>
  </si>
  <si>
    <t xml:space="preserve">PRJNA231909.3113933</t>
  </si>
  <si>
    <t xml:space="preserve">PRJNA231909.3113936</t>
  </si>
  <si>
    <t xml:space="preserve">PRJNA231909.3113996</t>
  </si>
  <si>
    <t xml:space="preserve">PRJNA231909.3114185</t>
  </si>
  <si>
    <t xml:space="preserve">PRJNA231909.3114201</t>
  </si>
  <si>
    <t xml:space="preserve">PRJNA231909.3114542</t>
  </si>
  <si>
    <t xml:space="preserve">PRJNA231909.3114545</t>
  </si>
  <si>
    <t xml:space="preserve">PRJNA231909.3114755</t>
  </si>
  <si>
    <t xml:space="preserve">PRJNA231909.3114784</t>
  </si>
  <si>
    <t xml:space="preserve">PRJNA231909.3114810</t>
  </si>
  <si>
    <t xml:space="preserve">PRJNA231909.3114865</t>
  </si>
  <si>
    <t xml:space="preserve">PRJNA231909.3115067</t>
  </si>
  <si>
    <t xml:space="preserve">PRJNA231909.3115068</t>
  </si>
  <si>
    <t xml:space="preserve">PRJNA231909.3115070</t>
  </si>
  <si>
    <t xml:space="preserve">PRJNA231909.3115087</t>
  </si>
  <si>
    <t xml:space="preserve">PRJNA231909.3115315</t>
  </si>
  <si>
    <t xml:space="preserve">PRJNA231909.3115615</t>
  </si>
  <si>
    <t xml:space="preserve">PRJNA231909.3115643</t>
  </si>
  <si>
    <t xml:space="preserve">PRJNA231909.3115644</t>
  </si>
  <si>
    <t xml:space="preserve">PRJNA231909.3115646</t>
  </si>
  <si>
    <t xml:space="preserve">PRJNA231909.3116456</t>
  </si>
  <si>
    <t xml:space="preserve">PRJNA231909.3116468</t>
  </si>
  <si>
    <t xml:space="preserve">PRJNA231909.3116471</t>
  </si>
  <si>
    <t xml:space="preserve">PRJNA231909.3117245</t>
  </si>
  <si>
    <t xml:space="preserve">PRJNA231909.3117247</t>
  </si>
  <si>
    <t xml:space="preserve">PRJNA231909.3117249</t>
  </si>
  <si>
    <t xml:space="preserve">PRJNA231909.3117378</t>
  </si>
  <si>
    <t xml:space="preserve">PRJNA231909.3117380</t>
  </si>
  <si>
    <t xml:space="preserve">PRJNA231909.3117383</t>
  </si>
  <si>
    <t xml:space="preserve">PRJNA231909.3117624</t>
  </si>
  <si>
    <t xml:space="preserve">PRJNA231909.3117627</t>
  </si>
  <si>
    <t xml:space="preserve">PRJNA231909.3119726</t>
  </si>
  <si>
    <t xml:space="preserve">PRJNA231909.3119727</t>
  </si>
  <si>
    <t xml:space="preserve">PRJNA231909.3119729</t>
  </si>
  <si>
    <t xml:space="preserve">LassalleF_2017</t>
  </si>
  <si>
    <t xml:space="preserve">SAMEA4031752</t>
  </si>
  <si>
    <t xml:space="preserve">SAMEA4031753</t>
  </si>
  <si>
    <t xml:space="preserve">SAMEA4031754</t>
  </si>
  <si>
    <t xml:space="preserve">SAMEA4031755</t>
  </si>
  <si>
    <t xml:space="preserve">SAMEA4031756</t>
  </si>
  <si>
    <t xml:space="preserve">SAMEA4031757</t>
  </si>
  <si>
    <t xml:space="preserve">SAMEA4031758</t>
  </si>
  <si>
    <t xml:space="preserve">SAMEA4031759</t>
  </si>
  <si>
    <t xml:space="preserve">SAMEA4031760</t>
  </si>
  <si>
    <t xml:space="preserve">SAMEA4031761</t>
  </si>
  <si>
    <t xml:space="preserve">SAMEA4031762</t>
  </si>
  <si>
    <t xml:space="preserve">SAMEA4031763</t>
  </si>
  <si>
    <t xml:space="preserve">SAMEA4031764</t>
  </si>
  <si>
    <t xml:space="preserve">SAMEA4031765</t>
  </si>
  <si>
    <t xml:space="preserve">SAMEA4031766</t>
  </si>
  <si>
    <t xml:space="preserve">SAMEA4031767</t>
  </si>
  <si>
    <t xml:space="preserve">SAMEA4031768</t>
  </si>
  <si>
    <t xml:space="preserve">SAMEA4031769</t>
  </si>
  <si>
    <t xml:space="preserve">SAMEA4031770</t>
  </si>
  <si>
    <t xml:space="preserve">SAMEA4031771</t>
  </si>
  <si>
    <t xml:space="preserve">SAMEA4031772</t>
  </si>
  <si>
    <t xml:space="preserve">SAMEA4031773</t>
  </si>
  <si>
    <t xml:space="preserve">SAMEA4031774</t>
  </si>
  <si>
    <t xml:space="preserve">SAMEA4031775</t>
  </si>
  <si>
    <t xml:space="preserve">SID700021297</t>
  </si>
  <si>
    <t xml:space="preserve">SID700023122</t>
  </si>
  <si>
    <t xml:space="preserve">SID700023346</t>
  </si>
  <si>
    <t xml:space="preserve">SID700023710</t>
  </si>
  <si>
    <t xml:space="preserve">SID700171428</t>
  </si>
  <si>
    <t xml:space="preserve">LeChatelierE_2013</t>
  </si>
  <si>
    <t xml:space="preserve">MH0002</t>
  </si>
  <si>
    <t xml:space="preserve">MH0003</t>
  </si>
  <si>
    <t xml:space="preserve">MH0006</t>
  </si>
  <si>
    <t xml:space="preserve">MH0009</t>
  </si>
  <si>
    <t xml:space="preserve">MH0011</t>
  </si>
  <si>
    <t xml:space="preserve">MH0012</t>
  </si>
  <si>
    <t xml:space="preserve">MH0014</t>
  </si>
  <si>
    <t xml:space="preserve">MH0016</t>
  </si>
  <si>
    <t xml:space="preserve">MH0020</t>
  </si>
  <si>
    <t xml:space="preserve">MH0021</t>
  </si>
  <si>
    <t xml:space="preserve">MH0024</t>
  </si>
  <si>
    <t xml:space="preserve">MH0025</t>
  </si>
  <si>
    <t xml:space="preserve">MH0026</t>
  </si>
  <si>
    <t xml:space="preserve">MH0028</t>
  </si>
  <si>
    <t xml:space="preserve">MH0030</t>
  </si>
  <si>
    <t xml:space="preserve">MH0031</t>
  </si>
  <si>
    <t xml:space="preserve">MH0032</t>
  </si>
  <si>
    <t xml:space="preserve">MH0033</t>
  </si>
  <si>
    <t xml:space="preserve">MH0034</t>
  </si>
  <si>
    <t xml:space="preserve">MH0035</t>
  </si>
  <si>
    <t xml:space="preserve">MH0036</t>
  </si>
  <si>
    <t xml:space="preserve">MH0037</t>
  </si>
  <si>
    <t xml:space="preserve">MH0038</t>
  </si>
  <si>
    <t xml:space="preserve">MH0039</t>
  </si>
  <si>
    <t xml:space="preserve">MH0040</t>
  </si>
  <si>
    <t xml:space="preserve">MH0041</t>
  </si>
  <si>
    <t xml:space="preserve">MH0042</t>
  </si>
  <si>
    <t xml:space="preserve">MH0043</t>
  </si>
  <si>
    <t xml:space="preserve">MH0044</t>
  </si>
  <si>
    <t xml:space="preserve">MH0045</t>
  </si>
  <si>
    <t xml:space="preserve">MH0046</t>
  </si>
  <si>
    <t xml:space="preserve">MH0047</t>
  </si>
  <si>
    <t xml:space="preserve">MH0048</t>
  </si>
  <si>
    <t xml:space="preserve">MH0049</t>
  </si>
  <si>
    <t xml:space="preserve">MH0050</t>
  </si>
  <si>
    <t xml:space="preserve">MH0051</t>
  </si>
  <si>
    <t xml:space="preserve">MH0052</t>
  </si>
  <si>
    <t xml:space="preserve">MH0053</t>
  </si>
  <si>
    <t xml:space="preserve">MH0054</t>
  </si>
  <si>
    <t xml:space="preserve">MH0055</t>
  </si>
  <si>
    <t xml:space="preserve">MH0056</t>
  </si>
  <si>
    <t xml:space="preserve">MH0057</t>
  </si>
  <si>
    <t xml:space="preserve">MH0058</t>
  </si>
  <si>
    <t xml:space="preserve">MH0059</t>
  </si>
  <si>
    <t xml:space="preserve">MH0060</t>
  </si>
  <si>
    <t xml:space="preserve">MH0061</t>
  </si>
  <si>
    <t xml:space="preserve">MH0062</t>
  </si>
  <si>
    <t xml:space="preserve">MH0063</t>
  </si>
  <si>
    <t xml:space="preserve">MH0064</t>
  </si>
  <si>
    <t xml:space="preserve">MH0065</t>
  </si>
  <si>
    <t xml:space="preserve">MH0066</t>
  </si>
  <si>
    <t xml:space="preserve">MH0067</t>
  </si>
  <si>
    <t xml:space="preserve">MH0068</t>
  </si>
  <si>
    <t xml:space="preserve">MH0069</t>
  </si>
  <si>
    <t xml:space="preserve">MH0070</t>
  </si>
  <si>
    <t xml:space="preserve">MH0071</t>
  </si>
  <si>
    <t xml:space="preserve">MH0072</t>
  </si>
  <si>
    <t xml:space="preserve">MH0073</t>
  </si>
  <si>
    <t xml:space="preserve">MH0074</t>
  </si>
  <si>
    <t xml:space="preserve">MH0075</t>
  </si>
  <si>
    <t xml:space="preserve">MH0076</t>
  </si>
  <si>
    <t xml:space="preserve">MH0077</t>
  </si>
  <si>
    <t xml:space="preserve">MH0078</t>
  </si>
  <si>
    <t xml:space="preserve">MH0079</t>
  </si>
  <si>
    <t xml:space="preserve">MH0080</t>
  </si>
  <si>
    <t xml:space="preserve">MH0081</t>
  </si>
  <si>
    <t xml:space="preserve">MH0082</t>
  </si>
  <si>
    <t xml:space="preserve">MH0083</t>
  </si>
  <si>
    <t xml:space="preserve">MH0084</t>
  </si>
  <si>
    <t xml:space="preserve">MH0085</t>
  </si>
  <si>
    <t xml:space="preserve">MH0086</t>
  </si>
  <si>
    <t xml:space="preserve">MH0087</t>
  </si>
  <si>
    <t xml:space="preserve">MH0088</t>
  </si>
  <si>
    <t xml:space="preserve">MH0089</t>
  </si>
  <si>
    <t xml:space="preserve">MH0090</t>
  </si>
  <si>
    <t xml:space="preserve">MH0091</t>
  </si>
  <si>
    <t xml:space="preserve">MH0092</t>
  </si>
  <si>
    <t xml:space="preserve">MH0093</t>
  </si>
  <si>
    <t xml:space="preserve">MH0094</t>
  </si>
  <si>
    <t xml:space="preserve">MH0095</t>
  </si>
  <si>
    <t xml:space="preserve">MH0096</t>
  </si>
  <si>
    <t xml:space="preserve">MH0097</t>
  </si>
  <si>
    <t xml:space="preserve">MH0098</t>
  </si>
  <si>
    <t xml:space="preserve">MH0099</t>
  </si>
  <si>
    <t xml:space="preserve">MH0100</t>
  </si>
  <si>
    <t xml:space="preserve">MH0101</t>
  </si>
  <si>
    <t xml:space="preserve">MH0102</t>
  </si>
  <si>
    <t xml:space="preserve">MH0103</t>
  </si>
  <si>
    <t xml:space="preserve">MH0104</t>
  </si>
  <si>
    <t xml:space="preserve">MH0105</t>
  </si>
  <si>
    <t xml:space="preserve">MH0106</t>
  </si>
  <si>
    <t xml:space="preserve">MH0107</t>
  </si>
  <si>
    <t xml:space="preserve">MH0108</t>
  </si>
  <si>
    <t xml:space="preserve">MH0109</t>
  </si>
  <si>
    <t xml:space="preserve">MH0110</t>
  </si>
  <si>
    <t xml:space="preserve">MH0111</t>
  </si>
  <si>
    <t xml:space="preserve">MH0113</t>
  </si>
  <si>
    <t xml:space="preserve">MH0114</t>
  </si>
  <si>
    <t xml:space="preserve">MH0115</t>
  </si>
  <si>
    <t xml:space="preserve">MH0116</t>
  </si>
  <si>
    <t xml:space="preserve">MH0117</t>
  </si>
  <si>
    <t xml:space="preserve">MH0118</t>
  </si>
  <si>
    <t xml:space="preserve">MH0119</t>
  </si>
  <si>
    <t xml:space="preserve">MH0120</t>
  </si>
  <si>
    <t xml:space="preserve">MH0121</t>
  </si>
  <si>
    <t xml:space="preserve">MH0122</t>
  </si>
  <si>
    <t xml:space="preserve">MH0123</t>
  </si>
  <si>
    <t xml:space="preserve">MH0124</t>
  </si>
  <si>
    <t xml:space="preserve">MH0125</t>
  </si>
  <si>
    <t xml:space="preserve">MH0126</t>
  </si>
  <si>
    <t xml:space="preserve">MH0127</t>
  </si>
  <si>
    <t xml:space="preserve">MH0128</t>
  </si>
  <si>
    <t xml:space="preserve">MH0129</t>
  </si>
  <si>
    <t xml:space="preserve">MH0130</t>
  </si>
  <si>
    <t xml:space="preserve">MH0131</t>
  </si>
  <si>
    <t xml:space="preserve">MH0132</t>
  </si>
  <si>
    <t xml:space="preserve">MH0133</t>
  </si>
  <si>
    <t xml:space="preserve">MH0134</t>
  </si>
  <si>
    <t xml:space="preserve">MH0135</t>
  </si>
  <si>
    <t xml:space="preserve">MH0136</t>
  </si>
  <si>
    <t xml:space="preserve">MH0137</t>
  </si>
  <si>
    <t xml:space="preserve">MH0138</t>
  </si>
  <si>
    <t xml:space="preserve">MH0139</t>
  </si>
  <si>
    <t xml:space="preserve">MH0140</t>
  </si>
  <si>
    <t xml:space="preserve">MH0141</t>
  </si>
  <si>
    <t xml:space="preserve">MH0142</t>
  </si>
  <si>
    <t xml:space="preserve">MH0143</t>
  </si>
  <si>
    <t xml:space="preserve">MH0144</t>
  </si>
  <si>
    <t xml:space="preserve">MH0145</t>
  </si>
  <si>
    <t xml:space="preserve">MH0146</t>
  </si>
  <si>
    <t xml:space="preserve">MH0147</t>
  </si>
  <si>
    <t xml:space="preserve">MH0148</t>
  </si>
  <si>
    <t xml:space="preserve">MH0149</t>
  </si>
  <si>
    <t xml:space="preserve">MH0150</t>
  </si>
  <si>
    <t xml:space="preserve">MH0151</t>
  </si>
  <si>
    <t xml:space="preserve">MH0152</t>
  </si>
  <si>
    <t xml:space="preserve">MH0153</t>
  </si>
  <si>
    <t xml:space="preserve">MH0154</t>
  </si>
  <si>
    <t xml:space="preserve">MH0155</t>
  </si>
  <si>
    <t xml:space="preserve">MH0156</t>
  </si>
  <si>
    <t xml:space="preserve">MH0157</t>
  </si>
  <si>
    <t xml:space="preserve">MH0158</t>
  </si>
  <si>
    <t xml:space="preserve">MH0159</t>
  </si>
  <si>
    <t xml:space="preserve">MH0160</t>
  </si>
  <si>
    <t xml:space="preserve">MH0161</t>
  </si>
  <si>
    <t xml:space="preserve">MH0162</t>
  </si>
  <si>
    <t xml:space="preserve">MH0163</t>
  </si>
  <si>
    <t xml:space="preserve">MH0164</t>
  </si>
  <si>
    <t xml:space="preserve">MH0165</t>
  </si>
  <si>
    <t xml:space="preserve">MH0166</t>
  </si>
  <si>
    <t xml:space="preserve">MH0167</t>
  </si>
  <si>
    <t xml:space="preserve">MH0168</t>
  </si>
  <si>
    <t xml:space="preserve">MH0169</t>
  </si>
  <si>
    <t xml:space="preserve">MH0170</t>
  </si>
  <si>
    <t xml:space="preserve">MH0172</t>
  </si>
  <si>
    <t xml:space="preserve">MH0173</t>
  </si>
  <si>
    <t xml:space="preserve">MH0174</t>
  </si>
  <si>
    <t xml:space="preserve">MH0175</t>
  </si>
  <si>
    <t xml:space="preserve">MH0176</t>
  </si>
  <si>
    <t xml:space="preserve">MH0177</t>
  </si>
  <si>
    <t xml:space="preserve">MH0178</t>
  </si>
  <si>
    <t xml:space="preserve">MH0179</t>
  </si>
  <si>
    <t xml:space="preserve">MH0180</t>
  </si>
  <si>
    <t xml:space="preserve">MH0181</t>
  </si>
  <si>
    <t xml:space="preserve">MH0182</t>
  </si>
  <si>
    <t xml:space="preserve">MH0183</t>
  </si>
  <si>
    <t xml:space="preserve">MH0184</t>
  </si>
  <si>
    <t xml:space="preserve">MH0185</t>
  </si>
  <si>
    <t xml:space="preserve">MH0186</t>
  </si>
  <si>
    <t xml:space="preserve">MH0187</t>
  </si>
  <si>
    <t xml:space="preserve">MH0188</t>
  </si>
  <si>
    <t xml:space="preserve">MH0189</t>
  </si>
  <si>
    <t xml:space="preserve">MH0191</t>
  </si>
  <si>
    <t xml:space="preserve">MH0193</t>
  </si>
  <si>
    <t xml:space="preserve">MH0195</t>
  </si>
  <si>
    <t xml:space="preserve">MH0196</t>
  </si>
  <si>
    <t xml:space="preserve">MH0197</t>
  </si>
  <si>
    <t xml:space="preserve">MH0198</t>
  </si>
  <si>
    <t xml:space="preserve">MH0199</t>
  </si>
  <si>
    <t xml:space="preserve">MH0200</t>
  </si>
  <si>
    <t xml:space="preserve">MH0203</t>
  </si>
  <si>
    <t xml:space="preserve">MH0204</t>
  </si>
  <si>
    <t xml:space="preserve">MH0205</t>
  </si>
  <si>
    <t xml:space="preserve">MH0206</t>
  </si>
  <si>
    <t xml:space="preserve">MH0211</t>
  </si>
  <si>
    <t xml:space="preserve">MH0212</t>
  </si>
  <si>
    <t xml:space="preserve">MH0217</t>
  </si>
  <si>
    <t xml:space="preserve">MH0220</t>
  </si>
  <si>
    <t xml:space="preserve">MH0224</t>
  </si>
  <si>
    <t xml:space="preserve">MH0227</t>
  </si>
  <si>
    <t xml:space="preserve">MH0229</t>
  </si>
  <si>
    <t xml:space="preserve">MH0230</t>
  </si>
  <si>
    <t xml:space="preserve">MH0233</t>
  </si>
  <si>
    <t xml:space="preserve">MH0236</t>
  </si>
  <si>
    <t xml:space="preserve">MH0239</t>
  </si>
  <si>
    <t xml:space="preserve">MH0243</t>
  </si>
  <si>
    <t xml:space="preserve">MH0244</t>
  </si>
  <si>
    <t xml:space="preserve">MH0247</t>
  </si>
  <si>
    <t xml:space="preserve">MH0250</t>
  </si>
  <si>
    <t xml:space="preserve">MH0251</t>
  </si>
  <si>
    <t xml:space="preserve">MH0253</t>
  </si>
  <si>
    <t xml:space="preserve">MH0257</t>
  </si>
  <si>
    <t xml:space="preserve">MH0267</t>
  </si>
  <si>
    <t xml:space="preserve">MH0272</t>
  </si>
  <si>
    <t xml:space="preserve">MH0274</t>
  </si>
  <si>
    <t xml:space="preserve">MH0275</t>
  </si>
  <si>
    <t xml:space="preserve">MH0276</t>
  </si>
  <si>
    <t xml:space="preserve">MH0277</t>
  </si>
  <si>
    <t xml:space="preserve">MH0286</t>
  </si>
  <si>
    <t xml:space="preserve">MH0287</t>
  </si>
  <si>
    <t xml:space="preserve">MH0288</t>
  </si>
  <si>
    <t xml:space="preserve">MH0289</t>
  </si>
  <si>
    <t xml:space="preserve">MH0292</t>
  </si>
  <si>
    <t xml:space="preserve">MH0302</t>
  </si>
  <si>
    <t xml:space="preserve">MH0305</t>
  </si>
  <si>
    <t xml:space="preserve">MH0307</t>
  </si>
  <si>
    <t xml:space="preserve">MH0313</t>
  </si>
  <si>
    <t xml:space="preserve">MH0316</t>
  </si>
  <si>
    <t xml:space="preserve">MH0318</t>
  </si>
  <si>
    <t xml:space="preserve">MH0321</t>
  </si>
  <si>
    <t xml:space="preserve">MH0322</t>
  </si>
  <si>
    <t xml:space="preserve">MH0333</t>
  </si>
  <si>
    <t xml:space="preserve">MH0403</t>
  </si>
  <si>
    <t xml:space="preserve">MH0404</t>
  </si>
  <si>
    <t xml:space="preserve">MH0405</t>
  </si>
  <si>
    <t xml:space="preserve">MH0406</t>
  </si>
  <si>
    <t xml:space="preserve">MH0407</t>
  </si>
  <si>
    <t xml:space="preserve">MH0408</t>
  </si>
  <si>
    <t xml:space="preserve">MH0409</t>
  </si>
  <si>
    <t xml:space="preserve">MH0410</t>
  </si>
  <si>
    <t xml:space="preserve">MH0411</t>
  </si>
  <si>
    <t xml:space="preserve">MH0412</t>
  </si>
  <si>
    <t xml:space="preserve">MH0413</t>
  </si>
  <si>
    <t xml:space="preserve">MH0414</t>
  </si>
  <si>
    <t xml:space="preserve">MH0415</t>
  </si>
  <si>
    <t xml:space="preserve">MH0416</t>
  </si>
  <si>
    <t xml:space="preserve">MH0417</t>
  </si>
  <si>
    <t xml:space="preserve">MH0418</t>
  </si>
  <si>
    <t xml:space="preserve">MH0419</t>
  </si>
  <si>
    <t xml:space="preserve">MH0420</t>
  </si>
  <si>
    <t xml:space="preserve">MH0421</t>
  </si>
  <si>
    <t xml:space="preserve">MH0422</t>
  </si>
  <si>
    <t xml:space="preserve">MH0423</t>
  </si>
  <si>
    <t xml:space="preserve">MH0424</t>
  </si>
  <si>
    <t xml:space="preserve">MH0425</t>
  </si>
  <si>
    <t xml:space="preserve">MH0426</t>
  </si>
  <si>
    <t xml:space="preserve">MH0427</t>
  </si>
  <si>
    <t xml:space="preserve">MH0428</t>
  </si>
  <si>
    <t xml:space="preserve">MH0429</t>
  </si>
  <si>
    <t xml:space="preserve">MH0430</t>
  </si>
  <si>
    <t xml:space="preserve">MH0431</t>
  </si>
  <si>
    <t xml:space="preserve">MH0432</t>
  </si>
  <si>
    <t xml:space="preserve">MH0433</t>
  </si>
  <si>
    <t xml:space="preserve">MH0434</t>
  </si>
  <si>
    <t xml:space="preserve">MH0435</t>
  </si>
  <si>
    <t xml:space="preserve">MH0436</t>
  </si>
  <si>
    <t xml:space="preserve">MH0437</t>
  </si>
  <si>
    <t xml:space="preserve">MH0438</t>
  </si>
  <si>
    <t xml:space="preserve">MH0439</t>
  </si>
  <si>
    <t xml:space="preserve">MH0440</t>
  </si>
  <si>
    <t xml:space="preserve">MH0441</t>
  </si>
  <si>
    <t xml:space="preserve">MH0442</t>
  </si>
  <si>
    <t xml:space="preserve">MH0443</t>
  </si>
  <si>
    <t xml:space="preserve">MH0444</t>
  </si>
  <si>
    <t xml:space="preserve">MH0445</t>
  </si>
  <si>
    <t xml:space="preserve">MH0446</t>
  </si>
  <si>
    <t xml:space="preserve">MH0447</t>
  </si>
  <si>
    <t xml:space="preserve">MH0448</t>
  </si>
  <si>
    <t xml:space="preserve">MH0450</t>
  </si>
  <si>
    <t xml:space="preserve">MH0451</t>
  </si>
  <si>
    <t xml:space="preserve">MH0452</t>
  </si>
  <si>
    <t xml:space="preserve">MH0453</t>
  </si>
  <si>
    <t xml:space="preserve">MH0454</t>
  </si>
  <si>
    <t xml:space="preserve">MH0455</t>
  </si>
  <si>
    <t xml:space="preserve">MH0456</t>
  </si>
  <si>
    <t xml:space="preserve">MH0457</t>
  </si>
  <si>
    <t xml:space="preserve">MH0458</t>
  </si>
  <si>
    <t xml:space="preserve">MH0462</t>
  </si>
  <si>
    <t xml:space="preserve">LiJ_2014</t>
  </si>
  <si>
    <t xml:space="preserve">DLF005-IE</t>
  </si>
  <si>
    <t xml:space="preserve">DLM006-IE</t>
  </si>
  <si>
    <t xml:space="preserve">DOM005-IE</t>
  </si>
  <si>
    <t xml:space="preserve">DOM017-IE</t>
  </si>
  <si>
    <t xml:space="preserve">MH0192</t>
  </si>
  <si>
    <t xml:space="preserve">MH0221</t>
  </si>
  <si>
    <t xml:space="preserve">MH0222</t>
  </si>
  <si>
    <t xml:space="preserve">MH0234</t>
  </si>
  <si>
    <t xml:space="preserve">MH0238</t>
  </si>
  <si>
    <t xml:space="preserve">MH0245</t>
  </si>
  <si>
    <t xml:space="preserve">MH0246</t>
  </si>
  <si>
    <t xml:space="preserve">MH0252</t>
  </si>
  <si>
    <t xml:space="preserve">MH0259</t>
  </si>
  <si>
    <t xml:space="preserve">MH0260</t>
  </si>
  <si>
    <t xml:space="preserve">MH0261</t>
  </si>
  <si>
    <t xml:space="preserve">MH0262</t>
  </si>
  <si>
    <t xml:space="preserve">MH0264</t>
  </si>
  <si>
    <t xml:space="preserve">MH0265</t>
  </si>
  <si>
    <t xml:space="preserve">MH0266</t>
  </si>
  <si>
    <t xml:space="preserve">MH0268</t>
  </si>
  <si>
    <t xml:space="preserve">MH0270</t>
  </si>
  <si>
    <t xml:space="preserve">MH0271</t>
  </si>
  <si>
    <t xml:space="preserve">MH0280</t>
  </si>
  <si>
    <t xml:space="preserve">MH0281</t>
  </si>
  <si>
    <t xml:space="preserve">MH0283</t>
  </si>
  <si>
    <t xml:space="preserve">MH0284</t>
  </si>
  <si>
    <t xml:space="preserve">MH0290</t>
  </si>
  <si>
    <t xml:space="preserve">MH0293</t>
  </si>
  <si>
    <t xml:space="preserve">MH0297</t>
  </si>
  <si>
    <t xml:space="preserve">MH0298</t>
  </si>
  <si>
    <t xml:space="preserve">MH0299</t>
  </si>
  <si>
    <t xml:space="preserve">MH0301</t>
  </si>
  <si>
    <t xml:space="preserve">MH0303</t>
  </si>
  <si>
    <t xml:space="preserve">MH0308</t>
  </si>
  <si>
    <t xml:space="preserve">MH0309</t>
  </si>
  <si>
    <t xml:space="preserve">MH0310</t>
  </si>
  <si>
    <t xml:space="preserve">MH0311</t>
  </si>
  <si>
    <t xml:space="preserve">MH0314</t>
  </si>
  <si>
    <t xml:space="preserve">MH0315</t>
  </si>
  <si>
    <t xml:space="preserve">MH0319</t>
  </si>
  <si>
    <t xml:space="preserve">MH0323</t>
  </si>
  <si>
    <t xml:space="preserve">MH0325</t>
  </si>
  <si>
    <t xml:space="preserve">MH0326</t>
  </si>
  <si>
    <t xml:space="preserve">MH0327</t>
  </si>
  <si>
    <t xml:space="preserve">MH0328</t>
  </si>
  <si>
    <t xml:space="preserve">MH0329</t>
  </si>
  <si>
    <t xml:space="preserve">MH0330</t>
  </si>
  <si>
    <t xml:space="preserve">MH0332</t>
  </si>
  <si>
    <t xml:space="preserve">MH0334</t>
  </si>
  <si>
    <t xml:space="preserve">MH0335</t>
  </si>
  <si>
    <t xml:space="preserve">MH0336</t>
  </si>
  <si>
    <t xml:space="preserve">MH0337</t>
  </si>
  <si>
    <t xml:space="preserve">MH0338</t>
  </si>
  <si>
    <t xml:space="preserve">MH0339</t>
  </si>
  <si>
    <t xml:space="preserve">MH0340</t>
  </si>
  <si>
    <t xml:space="preserve">MH0341</t>
  </si>
  <si>
    <t xml:space="preserve">MH0342</t>
  </si>
  <si>
    <t xml:space="preserve">MH0343</t>
  </si>
  <si>
    <t xml:space="preserve">MH0345</t>
  </si>
  <si>
    <t xml:space="preserve">MH0346</t>
  </si>
  <si>
    <t xml:space="preserve">MH0347</t>
  </si>
  <si>
    <t xml:space="preserve">MH0348</t>
  </si>
  <si>
    <t xml:space="preserve">MH0349</t>
  </si>
  <si>
    <t xml:space="preserve">MH0350</t>
  </si>
  <si>
    <t xml:space="preserve">MH0351</t>
  </si>
  <si>
    <t xml:space="preserve">MH0354</t>
  </si>
  <si>
    <t xml:space="preserve">MH0355</t>
  </si>
  <si>
    <t xml:space="preserve">MH0356</t>
  </si>
  <si>
    <t xml:space="preserve">MH0357</t>
  </si>
  <si>
    <t xml:space="preserve">MH0358</t>
  </si>
  <si>
    <t xml:space="preserve">MH0359</t>
  </si>
  <si>
    <t xml:space="preserve">MH0360</t>
  </si>
  <si>
    <t xml:space="preserve">MH0361</t>
  </si>
  <si>
    <t xml:space="preserve">MH0362</t>
  </si>
  <si>
    <t xml:space="preserve">MH0363</t>
  </si>
  <si>
    <t xml:space="preserve">MH0364</t>
  </si>
  <si>
    <t xml:space="preserve">MH0365</t>
  </si>
  <si>
    <t xml:space="preserve">MH0366</t>
  </si>
  <si>
    <t xml:space="preserve">MH0367</t>
  </si>
  <si>
    <t xml:space="preserve">MH0368</t>
  </si>
  <si>
    <t xml:space="preserve">MH0369</t>
  </si>
  <si>
    <t xml:space="preserve">MH0370</t>
  </si>
  <si>
    <t xml:space="preserve">MH0371</t>
  </si>
  <si>
    <t xml:space="preserve">MH0372</t>
  </si>
  <si>
    <t xml:space="preserve">MH0373</t>
  </si>
  <si>
    <t xml:space="preserve">MH0374</t>
  </si>
  <si>
    <t xml:space="preserve">MH0375</t>
  </si>
  <si>
    <t xml:space="preserve">MH0376</t>
  </si>
  <si>
    <t xml:space="preserve">MH0377</t>
  </si>
  <si>
    <t xml:space="preserve">MH0378</t>
  </si>
  <si>
    <t xml:space="preserve">MH0379</t>
  </si>
  <si>
    <t xml:space="preserve">MH0381</t>
  </si>
  <si>
    <t xml:space="preserve">MH0382</t>
  </si>
  <si>
    <t xml:space="preserve">MH0383</t>
  </si>
  <si>
    <t xml:space="preserve">MH0384</t>
  </si>
  <si>
    <t xml:space="preserve">MH0385</t>
  </si>
  <si>
    <t xml:space="preserve">MH0386</t>
  </si>
  <si>
    <t xml:space="preserve">MH0387</t>
  </si>
  <si>
    <t xml:space="preserve">MH0388</t>
  </si>
  <si>
    <t xml:space="preserve">MH0389</t>
  </si>
  <si>
    <t xml:space="preserve">MH0390</t>
  </si>
  <si>
    <t xml:space="preserve">MH0391</t>
  </si>
  <si>
    <t xml:space="preserve">MH0392</t>
  </si>
  <si>
    <t xml:space="preserve">MH0393</t>
  </si>
  <si>
    <t xml:space="preserve">MH0394</t>
  </si>
  <si>
    <t xml:space="preserve">MH0395</t>
  </si>
  <si>
    <t xml:space="preserve">MH0396</t>
  </si>
  <si>
    <t xml:space="preserve">MH0397</t>
  </si>
  <si>
    <t xml:space="preserve">MH0398</t>
  </si>
  <si>
    <t xml:space="preserve">MH0399</t>
  </si>
  <si>
    <t xml:space="preserve">MH0400</t>
  </si>
  <si>
    <t xml:space="preserve">MH0401</t>
  </si>
  <si>
    <t xml:space="preserve">MH0402</t>
  </si>
  <si>
    <t xml:space="preserve">NLF002-IE</t>
  </si>
  <si>
    <t xml:space="preserve">NLF009-IE</t>
  </si>
  <si>
    <t xml:space="preserve">NLM009-IE</t>
  </si>
  <si>
    <t xml:space="preserve">NLM025-IE</t>
  </si>
  <si>
    <t xml:space="preserve">NOF002-IE</t>
  </si>
  <si>
    <t xml:space="preserve">NOF007-IE</t>
  </si>
  <si>
    <t xml:space="preserve">NOF013-IE</t>
  </si>
  <si>
    <t xml:space="preserve">O2.CD1-0</t>
  </si>
  <si>
    <t xml:space="preserve">O2.CD1-0-PT</t>
  </si>
  <si>
    <t xml:space="preserve">O2.CD2-0</t>
  </si>
  <si>
    <t xml:space="preserve">O2.CD2-0-PT</t>
  </si>
  <si>
    <t xml:space="preserve">O2.CD3-0-PT</t>
  </si>
  <si>
    <t xml:space="preserve">O2.UC1-1</t>
  </si>
  <si>
    <t xml:space="preserve">O2.UC11-1</t>
  </si>
  <si>
    <t xml:space="preserve">O2.UC12-1</t>
  </si>
  <si>
    <t xml:space="preserve">O2.UC13-1</t>
  </si>
  <si>
    <t xml:space="preserve">O2.UC14-1</t>
  </si>
  <si>
    <t xml:space="preserve">O2.UC15-0</t>
  </si>
  <si>
    <t xml:space="preserve">O2.UC15-1</t>
  </si>
  <si>
    <t xml:space="preserve">O2.UC15-2</t>
  </si>
  <si>
    <t xml:space="preserve">O2.UC16-1</t>
  </si>
  <si>
    <t xml:space="preserve">O2.UC17-1</t>
  </si>
  <si>
    <t xml:space="preserve">O2.UC18-1</t>
  </si>
  <si>
    <t xml:space="preserve">O2.UC19-1</t>
  </si>
  <si>
    <t xml:space="preserve">O2.UC2-1</t>
  </si>
  <si>
    <t xml:space="preserve">O2.UC20-1</t>
  </si>
  <si>
    <t xml:space="preserve">O2.UC21-1</t>
  </si>
  <si>
    <t xml:space="preserve">O2.UC22-1</t>
  </si>
  <si>
    <t xml:space="preserve">O2.UC23-1</t>
  </si>
  <si>
    <t xml:space="preserve">O2.UC24-1</t>
  </si>
  <si>
    <t xml:space="preserve">O2.UC26-1</t>
  </si>
  <si>
    <t xml:space="preserve">O2.UC27-1</t>
  </si>
  <si>
    <t xml:space="preserve">O2.UC28-0</t>
  </si>
  <si>
    <t xml:space="preserve">O2.UC28-1</t>
  </si>
  <si>
    <t xml:space="preserve">O2.UC28-2</t>
  </si>
  <si>
    <t xml:space="preserve">O2.UC29-1</t>
  </si>
  <si>
    <t xml:space="preserve">O2.UC3-1</t>
  </si>
  <si>
    <t xml:space="preserve">O2.UC30-1</t>
  </si>
  <si>
    <t xml:space="preserve">O2.UC31-1</t>
  </si>
  <si>
    <t xml:space="preserve">O2.UC32-1</t>
  </si>
  <si>
    <t xml:space="preserve">O2.UC35-1</t>
  </si>
  <si>
    <t xml:space="preserve">O2.UC36-0</t>
  </si>
  <si>
    <t xml:space="preserve">O2.UC36-1</t>
  </si>
  <si>
    <t xml:space="preserve">O2.UC37-1</t>
  </si>
  <si>
    <t xml:space="preserve">O2.UC38-1</t>
  </si>
  <si>
    <t xml:space="preserve">O2.UC4-1</t>
  </si>
  <si>
    <t xml:space="preserve">O2.UC40-1</t>
  </si>
  <si>
    <t xml:space="preserve">O2.UC41-1</t>
  </si>
  <si>
    <t xml:space="preserve">O2.UC43-1</t>
  </si>
  <si>
    <t xml:space="preserve">O2.UC44-1</t>
  </si>
  <si>
    <t xml:space="preserve">O2.UC46-1</t>
  </si>
  <si>
    <t xml:space="preserve">O2.UC47-1</t>
  </si>
  <si>
    <t xml:space="preserve">O2.UC48-1</t>
  </si>
  <si>
    <t xml:space="preserve">O2.UC5-1</t>
  </si>
  <si>
    <t xml:space="preserve">O2.UC6-0</t>
  </si>
  <si>
    <t xml:space="preserve">O2.UC6-1</t>
  </si>
  <si>
    <t xml:space="preserve">O2.UC6-2</t>
  </si>
  <si>
    <t xml:space="preserve">O2.UC7-0</t>
  </si>
  <si>
    <t xml:space="preserve">O2.UC7-1</t>
  </si>
  <si>
    <t xml:space="preserve">O2.UC8-0</t>
  </si>
  <si>
    <t xml:space="preserve">O2.UC8-1</t>
  </si>
  <si>
    <t xml:space="preserve">O2.UC8-2</t>
  </si>
  <si>
    <t xml:space="preserve">O2.UC9-1</t>
  </si>
  <si>
    <t xml:space="preserve">V1.CD1-0-PN</t>
  </si>
  <si>
    <t xml:space="preserve">V1.CD1-0-PT</t>
  </si>
  <si>
    <t xml:space="preserve">V1.CD1-3-PN</t>
  </si>
  <si>
    <t xml:space="preserve">V1.CD12-3</t>
  </si>
  <si>
    <t xml:space="preserve">V1.CD2-0-PN</t>
  </si>
  <si>
    <t xml:space="preserve">V1.CD2-0-PT</t>
  </si>
  <si>
    <t xml:space="preserve">V1.CD20-0</t>
  </si>
  <si>
    <t xml:space="preserve">V1.CD3-0-PN</t>
  </si>
  <si>
    <t xml:space="preserve">V1.CD3-0-PT</t>
  </si>
  <si>
    <t xml:space="preserve">V1.CD3-3-PN</t>
  </si>
  <si>
    <t xml:space="preserve">V1.CD32-0</t>
  </si>
  <si>
    <t xml:space="preserve">V1.CD32-4</t>
  </si>
  <si>
    <t xml:space="preserve">V1.CD37-4</t>
  </si>
  <si>
    <t xml:space="preserve">V1.CD4-0-PN</t>
  </si>
  <si>
    <t xml:space="preserve">V1.CD4-0-PT</t>
  </si>
  <si>
    <t xml:space="preserve">V1.CD40-0</t>
  </si>
  <si>
    <t xml:space="preserve">V1.CD43-0</t>
  </si>
  <si>
    <t xml:space="preserve">V1.CD44-0</t>
  </si>
  <si>
    <t xml:space="preserve">V1.CD44-4</t>
  </si>
  <si>
    <t xml:space="preserve">V1.CD45-0</t>
  </si>
  <si>
    <t xml:space="preserve">V1.CD46-0</t>
  </si>
  <si>
    <t xml:space="preserve">V1.CD48-0</t>
  </si>
  <si>
    <t xml:space="preserve">V1.CD49-0</t>
  </si>
  <si>
    <t xml:space="preserve">V1.CD5-0-PN</t>
  </si>
  <si>
    <t xml:space="preserve">V1.CD50-0</t>
  </si>
  <si>
    <t xml:space="preserve">V1.CD51-0</t>
  </si>
  <si>
    <t xml:space="preserve">V1.CD52-0</t>
  </si>
  <si>
    <t xml:space="preserve">V1.CD53-0</t>
  </si>
  <si>
    <t xml:space="preserve">V1.CD54-0</t>
  </si>
  <si>
    <t xml:space="preserve">V1.CD55-0</t>
  </si>
  <si>
    <t xml:space="preserve">V1.CD6-0-PN</t>
  </si>
  <si>
    <t xml:space="preserve">V1.CD6-0-PT</t>
  </si>
  <si>
    <t xml:space="preserve">V1.CD7-0-PN</t>
  </si>
  <si>
    <t xml:space="preserve">V1.CD8-0-PN</t>
  </si>
  <si>
    <t xml:space="preserve">V1.FI01</t>
  </si>
  <si>
    <t xml:space="preserve">V1.FI02</t>
  </si>
  <si>
    <t xml:space="preserve">V1.FI03</t>
  </si>
  <si>
    <t xml:space="preserve">V1.FI04</t>
  </si>
  <si>
    <t xml:space="preserve">V1.FI05</t>
  </si>
  <si>
    <t xml:space="preserve">V1.FI06</t>
  </si>
  <si>
    <t xml:space="preserve">V1.FI07</t>
  </si>
  <si>
    <t xml:space="preserve">V1.FI08</t>
  </si>
  <si>
    <t xml:space="preserve">V1.FI09</t>
  </si>
  <si>
    <t xml:space="preserve">V1.FI10</t>
  </si>
  <si>
    <t xml:space="preserve">V1.FI11</t>
  </si>
  <si>
    <t xml:space="preserve">V1.FI12</t>
  </si>
  <si>
    <t xml:space="preserve">V1.FI13</t>
  </si>
  <si>
    <t xml:space="preserve">V1.FI14</t>
  </si>
  <si>
    <t xml:space="preserve">V1.FI15</t>
  </si>
  <si>
    <t xml:space="preserve">V1.FI16</t>
  </si>
  <si>
    <t xml:space="preserve">V1.FI17</t>
  </si>
  <si>
    <t xml:space="preserve">V1.FI18</t>
  </si>
  <si>
    <t xml:space="preserve">V1.FI19</t>
  </si>
  <si>
    <t xml:space="preserve">V1.FI20</t>
  </si>
  <si>
    <t xml:space="preserve">V1.FI21</t>
  </si>
  <si>
    <t xml:space="preserve">V1.FI22</t>
  </si>
  <si>
    <t xml:space="preserve">V1.FI23</t>
  </si>
  <si>
    <t xml:space="preserve">V1.FI24</t>
  </si>
  <si>
    <t xml:space="preserve">V1.FI25</t>
  </si>
  <si>
    <t xml:space="preserve">V1.FI26</t>
  </si>
  <si>
    <t xml:space="preserve">V1.FI27</t>
  </si>
  <si>
    <t xml:space="preserve">V1.FI28</t>
  </si>
  <si>
    <t xml:space="preserve">V1.FI29</t>
  </si>
  <si>
    <t xml:space="preserve">V1.FI30</t>
  </si>
  <si>
    <t xml:space="preserve">V1.FI31</t>
  </si>
  <si>
    <t xml:space="preserve">V1.FI32</t>
  </si>
  <si>
    <t xml:space="preserve">V1.FI33</t>
  </si>
  <si>
    <t xml:space="preserve">V1.FI34</t>
  </si>
  <si>
    <t xml:space="preserve">V1.FI35</t>
  </si>
  <si>
    <t xml:space="preserve">V1.FI36</t>
  </si>
  <si>
    <t xml:space="preserve">V1.FI37</t>
  </si>
  <si>
    <t xml:space="preserve">V1.UC22-1</t>
  </si>
  <si>
    <t xml:space="preserve">V1.UC38-4</t>
  </si>
  <si>
    <t xml:space="preserve">V1.UC39-4</t>
  </si>
  <si>
    <t xml:space="preserve">V1.UC40-1</t>
  </si>
  <si>
    <t xml:space="preserve">V1.UC47-4</t>
  </si>
  <si>
    <t xml:space="preserve">V1.UC54-4</t>
  </si>
  <si>
    <t xml:space="preserve">V1.UC58-4</t>
  </si>
  <si>
    <t xml:space="preserve">V1.UC59-0</t>
  </si>
  <si>
    <t xml:space="preserve">V1.UC60-0</t>
  </si>
  <si>
    <t xml:space="preserve">V1.UC63-0</t>
  </si>
  <si>
    <t xml:space="preserve">V1.UC64-0</t>
  </si>
  <si>
    <t xml:space="preserve">LiJ_2017</t>
  </si>
  <si>
    <t xml:space="preserve">H1F413846</t>
  </si>
  <si>
    <t xml:space="preserve">H1F512951</t>
  </si>
  <si>
    <t xml:space="preserve">H1F513817</t>
  </si>
  <si>
    <t xml:space="preserve">H1F513818</t>
  </si>
  <si>
    <t xml:space="preserve">H1F613739</t>
  </si>
  <si>
    <t xml:space="preserve">H1M213648</t>
  </si>
  <si>
    <t xml:space="preserve">H1M313811</t>
  </si>
  <si>
    <t xml:space="preserve">H1M412743</t>
  </si>
  <si>
    <t xml:space="preserve">H1M412809</t>
  </si>
  <si>
    <t xml:space="preserve">H1M412832</t>
  </si>
  <si>
    <t xml:space="preserve">H1M412835</t>
  </si>
  <si>
    <t xml:space="preserve">H1M412837</t>
  </si>
  <si>
    <t xml:space="preserve">H1M412844</t>
  </si>
  <si>
    <t xml:space="preserve">H1M412949</t>
  </si>
  <si>
    <t xml:space="preserve">H1M413802</t>
  </si>
  <si>
    <t xml:space="preserve">H1M413815</t>
  </si>
  <si>
    <t xml:space="preserve">H1M413822</t>
  </si>
  <si>
    <t xml:space="preserve">H1M413827</t>
  </si>
  <si>
    <t xml:space="preserve">H1M414905</t>
  </si>
  <si>
    <t xml:space="preserve">H1M511833</t>
  </si>
  <si>
    <t xml:space="preserve">H1M511841</t>
  </si>
  <si>
    <t xml:space="preserve">H1M511842</t>
  </si>
  <si>
    <t xml:space="preserve">H1M512808</t>
  </si>
  <si>
    <t xml:space="preserve">H1M512821</t>
  </si>
  <si>
    <t xml:space="preserve">H1M512831</t>
  </si>
  <si>
    <t xml:space="preserve">H1M512834</t>
  </si>
  <si>
    <t xml:space="preserve">H1M512836</t>
  </si>
  <si>
    <t xml:space="preserve">H1M512840</t>
  </si>
  <si>
    <t xml:space="preserve">H1M512853</t>
  </si>
  <si>
    <t xml:space="preserve">H1M512854</t>
  </si>
  <si>
    <t xml:space="preserve">H1M512855</t>
  </si>
  <si>
    <t xml:space="preserve">H1M513606</t>
  </si>
  <si>
    <t xml:space="preserve">H1M513729</t>
  </si>
  <si>
    <t xml:space="preserve">H1M513730</t>
  </si>
  <si>
    <t xml:space="preserve">H1M513738</t>
  </si>
  <si>
    <t xml:space="preserve">H1M513747</t>
  </si>
  <si>
    <t xml:space="preserve">H1M513803</t>
  </si>
  <si>
    <t xml:space="preserve">H1M513804</t>
  </si>
  <si>
    <t xml:space="preserve">H1M513807</t>
  </si>
  <si>
    <t xml:space="preserve">H1M513810</t>
  </si>
  <si>
    <t xml:space="preserve">H1M513813</t>
  </si>
  <si>
    <t xml:space="preserve">H1M513816</t>
  </si>
  <si>
    <t xml:space="preserve">H1M513819</t>
  </si>
  <si>
    <t xml:space="preserve">H1M513820</t>
  </si>
  <si>
    <t xml:space="preserve">H1M513823</t>
  </si>
  <si>
    <t xml:space="preserve">H1M513826</t>
  </si>
  <si>
    <t xml:space="preserve">H1M513828</t>
  </si>
  <si>
    <t xml:space="preserve">H1M513852</t>
  </si>
  <si>
    <t xml:space="preserve">H1M513912</t>
  </si>
  <si>
    <t xml:space="preserve">H1M514901</t>
  </si>
  <si>
    <t xml:space="preserve">H1M5XX814</t>
  </si>
  <si>
    <t xml:space="preserve">H1M612950</t>
  </si>
  <si>
    <t xml:space="preserve">H1M613745</t>
  </si>
  <si>
    <t xml:space="preserve">H1M613824</t>
  </si>
  <si>
    <t xml:space="preserve">H1M613825</t>
  </si>
  <si>
    <t xml:space="preserve">H2F413935</t>
  </si>
  <si>
    <t xml:space="preserve">H2F514910</t>
  </si>
  <si>
    <t xml:space="preserve">H2F514923</t>
  </si>
  <si>
    <t xml:space="preserve">H2M411920</t>
  </si>
  <si>
    <t xml:space="preserve">H2M413913</t>
  </si>
  <si>
    <t xml:space="preserve">H2M413915</t>
  </si>
  <si>
    <t xml:space="preserve">H2M413924</t>
  </si>
  <si>
    <t xml:space="preserve">H2M414102</t>
  </si>
  <si>
    <t xml:space="preserve">H2M414926</t>
  </si>
  <si>
    <t xml:space="preserve">H2M414927</t>
  </si>
  <si>
    <t xml:space="preserve">H2M414931</t>
  </si>
  <si>
    <t xml:space="preserve">H2M414940</t>
  </si>
  <si>
    <t xml:space="preserve">H2M415914</t>
  </si>
  <si>
    <t xml:space="preserve">H2M511919</t>
  </si>
  <si>
    <t xml:space="preserve">H2M513933</t>
  </si>
  <si>
    <t xml:space="preserve">H2M513934</t>
  </si>
  <si>
    <t xml:space="preserve">H2M513936</t>
  </si>
  <si>
    <t xml:space="preserve">H2M513937</t>
  </si>
  <si>
    <t xml:space="preserve">H2M513938</t>
  </si>
  <si>
    <t xml:space="preserve">H2M513939</t>
  </si>
  <si>
    <t xml:space="preserve">H2M514107</t>
  </si>
  <si>
    <t xml:space="preserve">H2M514108</t>
  </si>
  <si>
    <t xml:space="preserve">H2M514818</t>
  </si>
  <si>
    <t xml:space="preserve">H2M514841</t>
  </si>
  <si>
    <t xml:space="preserve">H2M514901</t>
  </si>
  <si>
    <t xml:space="preserve">H2M514903</t>
  </si>
  <si>
    <t xml:space="preserve">H2M514905</t>
  </si>
  <si>
    <t xml:space="preserve">H2M514906</t>
  </si>
  <si>
    <t xml:space="preserve">H2M514909</t>
  </si>
  <si>
    <t xml:space="preserve">H2M514911</t>
  </si>
  <si>
    <t xml:space="preserve">H2M514917</t>
  </si>
  <si>
    <t xml:space="preserve">H2M514925</t>
  </si>
  <si>
    <t xml:space="preserve">H2M514930</t>
  </si>
  <si>
    <t xml:space="preserve">H2M514943</t>
  </si>
  <si>
    <t xml:space="preserve">H2M515822</t>
  </si>
  <si>
    <t xml:space="preserve">H2M515921</t>
  </si>
  <si>
    <t xml:space="preserve">H2M614742</t>
  </si>
  <si>
    <t xml:space="preserve">H2M614832</t>
  </si>
  <si>
    <t xml:space="preserve">H2M614904</t>
  </si>
  <si>
    <t xml:space="preserve">H2M614929</t>
  </si>
  <si>
    <t xml:space="preserve">H2M615912</t>
  </si>
  <si>
    <t xml:space="preserve">H2MX14816</t>
  </si>
  <si>
    <t xml:space="preserve">H2MX14928</t>
  </si>
  <si>
    <t xml:space="preserve">H3F416103</t>
  </si>
  <si>
    <t xml:space="preserve">H3F516111</t>
  </si>
  <si>
    <t xml:space="preserve">H3M414933</t>
  </si>
  <si>
    <t xml:space="preserve">H3M415117</t>
  </si>
  <si>
    <t xml:space="preserve">H3M415131</t>
  </si>
  <si>
    <t xml:space="preserve">H3M415140</t>
  </si>
  <si>
    <t xml:space="preserve">H3M415852</t>
  </si>
  <si>
    <t xml:space="preserve">H3M415906</t>
  </si>
  <si>
    <t xml:space="preserve">H3M416124</t>
  </si>
  <si>
    <t xml:space="preserve">H3M416127</t>
  </si>
  <si>
    <t xml:space="preserve">H3M419939</t>
  </si>
  <si>
    <t xml:space="preserve">H3M420126</t>
  </si>
  <si>
    <t xml:space="preserve">H3M513141</t>
  </si>
  <si>
    <t xml:space="preserve">H3M514142</t>
  </si>
  <si>
    <t xml:space="preserve">H3M514143</t>
  </si>
  <si>
    <t xml:space="preserve">H3M514144</t>
  </si>
  <si>
    <t xml:space="preserve">H3M515101</t>
  </si>
  <si>
    <t xml:space="preserve">H3M515107</t>
  </si>
  <si>
    <t xml:space="preserve">H3M515123</t>
  </si>
  <si>
    <t xml:space="preserve">H3M515128</t>
  </si>
  <si>
    <t xml:space="preserve">H3M515130</t>
  </si>
  <si>
    <t xml:space="preserve">H3M515137</t>
  </si>
  <si>
    <t xml:space="preserve">H3M515138</t>
  </si>
  <si>
    <t xml:space="preserve">H3M515902</t>
  </si>
  <si>
    <t xml:space="preserve">H3M515910</t>
  </si>
  <si>
    <t xml:space="preserve">H3M515915</t>
  </si>
  <si>
    <t xml:space="preserve">H3M515920</t>
  </si>
  <si>
    <t xml:space="preserve">H3M515935</t>
  </si>
  <si>
    <t xml:space="preserve">H3M515936</t>
  </si>
  <si>
    <t xml:space="preserve">H3M515950</t>
  </si>
  <si>
    <t xml:space="preserve">H3M516105</t>
  </si>
  <si>
    <t xml:space="preserve">H3M516113</t>
  </si>
  <si>
    <t xml:space="preserve">H3M516114</t>
  </si>
  <si>
    <t xml:space="preserve">H3M516118</t>
  </si>
  <si>
    <t xml:space="preserve">H3M516129</t>
  </si>
  <si>
    <t xml:space="preserve">H3M516154</t>
  </si>
  <si>
    <t xml:space="preserve">H3M516751</t>
  </si>
  <si>
    <t xml:space="preserve">H3M516804</t>
  </si>
  <si>
    <t xml:space="preserve">H3M516845</t>
  </si>
  <si>
    <t xml:space="preserve">H3M516909</t>
  </si>
  <si>
    <t xml:space="preserve">H3M517134</t>
  </si>
  <si>
    <t xml:space="preserve">H3M517921</t>
  </si>
  <si>
    <t xml:space="preserve">H3M517922</t>
  </si>
  <si>
    <t xml:space="preserve">H3M517925</t>
  </si>
  <si>
    <t xml:space="preserve">H3M518108</t>
  </si>
  <si>
    <t xml:space="preserve">H3M518112</t>
  </si>
  <si>
    <t xml:space="preserve">H3M518116</t>
  </si>
  <si>
    <t xml:space="preserve">H3M615132</t>
  </si>
  <si>
    <t xml:space="preserve">H3M615747</t>
  </si>
  <si>
    <t xml:space="preserve">H3M615846</t>
  </si>
  <si>
    <t xml:space="preserve">H3M616753</t>
  </si>
  <si>
    <t xml:space="preserve">H3M616848</t>
  </si>
  <si>
    <t xml:space="preserve">H3M617849</t>
  </si>
  <si>
    <t xml:space="preserve">H3MX16919</t>
  </si>
  <si>
    <t xml:space="preserve">nHF409542</t>
  </si>
  <si>
    <t xml:space="preserve">nHF411719</t>
  </si>
  <si>
    <t xml:space="preserve">nHF411741</t>
  </si>
  <si>
    <t xml:space="preserve">nHF511704</t>
  </si>
  <si>
    <t xml:space="preserve">nHF512818</t>
  </si>
  <si>
    <t xml:space="preserve">nHF512829</t>
  </si>
  <si>
    <t xml:space="preserve">nHF611623</t>
  </si>
  <si>
    <t xml:space="preserve">nHF611710</t>
  </si>
  <si>
    <t xml:space="preserve">nHF612722</t>
  </si>
  <si>
    <t xml:space="preserve">nHM410714</t>
  </si>
  <si>
    <t xml:space="preserve">nHM410727</t>
  </si>
  <si>
    <t xml:space="preserve">nHM410833</t>
  </si>
  <si>
    <t xml:space="preserve">nHM411801</t>
  </si>
  <si>
    <t xml:space="preserve">nHM412703</t>
  </si>
  <si>
    <t xml:space="preserve">nHM412716</t>
  </si>
  <si>
    <t xml:space="preserve">nHM412839</t>
  </si>
  <si>
    <t xml:space="preserve">nHM412840</t>
  </si>
  <si>
    <t xml:space="preserve">nHM412844</t>
  </si>
  <si>
    <t xml:space="preserve">nHM510732</t>
  </si>
  <si>
    <t xml:space="preserve">nHM510737</t>
  </si>
  <si>
    <t xml:space="preserve">nHM510831</t>
  </si>
  <si>
    <t xml:space="preserve">nHM511615</t>
  </si>
  <si>
    <t xml:space="preserve">nHM511712</t>
  </si>
  <si>
    <t xml:space="preserve">nHM511717</t>
  </si>
  <si>
    <t xml:space="preserve">nHM511720</t>
  </si>
  <si>
    <t xml:space="preserve">nHM511730</t>
  </si>
  <si>
    <t xml:space="preserve">nHM511735</t>
  </si>
  <si>
    <t xml:space="preserve">nHM511738</t>
  </si>
  <si>
    <t xml:space="preserve">nHM511813</t>
  </si>
  <si>
    <t xml:space="preserve">nHM511821</t>
  </si>
  <si>
    <t xml:space="preserve">nHM511825</t>
  </si>
  <si>
    <t xml:space="preserve">nHM512705</t>
  </si>
  <si>
    <t xml:space="preserve">nHM512802</t>
  </si>
  <si>
    <t xml:space="preserve">nHM512806</t>
  </si>
  <si>
    <t xml:space="preserve">nHM512811</t>
  </si>
  <si>
    <t xml:space="preserve">nHM512828</t>
  </si>
  <si>
    <t xml:space="preserve">nHM512834</t>
  </si>
  <si>
    <t xml:space="preserve">nHM611708</t>
  </si>
  <si>
    <t xml:space="preserve">nHM612607</t>
  </si>
  <si>
    <t xml:space="preserve">nHM612709</t>
  </si>
  <si>
    <t xml:space="preserve">nHM612724</t>
  </si>
  <si>
    <t xml:space="preserve">nHM612743</t>
  </si>
  <si>
    <t xml:space="preserve">nHM612836</t>
  </si>
  <si>
    <t xml:space="preserve">nHMX11726</t>
  </si>
  <si>
    <t xml:space="preserve">LiSS_2016</t>
  </si>
  <si>
    <t xml:space="preserve">FAT_006-22-0-0</t>
  </si>
  <si>
    <t xml:space="preserve">FAT_006-22-14-0</t>
  </si>
  <si>
    <t xml:space="preserve">FAT_006-22-2-0</t>
  </si>
  <si>
    <t xml:space="preserve">FAT_006-22-42-0</t>
  </si>
  <si>
    <t xml:space="preserve">FAT_006-22-84-0</t>
  </si>
  <si>
    <t xml:space="preserve">FAT_008-22-0-0</t>
  </si>
  <si>
    <t xml:space="preserve">FAT_008-22-14-0</t>
  </si>
  <si>
    <t xml:space="preserve">FAT_008-22-2-0</t>
  </si>
  <si>
    <t xml:space="preserve">FAT_008-22-42-0</t>
  </si>
  <si>
    <t xml:space="preserve">FAT_008-22-84-0</t>
  </si>
  <si>
    <t xml:space="preserve">FAT_010-22-0-0</t>
  </si>
  <si>
    <t xml:space="preserve">FAT_010-22-14-0</t>
  </si>
  <si>
    <t xml:space="preserve">FAT_010-22-2-0</t>
  </si>
  <si>
    <t xml:space="preserve">FAT_010-22-42-0</t>
  </si>
  <si>
    <t xml:space="preserve">FAT_010-22-84-0</t>
  </si>
  <si>
    <t xml:space="preserve">FAT_012-22-0-0</t>
  </si>
  <si>
    <t xml:space="preserve">FAT_012-22-14-0</t>
  </si>
  <si>
    <t xml:space="preserve">FAT_012-22-2-0</t>
  </si>
  <si>
    <t xml:space="preserve">FAT_012-22-42-0</t>
  </si>
  <si>
    <t xml:space="preserve">FAT_012-22-84-0</t>
  </si>
  <si>
    <t xml:space="preserve">FAT_014-22-0-0</t>
  </si>
  <si>
    <t xml:space="preserve">FAT_014-22-14-0</t>
  </si>
  <si>
    <t xml:space="preserve">FAT_014-22-2-0</t>
  </si>
  <si>
    <t xml:space="preserve">FAT_014-22-42-0</t>
  </si>
  <si>
    <t xml:space="preserve">FAT_014-22-84-0</t>
  </si>
  <si>
    <t xml:space="preserve">FAT_015-22-0-0</t>
  </si>
  <si>
    <t xml:space="preserve">FAT_015-22-14-0</t>
  </si>
  <si>
    <t xml:space="preserve">FAT_015-22-2-0</t>
  </si>
  <si>
    <t xml:space="preserve">FAT_015-22-42-0</t>
  </si>
  <si>
    <t xml:space="preserve">FAT_015-22-84-0</t>
  </si>
  <si>
    <t xml:space="preserve">FAT_017-22-0-0</t>
  </si>
  <si>
    <t xml:space="preserve">FAT_017-22-14-0</t>
  </si>
  <si>
    <t xml:space="preserve">FAT_017-22-2-0</t>
  </si>
  <si>
    <t xml:space="preserve">FAT_017-22-42-0</t>
  </si>
  <si>
    <t xml:space="preserve">FAT_017-22-84-0</t>
  </si>
  <si>
    <t xml:space="preserve">FAT_020-22-0-0</t>
  </si>
  <si>
    <t xml:space="preserve">FAT_020-22-14-0</t>
  </si>
  <si>
    <t xml:space="preserve">FAT_020-22-2-0</t>
  </si>
  <si>
    <t xml:space="preserve">FAT_020-22-42-0</t>
  </si>
  <si>
    <t xml:space="preserve">FAT_020-22-84-0</t>
  </si>
  <si>
    <t xml:space="preserve">FAT_023-22-0-0</t>
  </si>
  <si>
    <t xml:space="preserve">FAT_023-22-14-0</t>
  </si>
  <si>
    <t xml:space="preserve">FAT_023-22-2-0</t>
  </si>
  <si>
    <t xml:space="preserve">FAT_023-22-42-0</t>
  </si>
  <si>
    <t xml:space="preserve">FAT_023-22-84-0</t>
  </si>
  <si>
    <t xml:space="preserve">FAT_024-22-0-0</t>
  </si>
  <si>
    <t xml:space="preserve">FAT_024-22-14-0</t>
  </si>
  <si>
    <t xml:space="preserve">FAT_024-22-2-0</t>
  </si>
  <si>
    <t xml:space="preserve">FAT_024-22-42-0</t>
  </si>
  <si>
    <t xml:space="preserve">FAT_024-22-84-0</t>
  </si>
  <si>
    <t xml:space="preserve">FAT_DON_11-22-0-4</t>
  </si>
  <si>
    <t xml:space="preserve">FAT_DON_11-22-0-5</t>
  </si>
  <si>
    <t xml:space="preserve">FAT_DON_11-22-0-6</t>
  </si>
  <si>
    <t xml:space="preserve">FAT_DON_19-22-0-0</t>
  </si>
  <si>
    <t xml:space="preserve">FAT_DON_8-22-0-0</t>
  </si>
  <si>
    <t xml:space="preserve">LiuB_2012</t>
  </si>
  <si>
    <t xml:space="preserve">s1-case</t>
  </si>
  <si>
    <t xml:space="preserve">s3-control</t>
  </si>
  <si>
    <t xml:space="preserve">s4-control</t>
  </si>
  <si>
    <t xml:space="preserve">LiuW_2016</t>
  </si>
  <si>
    <t xml:space="preserve">SRR3992955</t>
  </si>
  <si>
    <t xml:space="preserve">SRR3992956</t>
  </si>
  <si>
    <t xml:space="preserve">SRR3992957</t>
  </si>
  <si>
    <t xml:space="preserve">SRR3992958</t>
  </si>
  <si>
    <t xml:space="preserve">SRR3992959</t>
  </si>
  <si>
    <t xml:space="preserve">SRR3992960</t>
  </si>
  <si>
    <t xml:space="preserve">SRR3992961</t>
  </si>
  <si>
    <t xml:space="preserve">SRR3992962</t>
  </si>
  <si>
    <t xml:space="preserve">SRR3992963</t>
  </si>
  <si>
    <t xml:space="preserve">SRR3992964</t>
  </si>
  <si>
    <t xml:space="preserve">SRR3992965</t>
  </si>
  <si>
    <t xml:space="preserve">SRR3992966</t>
  </si>
  <si>
    <t xml:space="preserve">SRR3992967</t>
  </si>
  <si>
    <t xml:space="preserve">SRR3992968</t>
  </si>
  <si>
    <t xml:space="preserve">SRR3992969</t>
  </si>
  <si>
    <t xml:space="preserve">SRR3992970</t>
  </si>
  <si>
    <t xml:space="preserve">SRR3992971</t>
  </si>
  <si>
    <t xml:space="preserve">SRR3992972</t>
  </si>
  <si>
    <t xml:space="preserve">SRR3992973</t>
  </si>
  <si>
    <t xml:space="preserve">SRR3992974</t>
  </si>
  <si>
    <t xml:space="preserve">SRR3992975</t>
  </si>
  <si>
    <t xml:space="preserve">SRR3992976</t>
  </si>
  <si>
    <t xml:space="preserve">SRR3992977</t>
  </si>
  <si>
    <t xml:space="preserve">SRR3992978</t>
  </si>
  <si>
    <t xml:space="preserve">SRR3992979</t>
  </si>
  <si>
    <t xml:space="preserve">SRR3992980</t>
  </si>
  <si>
    <t xml:space="preserve">SRR3992981</t>
  </si>
  <si>
    <t xml:space="preserve">SRR3992982</t>
  </si>
  <si>
    <t xml:space="preserve">SRR3992983</t>
  </si>
  <si>
    <t xml:space="preserve">SRR3992984</t>
  </si>
  <si>
    <t xml:space="preserve">SRR3992985</t>
  </si>
  <si>
    <t xml:space="preserve">SRR3992986</t>
  </si>
  <si>
    <t xml:space="preserve">SRR3992987</t>
  </si>
  <si>
    <t xml:space="preserve">SRR3992988</t>
  </si>
  <si>
    <t xml:space="preserve">SRR3992989</t>
  </si>
  <si>
    <t xml:space="preserve">SRR3992990</t>
  </si>
  <si>
    <t xml:space="preserve">SRR3992991</t>
  </si>
  <si>
    <t xml:space="preserve">SRR3992992</t>
  </si>
  <si>
    <t xml:space="preserve">SRR3992993</t>
  </si>
  <si>
    <t xml:space="preserve">SRR3992994</t>
  </si>
  <si>
    <t xml:space="preserve">SRR3992995</t>
  </si>
  <si>
    <t xml:space="preserve">SRR3992996</t>
  </si>
  <si>
    <t xml:space="preserve">SRR3992997</t>
  </si>
  <si>
    <t xml:space="preserve">SRR3992998</t>
  </si>
  <si>
    <t xml:space="preserve">SRR3992999</t>
  </si>
  <si>
    <t xml:space="preserve">SRR3993000</t>
  </si>
  <si>
    <t xml:space="preserve">SRR3993001</t>
  </si>
  <si>
    <t xml:space="preserve">SRR3993002</t>
  </si>
  <si>
    <t xml:space="preserve">SRR3993003</t>
  </si>
  <si>
    <t xml:space="preserve">SRR3993004</t>
  </si>
  <si>
    <t xml:space="preserve">SRR3993005</t>
  </si>
  <si>
    <t xml:space="preserve">SRR3993006</t>
  </si>
  <si>
    <t xml:space="preserve">SRR3993007</t>
  </si>
  <si>
    <t xml:space="preserve">SRR3993008</t>
  </si>
  <si>
    <t xml:space="preserve">SRR3993009</t>
  </si>
  <si>
    <t xml:space="preserve">SRR3993010</t>
  </si>
  <si>
    <t xml:space="preserve">SRR3993011</t>
  </si>
  <si>
    <t xml:space="preserve">SRR3993012</t>
  </si>
  <si>
    <t xml:space="preserve">SRR3993013</t>
  </si>
  <si>
    <t xml:space="preserve">SRR3993014</t>
  </si>
  <si>
    <t xml:space="preserve">SRR3993015</t>
  </si>
  <si>
    <t xml:space="preserve">SRR3993016</t>
  </si>
  <si>
    <t xml:space="preserve">SRR3993017</t>
  </si>
  <si>
    <t xml:space="preserve">SRR3993018</t>
  </si>
  <si>
    <t xml:space="preserve">SRR3993019</t>
  </si>
  <si>
    <t xml:space="preserve">SRR3993020</t>
  </si>
  <si>
    <t xml:space="preserve">SRR3993021</t>
  </si>
  <si>
    <t xml:space="preserve">SRR3993022</t>
  </si>
  <si>
    <t xml:space="preserve">SRR3993023</t>
  </si>
  <si>
    <t xml:space="preserve">SRR3993024</t>
  </si>
  <si>
    <t xml:space="preserve">SRR3993025</t>
  </si>
  <si>
    <t xml:space="preserve">SRR3993026</t>
  </si>
  <si>
    <t xml:space="preserve">SRR3993027</t>
  </si>
  <si>
    <t xml:space="preserve">SRR3993028</t>
  </si>
  <si>
    <t xml:space="preserve">SRR3993029</t>
  </si>
  <si>
    <t xml:space="preserve">SRR3993030</t>
  </si>
  <si>
    <t xml:space="preserve">SRR3993031</t>
  </si>
  <si>
    <t xml:space="preserve">SRR3993032</t>
  </si>
  <si>
    <t xml:space="preserve">SRR3993033</t>
  </si>
  <si>
    <t xml:space="preserve">SRR3993034</t>
  </si>
  <si>
    <t xml:space="preserve">SRR3993035</t>
  </si>
  <si>
    <t xml:space="preserve">SRR3993036</t>
  </si>
  <si>
    <t xml:space="preserve">SRR3993037</t>
  </si>
  <si>
    <t xml:space="preserve">SRR3993038</t>
  </si>
  <si>
    <t xml:space="preserve">SRR3993039</t>
  </si>
  <si>
    <t xml:space="preserve">SRR3993040</t>
  </si>
  <si>
    <t xml:space="preserve">SRR3993041</t>
  </si>
  <si>
    <t xml:space="preserve">SRR3993042</t>
  </si>
  <si>
    <t xml:space="preserve">SRR3993044</t>
  </si>
  <si>
    <t xml:space="preserve">SRR3993045</t>
  </si>
  <si>
    <t xml:space="preserve">SRR3993046</t>
  </si>
  <si>
    <t xml:space="preserve">SRR3993047</t>
  </si>
  <si>
    <t xml:space="preserve">SRR3993048</t>
  </si>
  <si>
    <t xml:space="preserve">SRR3993049</t>
  </si>
  <si>
    <t xml:space="preserve">SRR3993050</t>
  </si>
  <si>
    <t xml:space="preserve">SRR3993051</t>
  </si>
  <si>
    <t xml:space="preserve">SRR3993052</t>
  </si>
  <si>
    <t xml:space="preserve">SRR3993053</t>
  </si>
  <si>
    <t xml:space="preserve">SRR3993054</t>
  </si>
  <si>
    <t xml:space="preserve">SRR3993055</t>
  </si>
  <si>
    <t xml:space="preserve">SRR3993056</t>
  </si>
  <si>
    <t xml:space="preserve">SRR3993057</t>
  </si>
  <si>
    <t xml:space="preserve">SRR3993058</t>
  </si>
  <si>
    <t xml:space="preserve">SRR3993059</t>
  </si>
  <si>
    <t xml:space="preserve">SRR3993060</t>
  </si>
  <si>
    <t xml:space="preserve">SRR3993061</t>
  </si>
  <si>
    <t xml:space="preserve">SRR3993062</t>
  </si>
  <si>
    <t xml:space="preserve">SRR3993063</t>
  </si>
  <si>
    <t xml:space="preserve">SRR3993064</t>
  </si>
  <si>
    <t xml:space="preserve">LomanNJ_2013</t>
  </si>
  <si>
    <t xml:space="preserve">OBK1122</t>
  </si>
  <si>
    <t xml:space="preserve">OBK1196</t>
  </si>
  <si>
    <t xml:space="preserve">OBK1253</t>
  </si>
  <si>
    <t xml:space="preserve">OBK2535</t>
  </si>
  <si>
    <t xml:space="preserve">OBK2535b</t>
  </si>
  <si>
    <t xml:space="preserve">OBK2638</t>
  </si>
  <si>
    <t xml:space="preserve">OBK2661</t>
  </si>
  <si>
    <t xml:space="preserve">OBK2668</t>
  </si>
  <si>
    <t xml:space="preserve">OBK2723</t>
  </si>
  <si>
    <t xml:space="preserve">OBK2741</t>
  </si>
  <si>
    <t xml:space="preserve">OBK2752</t>
  </si>
  <si>
    <t xml:space="preserve">OBK2758</t>
  </si>
  <si>
    <t xml:space="preserve">OBK2764</t>
  </si>
  <si>
    <t xml:space="preserve">OBK2772</t>
  </si>
  <si>
    <t xml:space="preserve">OBK2828</t>
  </si>
  <si>
    <t xml:space="preserve">OBK2840</t>
  </si>
  <si>
    <t xml:space="preserve">OBK2848</t>
  </si>
  <si>
    <t xml:space="preserve">OBK2849</t>
  </si>
  <si>
    <t xml:space="preserve">OBK2878</t>
  </si>
  <si>
    <t xml:space="preserve">OBK2880</t>
  </si>
  <si>
    <t xml:space="preserve">OBK2896</t>
  </si>
  <si>
    <t xml:space="preserve">OBK2971</t>
  </si>
  <si>
    <t xml:space="preserve">OBK3014</t>
  </si>
  <si>
    <t xml:space="preserve">OBK3132</t>
  </si>
  <si>
    <t xml:space="preserve">OBK3134</t>
  </si>
  <si>
    <t xml:space="preserve">OBK3135</t>
  </si>
  <si>
    <t xml:space="preserve">OBK3185</t>
  </si>
  <si>
    <t xml:space="preserve">OBK3303</t>
  </si>
  <si>
    <t xml:space="preserve">OBK3549</t>
  </si>
  <si>
    <t xml:space="preserve">OBK3587</t>
  </si>
  <si>
    <t xml:space="preserve">OBK3646</t>
  </si>
  <si>
    <t xml:space="preserve">OBK3751</t>
  </si>
  <si>
    <t xml:space="preserve">OBK3852</t>
  </si>
  <si>
    <t xml:space="preserve">OBK3958</t>
  </si>
  <si>
    <t xml:space="preserve">OBK4096</t>
  </si>
  <si>
    <t xml:space="preserve">OBK4112</t>
  </si>
  <si>
    <t xml:space="preserve">OBK4141</t>
  </si>
  <si>
    <t xml:space="preserve">OBK4168</t>
  </si>
  <si>
    <t xml:space="preserve">OBK4198</t>
  </si>
  <si>
    <t xml:space="preserve">OBK4328</t>
  </si>
  <si>
    <t xml:space="preserve">OBK4508</t>
  </si>
  <si>
    <t xml:space="preserve">OBK4961</t>
  </si>
  <si>
    <t xml:space="preserve">OBK5066</t>
  </si>
  <si>
    <t xml:space="preserve">LoombaR_2017</t>
  </si>
  <si>
    <t xml:space="preserve">SID0002_gti</t>
  </si>
  <si>
    <t xml:space="preserve">SID0004_cle</t>
  </si>
  <si>
    <t xml:space="preserve">SID0005_aaf</t>
  </si>
  <si>
    <t xml:space="preserve">SID0006_evh</t>
  </si>
  <si>
    <t xml:space="preserve">SID0008_kcu</t>
  </si>
  <si>
    <t xml:space="preserve">SID0009_rhg</t>
  </si>
  <si>
    <t xml:space="preserve">SID0011_vkb</t>
  </si>
  <si>
    <t xml:space="preserve">SID0012_qdz</t>
  </si>
  <si>
    <t xml:space="preserve">SID0013_eop</t>
  </si>
  <si>
    <t xml:space="preserve">SID0014_cps</t>
  </si>
  <si>
    <t xml:space="preserve">SID0017_mqf</t>
  </si>
  <si>
    <t xml:space="preserve">SID0018_fze</t>
  </si>
  <si>
    <t xml:space="preserve">SID0020_jhi</t>
  </si>
  <si>
    <t xml:space="preserve">SID1003_aac</t>
  </si>
  <si>
    <t xml:space="preserve">SID1005_aae</t>
  </si>
  <si>
    <t xml:space="preserve">SID1006_aaf</t>
  </si>
  <si>
    <t xml:space="preserve">SID1009_aai</t>
  </si>
  <si>
    <t xml:space="preserve">SID1011_aak</t>
  </si>
  <si>
    <t xml:space="preserve">SID1012_aal</t>
  </si>
  <si>
    <t xml:space="preserve">SID1014_aan</t>
  </si>
  <si>
    <t xml:space="preserve">SID1015_aao</t>
  </si>
  <si>
    <t xml:space="preserve">SID1019_aas</t>
  </si>
  <si>
    <t xml:space="preserve">SID1022_aav</t>
  </si>
  <si>
    <t xml:space="preserve">SID1030_bad</t>
  </si>
  <si>
    <t xml:space="preserve">SID1035_bai</t>
  </si>
  <si>
    <t xml:space="preserve">SID1037_bak</t>
  </si>
  <si>
    <t xml:space="preserve">SID1040_ban</t>
  </si>
  <si>
    <t xml:space="preserve">SID1041_bao</t>
  </si>
  <si>
    <t xml:space="preserve">SID1048_bav</t>
  </si>
  <si>
    <t xml:space="preserve">SID1049_baw</t>
  </si>
  <si>
    <t xml:space="preserve">SID1050_bax</t>
  </si>
  <si>
    <t xml:space="preserve">SID1052_baz</t>
  </si>
  <si>
    <t xml:space="preserve">SID1053_bba</t>
  </si>
  <si>
    <t xml:space="preserve">SID1054_bbb</t>
  </si>
  <si>
    <t xml:space="preserve">SID5012_fio</t>
  </si>
  <si>
    <t xml:space="preserve">SID5016_ish</t>
  </si>
  <si>
    <t xml:space="preserve">SID5039_iqx</t>
  </si>
  <si>
    <t xml:space="preserve">SID5049_uhx</t>
  </si>
  <si>
    <t xml:space="preserve">SID5161_prh</t>
  </si>
  <si>
    <t xml:space="preserve">SID5208_byt</t>
  </si>
  <si>
    <t xml:space="preserve">SID5338_ihq</t>
  </si>
  <si>
    <t xml:space="preserve">SID5355_yse</t>
  </si>
  <si>
    <t xml:space="preserve">SID5362_xgk</t>
  </si>
  <si>
    <t xml:space="preserve">SID5376_qdo</t>
  </si>
  <si>
    <t xml:space="preserve">SID5390_yff</t>
  </si>
  <si>
    <t xml:space="preserve">SID5391_rvn</t>
  </si>
  <si>
    <t xml:space="preserve">SID5395_kej</t>
  </si>
  <si>
    <t xml:space="preserve">SID5397_okf</t>
  </si>
  <si>
    <t xml:space="preserve">SID5401_alw</t>
  </si>
  <si>
    <t xml:space="preserve">SID5442_twn</t>
  </si>
  <si>
    <t xml:space="preserve">SID5443_cul</t>
  </si>
  <si>
    <t xml:space="preserve">SID5445_vub</t>
  </si>
  <si>
    <t xml:space="preserve">SID5447_cka</t>
  </si>
  <si>
    <t xml:space="preserve">SID5450_zsn</t>
  </si>
  <si>
    <t xml:space="preserve">SID5458_vgp</t>
  </si>
  <si>
    <t xml:space="preserve">SID5460_gix</t>
  </si>
  <si>
    <t xml:space="preserve">SID5464_cib</t>
  </si>
  <si>
    <t xml:space="preserve">SID5468_vbl</t>
  </si>
  <si>
    <t xml:space="preserve">SID5473_irg</t>
  </si>
  <si>
    <t xml:space="preserve">SID5486_yds</t>
  </si>
  <si>
    <t xml:space="preserve">SID5488_wmq</t>
  </si>
  <si>
    <t xml:space="preserve">SID5489_bgj</t>
  </si>
  <si>
    <t xml:space="preserve">SID5490_ggo</t>
  </si>
  <si>
    <t xml:space="preserve">SID5495_pls</t>
  </si>
  <si>
    <t xml:space="preserve">SID5501_aaq</t>
  </si>
  <si>
    <t xml:space="preserve">SID5561_vwa</t>
  </si>
  <si>
    <t xml:space="preserve">SID5564_meq</t>
  </si>
  <si>
    <t xml:space="preserve">SID5566_wwo</t>
  </si>
  <si>
    <t xml:space="preserve">SID5570_qby</t>
  </si>
  <si>
    <t xml:space="preserve">SID5571_lgi</t>
  </si>
  <si>
    <t xml:space="preserve">SID5572_xty</t>
  </si>
  <si>
    <t xml:space="preserve">SID5574_yeb</t>
  </si>
  <si>
    <t xml:space="preserve">SID5577_ytn</t>
  </si>
  <si>
    <t xml:space="preserve">SID5578_fjg</t>
  </si>
  <si>
    <t xml:space="preserve">SID5579_bce</t>
  </si>
  <si>
    <t xml:space="preserve">SID5581_yad</t>
  </si>
  <si>
    <t xml:space="preserve">SID5584_vix</t>
  </si>
  <si>
    <t xml:space="preserve">SID5625_bnh</t>
  </si>
  <si>
    <t xml:space="preserve">SID5627_irb</t>
  </si>
  <si>
    <t xml:space="preserve">SID5629_hiu</t>
  </si>
  <si>
    <t xml:space="preserve">SID5630_kod</t>
  </si>
  <si>
    <t xml:space="preserve">SID5631_soh</t>
  </si>
  <si>
    <t xml:space="preserve">SID5634_lel</t>
  </si>
  <si>
    <t xml:space="preserve">SID5636_prt</t>
  </si>
  <si>
    <t xml:space="preserve">SID5639_uuc</t>
  </si>
  <si>
    <t xml:space="preserve">SID5640_ijm</t>
  </si>
  <si>
    <t xml:space="preserve">LouisS_2016</t>
  </si>
  <si>
    <t xml:space="preserve">AS43_12</t>
  </si>
  <si>
    <t xml:space="preserve">AS43_18</t>
  </si>
  <si>
    <t xml:space="preserve">AS43_24</t>
  </si>
  <si>
    <t xml:space="preserve">AS43_3</t>
  </si>
  <si>
    <t xml:space="preserve">AS43_6</t>
  </si>
  <si>
    <t xml:space="preserve">AS44_0</t>
  </si>
  <si>
    <t xml:space="preserve">AS44_12</t>
  </si>
  <si>
    <t xml:space="preserve">AS44_18</t>
  </si>
  <si>
    <t xml:space="preserve">AS44_24</t>
  </si>
  <si>
    <t xml:space="preserve">AS44_3</t>
  </si>
  <si>
    <t xml:space="preserve">AS44_6</t>
  </si>
  <si>
    <t xml:space="preserve">AS45_0</t>
  </si>
  <si>
    <t xml:space="preserve">AS45_12</t>
  </si>
  <si>
    <t xml:space="preserve">AS45_24</t>
  </si>
  <si>
    <t xml:space="preserve">AS45_3</t>
  </si>
  <si>
    <t xml:space="preserve">AS45_6</t>
  </si>
  <si>
    <t xml:space="preserve">AS50_0</t>
  </si>
  <si>
    <t xml:space="preserve">AS50_12</t>
  </si>
  <si>
    <t xml:space="preserve">AS50_18</t>
  </si>
  <si>
    <t xml:space="preserve">AS50_24</t>
  </si>
  <si>
    <t xml:space="preserve">AS50_3</t>
  </si>
  <si>
    <t xml:space="preserve">AS50_6</t>
  </si>
  <si>
    <t xml:space="preserve">AS51_0</t>
  </si>
  <si>
    <t xml:space="preserve">AS51_12</t>
  </si>
  <si>
    <t xml:space="preserve">AS51_18</t>
  </si>
  <si>
    <t xml:space="preserve">AS51_24</t>
  </si>
  <si>
    <t xml:space="preserve">AS51_3</t>
  </si>
  <si>
    <t xml:space="preserve">AS51_6</t>
  </si>
  <si>
    <t xml:space="preserve">AS53_0</t>
  </si>
  <si>
    <t xml:space="preserve">AS53_12</t>
  </si>
  <si>
    <t xml:space="preserve">AS53_18</t>
  </si>
  <si>
    <t xml:space="preserve">AS53_24</t>
  </si>
  <si>
    <t xml:space="preserve">AS53_3</t>
  </si>
  <si>
    <t xml:space="preserve">AS53_6</t>
  </si>
  <si>
    <t xml:space="preserve">AS56_0</t>
  </si>
  <si>
    <t xml:space="preserve">AS56_12</t>
  </si>
  <si>
    <t xml:space="preserve">AS56_18</t>
  </si>
  <si>
    <t xml:space="preserve">AS56_24</t>
  </si>
  <si>
    <t xml:space="preserve">AS56_3</t>
  </si>
  <si>
    <t xml:space="preserve">AS56_6</t>
  </si>
  <si>
    <t xml:space="preserve">AS58_0</t>
  </si>
  <si>
    <t xml:space="preserve">AS58_12</t>
  </si>
  <si>
    <t xml:space="preserve">AS58_18</t>
  </si>
  <si>
    <t xml:space="preserve">AS58_24</t>
  </si>
  <si>
    <t xml:space="preserve">AS58_3</t>
  </si>
  <si>
    <t xml:space="preserve">AS58_6</t>
  </si>
  <si>
    <t xml:space="preserve">AS60_0</t>
  </si>
  <si>
    <t xml:space="preserve">AS60_12</t>
  </si>
  <si>
    <t xml:space="preserve">AS60_18</t>
  </si>
  <si>
    <t xml:space="preserve">AS60_24</t>
  </si>
  <si>
    <t xml:space="preserve">AS60_3</t>
  </si>
  <si>
    <t xml:space="preserve">AS60_6</t>
  </si>
  <si>
    <t xml:space="preserve">AS61_0</t>
  </si>
  <si>
    <t xml:space="preserve">AS61_12</t>
  </si>
  <si>
    <t xml:space="preserve">AS61_18</t>
  </si>
  <si>
    <t xml:space="preserve">AS61_24</t>
  </si>
  <si>
    <t xml:space="preserve">AS61_6</t>
  </si>
  <si>
    <t xml:space="preserve">AS62_0</t>
  </si>
  <si>
    <t xml:space="preserve">AS62_12</t>
  </si>
  <si>
    <t xml:space="preserve">AS62_18</t>
  </si>
  <si>
    <t xml:space="preserve">AS62_24</t>
  </si>
  <si>
    <t xml:space="preserve">AS62_3</t>
  </si>
  <si>
    <t xml:space="preserve">AS62_6</t>
  </si>
  <si>
    <t xml:space="preserve">AS63_0</t>
  </si>
  <si>
    <t xml:space="preserve">AS63_12</t>
  </si>
  <si>
    <t xml:space="preserve">AS63_18</t>
  </si>
  <si>
    <t xml:space="preserve">AS63_24</t>
  </si>
  <si>
    <t xml:space="preserve">AS63_3</t>
  </si>
  <si>
    <t xml:space="preserve">AS63_6</t>
  </si>
  <si>
    <t xml:space="preserve">AS64_0</t>
  </si>
  <si>
    <t xml:space="preserve">AS64_12</t>
  </si>
  <si>
    <t xml:space="preserve">AS64_18</t>
  </si>
  <si>
    <t xml:space="preserve">AS64_24</t>
  </si>
  <si>
    <t xml:space="preserve">AS64_3</t>
  </si>
  <si>
    <t xml:space="preserve">AS64_6</t>
  </si>
  <si>
    <t xml:space="preserve">AS65_0</t>
  </si>
  <si>
    <t xml:space="preserve">AS65_12</t>
  </si>
  <si>
    <t xml:space="preserve">AS65_18</t>
  </si>
  <si>
    <t xml:space="preserve">AS65_24</t>
  </si>
  <si>
    <t xml:space="preserve">AS65_3</t>
  </si>
  <si>
    <t xml:space="preserve">AS65_6</t>
  </si>
  <si>
    <t xml:space="preserve">AS66_0</t>
  </si>
  <si>
    <t xml:space="preserve">AS66_12</t>
  </si>
  <si>
    <t xml:space="preserve">AS66_18</t>
  </si>
  <si>
    <t xml:space="preserve">AS66_24</t>
  </si>
  <si>
    <t xml:space="preserve">AS66_3</t>
  </si>
  <si>
    <t xml:space="preserve">AS66_6</t>
  </si>
  <si>
    <t xml:space="preserve">AS68_0</t>
  </si>
  <si>
    <t xml:space="preserve">AS68_12</t>
  </si>
  <si>
    <t xml:space="preserve">AS68_24</t>
  </si>
  <si>
    <t xml:space="preserve">AS68_3</t>
  </si>
  <si>
    <t xml:space="preserve">AS68_6</t>
  </si>
  <si>
    <t xml:space="preserve">NielsenHB_2014</t>
  </si>
  <si>
    <t xml:space="preserve">O2_UC1_0</t>
  </si>
  <si>
    <t xml:space="preserve">O2_UC1_2</t>
  </si>
  <si>
    <t xml:space="preserve">O2_UC11_0</t>
  </si>
  <si>
    <t xml:space="preserve">O2_UC11_2</t>
  </si>
  <si>
    <t xml:space="preserve">O2_UC12_0</t>
  </si>
  <si>
    <t xml:space="preserve">O2_UC12_2</t>
  </si>
  <si>
    <t xml:space="preserve">O2_UC13_0</t>
  </si>
  <si>
    <t xml:space="preserve">O2_UC13_2</t>
  </si>
  <si>
    <t xml:space="preserve">O2_UC14_0</t>
  </si>
  <si>
    <t xml:space="preserve">O2_UC14_2</t>
  </si>
  <si>
    <t xml:space="preserve">O2_UC16_0</t>
  </si>
  <si>
    <t xml:space="preserve">O2_UC16_2</t>
  </si>
  <si>
    <t xml:space="preserve">O2_UC17_0</t>
  </si>
  <si>
    <t xml:space="preserve">O2_UC17_2</t>
  </si>
  <si>
    <t xml:space="preserve">O2_UC18_0</t>
  </si>
  <si>
    <t xml:space="preserve">O2_UC18_2</t>
  </si>
  <si>
    <t xml:space="preserve">O2_UC19_0</t>
  </si>
  <si>
    <t xml:space="preserve">O2_UC19_2</t>
  </si>
  <si>
    <t xml:space="preserve">O2_UC2_0</t>
  </si>
  <si>
    <t xml:space="preserve">O2_UC2_2</t>
  </si>
  <si>
    <t xml:space="preserve">O2_UC20_0</t>
  </si>
  <si>
    <t xml:space="preserve">O2_UC20_2</t>
  </si>
  <si>
    <t xml:space="preserve">O2_UC21_0</t>
  </si>
  <si>
    <t xml:space="preserve">O2_UC21_2</t>
  </si>
  <si>
    <t xml:space="preserve">O2_UC22_0</t>
  </si>
  <si>
    <t xml:space="preserve">O2_UC22_2</t>
  </si>
  <si>
    <t xml:space="preserve">O2_UC23_0</t>
  </si>
  <si>
    <t xml:space="preserve">O2_UC23_2</t>
  </si>
  <si>
    <t xml:space="preserve">O2_UC24_0</t>
  </si>
  <si>
    <t xml:space="preserve">O2_UC24_2</t>
  </si>
  <si>
    <t xml:space="preserve">O2_UC26_0</t>
  </si>
  <si>
    <t xml:space="preserve">O2_UC26_2</t>
  </si>
  <si>
    <t xml:space="preserve">O2_UC27_0</t>
  </si>
  <si>
    <t xml:space="preserve">O2_UC27_2</t>
  </si>
  <si>
    <t xml:space="preserve">O2_UC29_0</t>
  </si>
  <si>
    <t xml:space="preserve">O2_UC29_2</t>
  </si>
  <si>
    <t xml:space="preserve">O2_UC3_0</t>
  </si>
  <si>
    <t xml:space="preserve">O2_UC3_2</t>
  </si>
  <si>
    <t xml:space="preserve">O2_UC30_0</t>
  </si>
  <si>
    <t xml:space="preserve">O2_UC30_2</t>
  </si>
  <si>
    <t xml:space="preserve">O2_UC31_0</t>
  </si>
  <si>
    <t xml:space="preserve">O2_UC31_2</t>
  </si>
  <si>
    <t xml:space="preserve">O2_UC32_0</t>
  </si>
  <si>
    <t xml:space="preserve">O2_UC32_2</t>
  </si>
  <si>
    <t xml:space="preserve">O2_UC34_0</t>
  </si>
  <si>
    <t xml:space="preserve">O2_UC34_2</t>
  </si>
  <si>
    <t xml:space="preserve">O2_UC35_0</t>
  </si>
  <si>
    <t xml:space="preserve">O2_UC35_2</t>
  </si>
  <si>
    <t xml:space="preserve">O2_UC36_2</t>
  </si>
  <si>
    <t xml:space="preserve">O2_UC37_0</t>
  </si>
  <si>
    <t xml:space="preserve">O2_UC37_2</t>
  </si>
  <si>
    <t xml:space="preserve">O2_UC38_0</t>
  </si>
  <si>
    <t xml:space="preserve">O2_UC38_2</t>
  </si>
  <si>
    <t xml:space="preserve">O2_UC4_0</t>
  </si>
  <si>
    <t xml:space="preserve">O2_UC4_2</t>
  </si>
  <si>
    <t xml:space="preserve">O2_UC40_0</t>
  </si>
  <si>
    <t xml:space="preserve">O2_UC40_2</t>
  </si>
  <si>
    <t xml:space="preserve">O2_UC41_0</t>
  </si>
  <si>
    <t xml:space="preserve">O2_UC41_2</t>
  </si>
  <si>
    <t xml:space="preserve">O2_UC43_0</t>
  </si>
  <si>
    <t xml:space="preserve">O2_UC43_2</t>
  </si>
  <si>
    <t xml:space="preserve">O2_UC44_0</t>
  </si>
  <si>
    <t xml:space="preserve">O2_UC44_2</t>
  </si>
  <si>
    <t xml:space="preserve">O2_UC46_0</t>
  </si>
  <si>
    <t xml:space="preserve">O2_UC46_2</t>
  </si>
  <si>
    <t xml:space="preserve">O2_UC47_0</t>
  </si>
  <si>
    <t xml:space="preserve">O2_UC47_2</t>
  </si>
  <si>
    <t xml:space="preserve">O2_UC48_0</t>
  </si>
  <si>
    <t xml:space="preserve">O2_UC48_2</t>
  </si>
  <si>
    <t xml:space="preserve">O2_UC49_0</t>
  </si>
  <si>
    <t xml:space="preserve">O2_UC49_2</t>
  </si>
  <si>
    <t xml:space="preserve">O2_UC5_0</t>
  </si>
  <si>
    <t xml:space="preserve">O2_UC5_2</t>
  </si>
  <si>
    <t xml:space="preserve">O2_UC50_0</t>
  </si>
  <si>
    <t xml:space="preserve">O2_UC50_2</t>
  </si>
  <si>
    <t xml:space="preserve">O2_UC51_0</t>
  </si>
  <si>
    <t xml:space="preserve">O2_UC51_2</t>
  </si>
  <si>
    <t xml:space="preserve">O2_UC52_0</t>
  </si>
  <si>
    <t xml:space="preserve">O2_UC52_2</t>
  </si>
  <si>
    <t xml:space="preserve">O2_UC53_0</t>
  </si>
  <si>
    <t xml:space="preserve">O2_UC53_2</t>
  </si>
  <si>
    <t xml:space="preserve">O2_UC54_0</t>
  </si>
  <si>
    <t xml:space="preserve">O2_UC54_2</t>
  </si>
  <si>
    <t xml:space="preserve">O2_UC55_0</t>
  </si>
  <si>
    <t xml:space="preserve">O2_UC55_2</t>
  </si>
  <si>
    <t xml:space="preserve">O2_UC56_0</t>
  </si>
  <si>
    <t xml:space="preserve">O2_UC56_2</t>
  </si>
  <si>
    <t xml:space="preserve">O2_UC57_0</t>
  </si>
  <si>
    <t xml:space="preserve">O2_UC57_2</t>
  </si>
  <si>
    <t xml:space="preserve">O2_UC58_0</t>
  </si>
  <si>
    <t xml:space="preserve">O2_UC58_2</t>
  </si>
  <si>
    <t xml:space="preserve">O2_UC59_0</t>
  </si>
  <si>
    <t xml:space="preserve">O2_UC59_2</t>
  </si>
  <si>
    <t xml:space="preserve">O2_UC60_0</t>
  </si>
  <si>
    <t xml:space="preserve">O2_UC60_2</t>
  </si>
  <si>
    <t xml:space="preserve">O2_UC9_0</t>
  </si>
  <si>
    <t xml:space="preserve">O2_UC9_2</t>
  </si>
  <si>
    <t xml:space="preserve">V1_CD1_0</t>
  </si>
  <si>
    <t xml:space="preserve">V1_CD10_0</t>
  </si>
  <si>
    <t xml:space="preserve">V1_CD11_0</t>
  </si>
  <si>
    <t xml:space="preserve">V1_CD12_0</t>
  </si>
  <si>
    <t xml:space="preserve">V1_CD13_0</t>
  </si>
  <si>
    <t xml:space="preserve">V1_CD14_0</t>
  </si>
  <si>
    <t xml:space="preserve">V1_CD15_0</t>
  </si>
  <si>
    <t xml:space="preserve">V1_CD15_3</t>
  </si>
  <si>
    <t xml:space="preserve">V1_CD16_0</t>
  </si>
  <si>
    <t xml:space="preserve">V1_CD17_0</t>
  </si>
  <si>
    <t xml:space="preserve">V1_CD17_4</t>
  </si>
  <si>
    <t xml:space="preserve">V1_CD18_0</t>
  </si>
  <si>
    <t xml:space="preserve">V1_CD18_3</t>
  </si>
  <si>
    <t xml:space="preserve">V1_CD19_0</t>
  </si>
  <si>
    <t xml:space="preserve">V1_CD2_0</t>
  </si>
  <si>
    <t xml:space="preserve">V1_CD20_4</t>
  </si>
  <si>
    <t xml:space="preserve">V1_CD21_0</t>
  </si>
  <si>
    <t xml:space="preserve">V1_CD21_4</t>
  </si>
  <si>
    <t xml:space="preserve">V1_CD22_0</t>
  </si>
  <si>
    <t xml:space="preserve">V1_CD24_0</t>
  </si>
  <si>
    <t xml:space="preserve">V1_CD25_0</t>
  </si>
  <si>
    <t xml:space="preserve">V1_CD25_4</t>
  </si>
  <si>
    <t xml:space="preserve">V1_CD27_0</t>
  </si>
  <si>
    <t xml:space="preserve">V1_CD28_0</t>
  </si>
  <si>
    <t xml:space="preserve">V1_CD29_0</t>
  </si>
  <si>
    <t xml:space="preserve">V1_CD3_0</t>
  </si>
  <si>
    <t xml:space="preserve">V1_CD30_0</t>
  </si>
  <si>
    <t xml:space="preserve">V1_CD31_0</t>
  </si>
  <si>
    <t xml:space="preserve">V1_CD34_0</t>
  </si>
  <si>
    <t xml:space="preserve">V1_CD35_0</t>
  </si>
  <si>
    <t xml:space="preserve">V1_CD35_1</t>
  </si>
  <si>
    <t xml:space="preserve">V1_CD36_0</t>
  </si>
  <si>
    <t xml:space="preserve">V1_CD38_0</t>
  </si>
  <si>
    <t xml:space="preserve">V1_CD4_0</t>
  </si>
  <si>
    <t xml:space="preserve">V1_CD41_0</t>
  </si>
  <si>
    <t xml:space="preserve">V1_CD42_0</t>
  </si>
  <si>
    <t xml:space="preserve">V1_CD6_0</t>
  </si>
  <si>
    <t xml:space="preserve">V1_CD6_4</t>
  </si>
  <si>
    <t xml:space="preserve">V1_CD7_0</t>
  </si>
  <si>
    <t xml:space="preserve">V1_CD7_4</t>
  </si>
  <si>
    <t xml:space="preserve">V1_CD8_0</t>
  </si>
  <si>
    <t xml:space="preserve">V1_CD9_0</t>
  </si>
  <si>
    <t xml:space="preserve">V1_UC1_0</t>
  </si>
  <si>
    <t xml:space="preserve">V1_UC10_0</t>
  </si>
  <si>
    <t xml:space="preserve">V1_UC10_2</t>
  </si>
  <si>
    <t xml:space="preserve">V1_UC11_0</t>
  </si>
  <si>
    <t xml:space="preserve">V1_UC11_5</t>
  </si>
  <si>
    <t xml:space="preserve">V1_UC12_0</t>
  </si>
  <si>
    <t xml:space="preserve">V1_UC12_4</t>
  </si>
  <si>
    <t xml:space="preserve">V1_UC13_0</t>
  </si>
  <si>
    <t xml:space="preserve">V1_UC13_3</t>
  </si>
  <si>
    <t xml:space="preserve">V1_UC14_0</t>
  </si>
  <si>
    <t xml:space="preserve">V1_UC14_1</t>
  </si>
  <si>
    <t xml:space="preserve">V1_UC15_0</t>
  </si>
  <si>
    <t xml:space="preserve">V1_UC15_3</t>
  </si>
  <si>
    <t xml:space="preserve">V1_UC16_0</t>
  </si>
  <si>
    <t xml:space="preserve">V1_UC17_0</t>
  </si>
  <si>
    <t xml:space="preserve">V1_UC17_2</t>
  </si>
  <si>
    <t xml:space="preserve">V1_UC18_0</t>
  </si>
  <si>
    <t xml:space="preserve">V1_UC19_0</t>
  </si>
  <si>
    <t xml:space="preserve">V1_UC2_0</t>
  </si>
  <si>
    <t xml:space="preserve">V1_UC2_4</t>
  </si>
  <si>
    <t xml:space="preserve">V1_UC21_0</t>
  </si>
  <si>
    <t xml:space="preserve">V1_UC21_4</t>
  </si>
  <si>
    <t xml:space="preserve">V1_UC23_0</t>
  </si>
  <si>
    <t xml:space="preserve">V1_UC23_1</t>
  </si>
  <si>
    <t xml:space="preserve">V1_UC24_0</t>
  </si>
  <si>
    <t xml:space="preserve">V1_UC25_0</t>
  </si>
  <si>
    <t xml:space="preserve">V1_UC25_1</t>
  </si>
  <si>
    <t xml:space="preserve">V1_UC26_0</t>
  </si>
  <si>
    <t xml:space="preserve">V1_UC26_4</t>
  </si>
  <si>
    <t xml:space="preserve">V1_UC27_0</t>
  </si>
  <si>
    <t xml:space="preserve">V1_UC28_0</t>
  </si>
  <si>
    <t xml:space="preserve">V1_UC29_0</t>
  </si>
  <si>
    <t xml:space="preserve">V1_UC3_0</t>
  </si>
  <si>
    <t xml:space="preserve">V1_UC3_2</t>
  </si>
  <si>
    <t xml:space="preserve">V1_UC30_0</t>
  </si>
  <si>
    <t xml:space="preserve">V1_UC31_0</t>
  </si>
  <si>
    <t xml:space="preserve">V1_UC31_4</t>
  </si>
  <si>
    <t xml:space="preserve">V1_UC32_0</t>
  </si>
  <si>
    <t xml:space="preserve">V1_UC33_0</t>
  </si>
  <si>
    <t xml:space="preserve">V1_UC34_0</t>
  </si>
  <si>
    <t xml:space="preserve">V1_UC35_0</t>
  </si>
  <si>
    <t xml:space="preserve">V1_UC35_4</t>
  </si>
  <si>
    <t xml:space="preserve">V1_UC36_0</t>
  </si>
  <si>
    <t xml:space="preserve">V1_UC37_0</t>
  </si>
  <si>
    <t xml:space="preserve">V1_UC38_0</t>
  </si>
  <si>
    <t xml:space="preserve">V1_UC39_0</t>
  </si>
  <si>
    <t xml:space="preserve">V1_UC4_0</t>
  </si>
  <si>
    <t xml:space="preserve">V1_UC4_5</t>
  </si>
  <si>
    <t xml:space="preserve">V1_UC40_0</t>
  </si>
  <si>
    <t xml:space="preserve">V1_UC41_0</t>
  </si>
  <si>
    <t xml:space="preserve">V1_UC42_0</t>
  </si>
  <si>
    <t xml:space="preserve">V1_UC43_0</t>
  </si>
  <si>
    <t xml:space="preserve">V1_UC44_0</t>
  </si>
  <si>
    <t xml:space="preserve">V1_UC45_0</t>
  </si>
  <si>
    <t xml:space="preserve">V1_UC46_0</t>
  </si>
  <si>
    <t xml:space="preserve">V1_UC47_0</t>
  </si>
  <si>
    <t xml:space="preserve">V1_UC48_0</t>
  </si>
  <si>
    <t xml:space="preserve">V1_UC49_0</t>
  </si>
  <si>
    <t xml:space="preserve">V1_UC49_1</t>
  </si>
  <si>
    <t xml:space="preserve">V1_UC5_0</t>
  </si>
  <si>
    <t xml:space="preserve">V1_UC5_3</t>
  </si>
  <si>
    <t xml:space="preserve">V1_UC50_1</t>
  </si>
  <si>
    <t xml:space="preserve">V1_UC51_0</t>
  </si>
  <si>
    <t xml:space="preserve">V1_UC51_4</t>
  </si>
  <si>
    <t xml:space="preserve">V1_UC52_0</t>
  </si>
  <si>
    <t xml:space="preserve">V1_UC52_1</t>
  </si>
  <si>
    <t xml:space="preserve">V1_UC53_0</t>
  </si>
  <si>
    <t xml:space="preserve">V1_UC53_4</t>
  </si>
  <si>
    <t xml:space="preserve">V1_UC54_0</t>
  </si>
  <si>
    <t xml:space="preserve">V1_UC55_0</t>
  </si>
  <si>
    <t xml:space="preserve">V1_UC55_4</t>
  </si>
  <si>
    <t xml:space="preserve">V1_UC56_0</t>
  </si>
  <si>
    <t xml:space="preserve">V1_UC57_0</t>
  </si>
  <si>
    <t xml:space="preserve">V1_UC58_0</t>
  </si>
  <si>
    <t xml:space="preserve">V1_UC6_0</t>
  </si>
  <si>
    <t xml:space="preserve">V1_UC61_0</t>
  </si>
  <si>
    <t xml:space="preserve">V1_UC62_0</t>
  </si>
  <si>
    <t xml:space="preserve">V1_UC7_0</t>
  </si>
  <si>
    <t xml:space="preserve">V1_UC8_0</t>
  </si>
  <si>
    <t xml:space="preserve">V1_UC9_0</t>
  </si>
  <si>
    <t xml:space="preserve">Obregon-TitoAJ_2015</t>
  </si>
  <si>
    <t xml:space="preserve">HCO02</t>
  </si>
  <si>
    <t xml:space="preserve">HCO07</t>
  </si>
  <si>
    <t xml:space="preserve">HCO09</t>
  </si>
  <si>
    <t xml:space="preserve">HCO11</t>
  </si>
  <si>
    <t xml:space="preserve">HCO12</t>
  </si>
  <si>
    <t xml:space="preserve">HCO53</t>
  </si>
  <si>
    <t xml:space="preserve">HCO61</t>
  </si>
  <si>
    <t xml:space="preserve">HCO64</t>
  </si>
  <si>
    <t xml:space="preserve">HCO67</t>
  </si>
  <si>
    <t xml:space="preserve">HCO70</t>
  </si>
  <si>
    <t xml:space="preserve">HCO72</t>
  </si>
  <si>
    <t xml:space="preserve">HCO74</t>
  </si>
  <si>
    <t xml:space="preserve">NO01</t>
  </si>
  <si>
    <t xml:space="preserve">NO02</t>
  </si>
  <si>
    <t xml:space="preserve">NO03</t>
  </si>
  <si>
    <t xml:space="preserve">NO04</t>
  </si>
  <si>
    <t xml:space="preserve">NO05</t>
  </si>
  <si>
    <t xml:space="preserve">NO06</t>
  </si>
  <si>
    <t xml:space="preserve">NO08</t>
  </si>
  <si>
    <t xml:space="preserve">NO09</t>
  </si>
  <si>
    <t xml:space="preserve">NO10</t>
  </si>
  <si>
    <t xml:space="preserve">NO11</t>
  </si>
  <si>
    <t xml:space="preserve">NO12</t>
  </si>
  <si>
    <t xml:space="preserve">NO13</t>
  </si>
  <si>
    <t xml:space="preserve">NO14</t>
  </si>
  <si>
    <t xml:space="preserve">NO15</t>
  </si>
  <si>
    <t xml:space="preserve">NO16</t>
  </si>
  <si>
    <t xml:space="preserve">NO17</t>
  </si>
  <si>
    <t xml:space="preserve">NO18</t>
  </si>
  <si>
    <t xml:space="preserve">NO19</t>
  </si>
  <si>
    <t xml:space="preserve">NO20</t>
  </si>
  <si>
    <t xml:space="preserve">NO21</t>
  </si>
  <si>
    <t xml:space="preserve">NO22</t>
  </si>
  <si>
    <t xml:space="preserve">NO23</t>
  </si>
  <si>
    <t xml:space="preserve">SM01</t>
  </si>
  <si>
    <t xml:space="preserve">SM02</t>
  </si>
  <si>
    <t xml:space="preserve">SM03</t>
  </si>
  <si>
    <t xml:space="preserve">SM05</t>
  </si>
  <si>
    <t xml:space="preserve">SM11</t>
  </si>
  <si>
    <t xml:space="preserve">SM18</t>
  </si>
  <si>
    <t xml:space="preserve">SM20</t>
  </si>
  <si>
    <t xml:space="preserve">SM23</t>
  </si>
  <si>
    <t xml:space="preserve">SM24</t>
  </si>
  <si>
    <t xml:space="preserve">SM25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</si>
  <si>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</si>
  <si>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</si>
  <si>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</si>
  <si>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</si>
  <si>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</si>
  <si>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</si>
  <si>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</si>
  <si>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SM37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</si>
  <si>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</si>
  <si>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</si>
  <si>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</si>
  <si>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</si>
  <si>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</si>
  <si>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</si>
  <si>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OhJ_2014</t>
  </si>
  <si>
    <t xml:space="preserve">MET0001</t>
  </si>
  <si>
    <t xml:space="preserve">MET0002</t>
  </si>
  <si>
    <t xml:space="preserve">MET0005</t>
  </si>
  <si>
    <t xml:space="preserve">MET0006</t>
  </si>
  <si>
    <t xml:space="preserve">MET0007</t>
  </si>
  <si>
    <t xml:space="preserve">MET0009</t>
  </si>
  <si>
    <t xml:space="preserve">MET0010</t>
  </si>
  <si>
    <t xml:space="preserve">MET0011</t>
  </si>
  <si>
    <t xml:space="preserve">MET0012</t>
  </si>
  <si>
    <t xml:space="preserve">MET0013</t>
  </si>
  <si>
    <t xml:space="preserve">MET0014</t>
  </si>
  <si>
    <t xml:space="preserve">MET0015</t>
  </si>
  <si>
    <t xml:space="preserve">MET0016</t>
  </si>
  <si>
    <t xml:space="preserve">MET0017</t>
  </si>
  <si>
    <t xml:space="preserve">MET0020</t>
  </si>
  <si>
    <t xml:space="preserve">MET0021</t>
  </si>
  <si>
    <t xml:space="preserve">MET0022</t>
  </si>
  <si>
    <t xml:space="preserve">MET0023</t>
  </si>
  <si>
    <t xml:space="preserve">MET0024</t>
  </si>
  <si>
    <t xml:space="preserve">MET0025</t>
  </si>
  <si>
    <t xml:space="preserve">MET0026</t>
  </si>
  <si>
    <t xml:space="preserve">MET0027</t>
  </si>
  <si>
    <t xml:space="preserve">MET0028</t>
  </si>
  <si>
    <t xml:space="preserve">MET0029</t>
  </si>
  <si>
    <t xml:space="preserve">MET0030</t>
  </si>
  <si>
    <t xml:space="preserve">MET0031</t>
  </si>
  <si>
    <t xml:space="preserve">MET0032</t>
  </si>
  <si>
    <t xml:space="preserve">MET0033</t>
  </si>
  <si>
    <t xml:space="preserve">MET0034</t>
  </si>
  <si>
    <t xml:space="preserve">MET0035</t>
  </si>
  <si>
    <t xml:space="preserve">MET0038</t>
  </si>
  <si>
    <t xml:space="preserve">MET0039</t>
  </si>
  <si>
    <t xml:space="preserve">MET0040</t>
  </si>
  <si>
    <t xml:space="preserve">MET0041</t>
  </si>
  <si>
    <t xml:space="preserve">MET0042</t>
  </si>
  <si>
    <t xml:space="preserve">MET0043</t>
  </si>
  <si>
    <t xml:space="preserve">MET0044</t>
  </si>
  <si>
    <t xml:space="preserve">MET0045</t>
  </si>
  <si>
    <t xml:space="preserve">MET0046</t>
  </si>
  <si>
    <t xml:space="preserve">MET0047</t>
  </si>
  <si>
    <t xml:space="preserve">MET0048</t>
  </si>
  <si>
    <t xml:space="preserve">MET0049</t>
  </si>
  <si>
    <t xml:space="preserve">MET0050</t>
  </si>
  <si>
    <t xml:space="preserve">MET0051</t>
  </si>
  <si>
    <t xml:space="preserve">MET0052</t>
  </si>
  <si>
    <t xml:space="preserve">MET0053</t>
  </si>
  <si>
    <t xml:space="preserve">MET0054</t>
  </si>
  <si>
    <t xml:space="preserve">MET0055</t>
  </si>
  <si>
    <t xml:space="preserve">MET0056</t>
  </si>
  <si>
    <t xml:space="preserve">MET0057</t>
  </si>
  <si>
    <t xml:space="preserve">MET0060</t>
  </si>
  <si>
    <t xml:space="preserve">MET0061</t>
  </si>
  <si>
    <t xml:space="preserve">MET0062</t>
  </si>
  <si>
    <t xml:space="preserve">MET0064</t>
  </si>
  <si>
    <t xml:space="preserve">MET0065</t>
  </si>
  <si>
    <t xml:space="preserve">MET0066</t>
  </si>
  <si>
    <t xml:space="preserve">MET0067</t>
  </si>
  <si>
    <t xml:space="preserve">MET0068</t>
  </si>
  <si>
    <t xml:space="preserve">MET0069</t>
  </si>
  <si>
    <t xml:space="preserve">MET0070</t>
  </si>
  <si>
    <t xml:space="preserve">MET0073</t>
  </si>
  <si>
    <t xml:space="preserve">MET0074</t>
  </si>
  <si>
    <t xml:space="preserve">MET0075</t>
  </si>
  <si>
    <t xml:space="preserve">MET0076</t>
  </si>
  <si>
    <t xml:space="preserve">MET0081</t>
  </si>
  <si>
    <t xml:space="preserve">MET0082</t>
  </si>
  <si>
    <t xml:space="preserve">MET0083</t>
  </si>
  <si>
    <t xml:space="preserve">MET0084</t>
  </si>
  <si>
    <t xml:space="preserve">MET0085</t>
  </si>
  <si>
    <t xml:space="preserve">MET0086</t>
  </si>
  <si>
    <t xml:space="preserve">MET0087</t>
  </si>
  <si>
    <t xml:space="preserve">MET0088</t>
  </si>
  <si>
    <t xml:space="preserve">MET0089</t>
  </si>
  <si>
    <t xml:space="preserve">MET0090</t>
  </si>
  <si>
    <t xml:space="preserve">MET0091</t>
  </si>
  <si>
    <t xml:space="preserve">MET0092</t>
  </si>
  <si>
    <t xml:space="preserve">MET0093</t>
  </si>
  <si>
    <t xml:space="preserve">MET0094</t>
  </si>
  <si>
    <t xml:space="preserve">MET0095</t>
  </si>
  <si>
    <t xml:space="preserve">MET0096</t>
  </si>
  <si>
    <t xml:space="preserve">MET0097</t>
  </si>
  <si>
    <t xml:space="preserve">MET0100</t>
  </si>
  <si>
    <t xml:space="preserve">MET0102</t>
  </si>
  <si>
    <t xml:space="preserve">MET0103</t>
  </si>
  <si>
    <t xml:space="preserve">MET0104</t>
  </si>
  <si>
    <t xml:space="preserve">MET0105</t>
  </si>
  <si>
    <t xml:space="preserve">MET0106</t>
  </si>
  <si>
    <t xml:space="preserve">MET0107</t>
  </si>
  <si>
    <t xml:space="preserve">MET0108</t>
  </si>
  <si>
    <t xml:space="preserve">MET0109</t>
  </si>
  <si>
    <t xml:space="preserve">MET0110</t>
  </si>
  <si>
    <t xml:space="preserve">MET0111</t>
  </si>
  <si>
    <t xml:space="preserve">MET0112</t>
  </si>
  <si>
    <t xml:space="preserve">MET0113</t>
  </si>
  <si>
    <t xml:space="preserve">MET0114</t>
  </si>
  <si>
    <t xml:space="preserve">MET0115</t>
  </si>
  <si>
    <t xml:space="preserve">MET0116</t>
  </si>
  <si>
    <t xml:space="preserve">MET0117</t>
  </si>
  <si>
    <t xml:space="preserve">MET0118</t>
  </si>
  <si>
    <t xml:space="preserve">MET0119</t>
  </si>
  <si>
    <t xml:space="preserve">MET0120</t>
  </si>
  <si>
    <t xml:space="preserve">MET0121</t>
  </si>
  <si>
    <t xml:space="preserve">MET0122</t>
  </si>
  <si>
    <t xml:space="preserve">MET0123</t>
  </si>
  <si>
    <t xml:space="preserve">MET0124</t>
  </si>
  <si>
    <t xml:space="preserve">MET0125</t>
  </si>
  <si>
    <t xml:space="preserve">MET0126</t>
  </si>
  <si>
    <t xml:space="preserve">MET0127</t>
  </si>
  <si>
    <t xml:space="preserve">MET0128</t>
  </si>
  <si>
    <t xml:space="preserve">MET0129</t>
  </si>
  <si>
    <t xml:space="preserve">MET0130</t>
  </si>
  <si>
    <t xml:space="preserve">MET0131</t>
  </si>
  <si>
    <t xml:space="preserve">MET0132</t>
  </si>
  <si>
    <t xml:space="preserve">MET0133</t>
  </si>
  <si>
    <t xml:space="preserve">MET0134</t>
  </si>
  <si>
    <t xml:space="preserve">MET0135</t>
  </si>
  <si>
    <t xml:space="preserve">MET0136</t>
  </si>
  <si>
    <t xml:space="preserve">MET0137</t>
  </si>
  <si>
    <t xml:space="preserve">MET0138</t>
  </si>
  <si>
    <t xml:space="preserve">MET0139</t>
  </si>
  <si>
    <t xml:space="preserve">MET0141</t>
  </si>
  <si>
    <t xml:space="preserve">MET0142</t>
  </si>
  <si>
    <t xml:space="preserve">MET0143</t>
  </si>
  <si>
    <t xml:space="preserve">MET0144</t>
  </si>
  <si>
    <t xml:space="preserve">MET0155</t>
  </si>
  <si>
    <t xml:space="preserve">MET0156</t>
  </si>
  <si>
    <t xml:space="preserve">MET0157</t>
  </si>
  <si>
    <t xml:space="preserve">MET0158</t>
  </si>
  <si>
    <t xml:space="preserve">MET0159</t>
  </si>
  <si>
    <t xml:space="preserve">MET0160</t>
  </si>
  <si>
    <t xml:space="preserve">MET0161</t>
  </si>
  <si>
    <t xml:space="preserve">MET0162</t>
  </si>
  <si>
    <t xml:space="preserve">MET0163</t>
  </si>
  <si>
    <t xml:space="preserve">MET0164</t>
  </si>
  <si>
    <t xml:space="preserve">MET0165</t>
  </si>
  <si>
    <t xml:space="preserve">MET0166</t>
  </si>
  <si>
    <t xml:space="preserve">MET0167</t>
  </si>
  <si>
    <t xml:space="preserve">MET0168</t>
  </si>
  <si>
    <t xml:space="preserve">MET0169</t>
  </si>
  <si>
    <t xml:space="preserve">MET0170</t>
  </si>
  <si>
    <t xml:space="preserve">MET0171</t>
  </si>
  <si>
    <t xml:space="preserve">MET0172</t>
  </si>
  <si>
    <t xml:space="preserve">MET0173</t>
  </si>
  <si>
    <t xml:space="preserve">MET0174</t>
  </si>
  <si>
    <t xml:space="preserve">MET0175</t>
  </si>
  <si>
    <t xml:space="preserve">MET0176</t>
  </si>
  <si>
    <t xml:space="preserve">MET0177</t>
  </si>
  <si>
    <t xml:space="preserve">MET0178</t>
  </si>
  <si>
    <t xml:space="preserve">MET0179</t>
  </si>
  <si>
    <t xml:space="preserve">MET0180</t>
  </si>
  <si>
    <t xml:space="preserve">MET0181</t>
  </si>
  <si>
    <t xml:space="preserve">MET0182</t>
  </si>
  <si>
    <t xml:space="preserve">MET0183</t>
  </si>
  <si>
    <t xml:space="preserve">MET0184</t>
  </si>
  <si>
    <t xml:space="preserve">MET0185</t>
  </si>
  <si>
    <t xml:space="preserve">MET0186</t>
  </si>
  <si>
    <t xml:space="preserve">MET0187</t>
  </si>
  <si>
    <t xml:space="preserve">MET0188</t>
  </si>
  <si>
    <t xml:space="preserve">MET0189</t>
  </si>
  <si>
    <t xml:space="preserve">MET0190</t>
  </si>
  <si>
    <t xml:space="preserve">MET0191</t>
  </si>
  <si>
    <t xml:space="preserve">MET0192</t>
  </si>
  <si>
    <t xml:space="preserve">MET0193</t>
  </si>
  <si>
    <t xml:space="preserve">MET0194</t>
  </si>
  <si>
    <t xml:space="preserve">MET0195</t>
  </si>
  <si>
    <t xml:space="preserve">MET0196</t>
  </si>
  <si>
    <t xml:space="preserve">MET0197</t>
  </si>
  <si>
    <t xml:space="preserve">MET0198</t>
  </si>
  <si>
    <t xml:space="preserve">MET0199</t>
  </si>
  <si>
    <t xml:space="preserve">MET0202</t>
  </si>
  <si>
    <t xml:space="preserve">MET0203</t>
  </si>
  <si>
    <t xml:space="preserve">MET0204</t>
  </si>
  <si>
    <t xml:space="preserve">MET0205</t>
  </si>
  <si>
    <t xml:space="preserve">MET0206</t>
  </si>
  <si>
    <t xml:space="preserve">MET0207</t>
  </si>
  <si>
    <t xml:space="preserve">MET0208</t>
  </si>
  <si>
    <t xml:space="preserve">MET0209</t>
  </si>
  <si>
    <t xml:space="preserve">MET0210</t>
  </si>
  <si>
    <t xml:space="preserve">MET0211</t>
  </si>
  <si>
    <t xml:space="preserve">MET0212</t>
  </si>
  <si>
    <t xml:space="preserve">MET0213</t>
  </si>
  <si>
    <t xml:space="preserve">MET0214</t>
  </si>
  <si>
    <t xml:space="preserve">MET0215</t>
  </si>
  <si>
    <t xml:space="preserve">MET0216</t>
  </si>
  <si>
    <t xml:space="preserve">MET0217</t>
  </si>
  <si>
    <t xml:space="preserve">MET0218</t>
  </si>
  <si>
    <t xml:space="preserve">MET0219</t>
  </si>
  <si>
    <t xml:space="preserve">MET0220</t>
  </si>
  <si>
    <t xml:space="preserve">MET0221</t>
  </si>
  <si>
    <t xml:space="preserve">MET0222</t>
  </si>
  <si>
    <t xml:space="preserve">MET0223</t>
  </si>
  <si>
    <t xml:space="preserve">MET0224</t>
  </si>
  <si>
    <t xml:space="preserve">MET0225</t>
  </si>
  <si>
    <t xml:space="preserve">MET0226</t>
  </si>
  <si>
    <t xml:space="preserve">MET0227</t>
  </si>
  <si>
    <t xml:space="preserve">MET0228</t>
  </si>
  <si>
    <t xml:space="preserve">MET0229</t>
  </si>
  <si>
    <t xml:space="preserve">MET0230</t>
  </si>
  <si>
    <t xml:space="preserve">MET0231</t>
  </si>
  <si>
    <t xml:space="preserve">MET0232</t>
  </si>
  <si>
    <t xml:space="preserve">MET0233</t>
  </si>
  <si>
    <t xml:space="preserve">MET0234</t>
  </si>
  <si>
    <t xml:space="preserve">MET0235</t>
  </si>
  <si>
    <t xml:space="preserve">MET0236</t>
  </si>
  <si>
    <t xml:space="preserve">MET0237</t>
  </si>
  <si>
    <t xml:space="preserve">MET0238</t>
  </si>
  <si>
    <t xml:space="preserve">MET0239</t>
  </si>
  <si>
    <t xml:space="preserve">MET0240</t>
  </si>
  <si>
    <t xml:space="preserve">MET0241</t>
  </si>
  <si>
    <t xml:space="preserve">MET0243</t>
  </si>
  <si>
    <t xml:space="preserve">MET0244</t>
  </si>
  <si>
    <t xml:space="preserve">MET0245</t>
  </si>
  <si>
    <t xml:space="preserve">MET0246</t>
  </si>
  <si>
    <t xml:space="preserve">MET0247</t>
  </si>
  <si>
    <t xml:space="preserve">MET0248</t>
  </si>
  <si>
    <t xml:space="preserve">MET0249</t>
  </si>
  <si>
    <t xml:space="preserve">MET0250</t>
  </si>
  <si>
    <t xml:space="preserve">MET0251</t>
  </si>
  <si>
    <t xml:space="preserve">MET0252</t>
  </si>
  <si>
    <t xml:space="preserve">MET0253</t>
  </si>
  <si>
    <t xml:space="preserve">MET0254</t>
  </si>
  <si>
    <t xml:space="preserve">MET0255</t>
  </si>
  <si>
    <t xml:space="preserve">MET0256</t>
  </si>
  <si>
    <t xml:space="preserve">MET0257</t>
  </si>
  <si>
    <t xml:space="preserve">MET0258</t>
  </si>
  <si>
    <t xml:space="preserve">MET0259</t>
  </si>
  <si>
    <t xml:space="preserve">MET0260</t>
  </si>
  <si>
    <t xml:space="preserve">MET0261</t>
  </si>
  <si>
    <t xml:space="preserve">MET0262</t>
  </si>
  <si>
    <t xml:space="preserve">MET0263</t>
  </si>
  <si>
    <t xml:space="preserve">MET0264</t>
  </si>
  <si>
    <t xml:space="preserve">MET0265</t>
  </si>
  <si>
    <t xml:space="preserve">MET0266</t>
  </si>
  <si>
    <t xml:space="preserve">MET0267</t>
  </si>
  <si>
    <t xml:space="preserve">MET0268</t>
  </si>
  <si>
    <t xml:space="preserve">MET0269</t>
  </si>
  <si>
    <t xml:space="preserve">MET0270</t>
  </si>
  <si>
    <t xml:space="preserve">MET0271</t>
  </si>
  <si>
    <t xml:space="preserve">MET0272</t>
  </si>
  <si>
    <t xml:space="preserve">MET0273</t>
  </si>
  <si>
    <t xml:space="preserve">MET0274</t>
  </si>
  <si>
    <t xml:space="preserve">MET0275</t>
  </si>
  <si>
    <t xml:space="preserve">MET0276</t>
  </si>
  <si>
    <t xml:space="preserve">MET0277</t>
  </si>
  <si>
    <t xml:space="preserve">MET0278</t>
  </si>
  <si>
    <t xml:space="preserve">MET0279</t>
  </si>
  <si>
    <t xml:space="preserve">MET0280</t>
  </si>
  <si>
    <t xml:space="preserve">MET0281</t>
  </si>
  <si>
    <t xml:space="preserve">MET0282</t>
  </si>
  <si>
    <t xml:space="preserve">MET0283</t>
  </si>
  <si>
    <t xml:space="preserve">MET0284</t>
  </si>
  <si>
    <t xml:space="preserve">MET0285</t>
  </si>
  <si>
    <t xml:space="preserve">MET0286</t>
  </si>
  <si>
    <t xml:space="preserve">MET0287</t>
  </si>
  <si>
    <t xml:space="preserve">MET0288</t>
  </si>
  <si>
    <t xml:space="preserve">MET0289</t>
  </si>
  <si>
    <t xml:space="preserve">MET0290</t>
  </si>
  <si>
    <t xml:space="preserve">MET0291</t>
  </si>
  <si>
    <t xml:space="preserve">MET0292</t>
  </si>
  <si>
    <t xml:space="preserve">MET0293</t>
  </si>
  <si>
    <t xml:space="preserve">MET0294</t>
  </si>
  <si>
    <t xml:space="preserve">MET0295</t>
  </si>
  <si>
    <t xml:space="preserve">MET0296</t>
  </si>
  <si>
    <t xml:space="preserve">MET0297</t>
  </si>
  <si>
    <t xml:space="preserve">MET0298</t>
  </si>
  <si>
    <t xml:space="preserve">MET0299</t>
  </si>
  <si>
    <t xml:space="preserve">MET0300</t>
  </si>
  <si>
    <t xml:space="preserve">MET0301</t>
  </si>
  <si>
    <t xml:space="preserve">MET0302</t>
  </si>
  <si>
    <t xml:space="preserve">MET0303</t>
  </si>
  <si>
    <t xml:space="preserve">MET0304</t>
  </si>
  <si>
    <t xml:space="preserve">MET0305</t>
  </si>
  <si>
    <t xml:space="preserve">MET0306</t>
  </si>
  <si>
    <t xml:space="preserve">MET0307</t>
  </si>
  <si>
    <t xml:space="preserve">MET0308</t>
  </si>
  <si>
    <t xml:space="preserve">MET0309</t>
  </si>
  <si>
    <t xml:space="preserve">MET0310</t>
  </si>
  <si>
    <t xml:space="preserve">MET0311</t>
  </si>
  <si>
    <t xml:space="preserve">MET0312</t>
  </si>
  <si>
    <t xml:space="preserve">MET0313</t>
  </si>
  <si>
    <t xml:space="preserve">MET0314</t>
  </si>
  <si>
    <t xml:space="preserve">MET0315</t>
  </si>
  <si>
    <t xml:space="preserve">MET0316</t>
  </si>
  <si>
    <t xml:space="preserve">MET0317</t>
  </si>
  <si>
    <t xml:space="preserve">MET0318</t>
  </si>
  <si>
    <t xml:space="preserve">MET0319</t>
  </si>
  <si>
    <t xml:space="preserve">MET0320</t>
  </si>
  <si>
    <t xml:space="preserve">OlmMR_2017</t>
  </si>
  <si>
    <t xml:space="preserve">S2_001_006W1</t>
  </si>
  <si>
    <t xml:space="preserve">S2_001_006Y1</t>
  </si>
  <si>
    <t xml:space="preserve">S2_001_010G1</t>
  </si>
  <si>
    <t xml:space="preserve">S2_001_011G1</t>
  </si>
  <si>
    <t xml:space="preserve">S2_001_012G1</t>
  </si>
  <si>
    <t xml:space="preserve">S2_001_013G1</t>
  </si>
  <si>
    <t xml:space="preserve">S2_001_014G1</t>
  </si>
  <si>
    <t xml:space="preserve">S2_001_015G1</t>
  </si>
  <si>
    <t xml:space="preserve">S2_001_016G1</t>
  </si>
  <si>
    <t xml:space="preserve">S2_001_017G1</t>
  </si>
  <si>
    <t xml:space="preserve">S2_001_018G1</t>
  </si>
  <si>
    <t xml:space="preserve">S2_001_019G1</t>
  </si>
  <si>
    <t xml:space="preserve">S2_001_020G1</t>
  </si>
  <si>
    <t xml:space="preserve">S2_001_021G1</t>
  </si>
  <si>
    <t xml:space="preserve">S2_001_023G1</t>
  </si>
  <si>
    <t xml:space="preserve">S2_001_023W1</t>
  </si>
  <si>
    <t xml:space="preserve">S2_001_023Y1</t>
  </si>
  <si>
    <t xml:space="preserve">S2_001_024G1</t>
  </si>
  <si>
    <t xml:space="preserve">S2_001_025G1</t>
  </si>
  <si>
    <t xml:space="preserve">S2_001_026G1</t>
  </si>
  <si>
    <t xml:space="preserve">S2_001_027G1</t>
  </si>
  <si>
    <t xml:space="preserve">S2_005_005G1</t>
  </si>
  <si>
    <t xml:space="preserve">S2_005_006G1</t>
  </si>
  <si>
    <t xml:space="preserve">S2_005_007G1</t>
  </si>
  <si>
    <t xml:space="preserve">S2_005_008G1</t>
  </si>
  <si>
    <t xml:space="preserve">S2_005_011G1</t>
  </si>
  <si>
    <t xml:space="preserve">S2_005_012W1</t>
  </si>
  <si>
    <t xml:space="preserve">S2_005_014G1</t>
  </si>
  <si>
    <t xml:space="preserve">S2_005_014Y1</t>
  </si>
  <si>
    <t xml:space="preserve">S2_005_015G1</t>
  </si>
  <si>
    <t xml:space="preserve">S2_005_016G1</t>
  </si>
  <si>
    <t xml:space="preserve">S2_005_017G1</t>
  </si>
  <si>
    <t xml:space="preserve">S2_005_018G1</t>
  </si>
  <si>
    <t xml:space="preserve">S2_005_019G1</t>
  </si>
  <si>
    <t xml:space="preserve">S2_005_020G1</t>
  </si>
  <si>
    <t xml:space="preserve">S2_005_021G1</t>
  </si>
  <si>
    <t xml:space="preserve">S2_005_022G1</t>
  </si>
  <si>
    <t xml:space="preserve">S2_005_022W1</t>
  </si>
  <si>
    <t xml:space="preserve">S2_005_023G1</t>
  </si>
  <si>
    <t xml:space="preserve">S2_005_024G1</t>
  </si>
  <si>
    <t xml:space="preserve">S2_005_025G1</t>
  </si>
  <si>
    <t xml:space="preserve">S2_005_026G1</t>
  </si>
  <si>
    <t xml:space="preserve">S2_005_027G1</t>
  </si>
  <si>
    <t xml:space="preserve">S2_005_028G1</t>
  </si>
  <si>
    <t xml:space="preserve">S2_005_028Y1</t>
  </si>
  <si>
    <t xml:space="preserve">PiperHG_2016</t>
  </si>
  <si>
    <t xml:space="preserve">IF_G1</t>
  </si>
  <si>
    <t xml:space="preserve">IF_G2</t>
  </si>
  <si>
    <t xml:space="preserve">IF_G3</t>
  </si>
  <si>
    <t xml:space="preserve">IF_H1</t>
  </si>
  <si>
    <t xml:space="preserve">IF_H2</t>
  </si>
  <si>
    <t xml:space="preserve">IF_H3</t>
  </si>
  <si>
    <t xml:space="preserve">IF_P1</t>
  </si>
  <si>
    <t xml:space="preserve">IF_P2</t>
  </si>
  <si>
    <t xml:space="preserve">IF_P3</t>
  </si>
  <si>
    <t xml:space="preserve">IF_P4</t>
  </si>
  <si>
    <t xml:space="preserve">IF_P5</t>
  </si>
  <si>
    <t xml:space="preserve">QinJ_2012</t>
  </si>
  <si>
    <t xml:space="preserve">CON-001</t>
  </si>
  <si>
    <t xml:space="preserve">CON-002</t>
  </si>
  <si>
    <t xml:space="preserve">CON-003</t>
  </si>
  <si>
    <t xml:space="preserve">CON-004</t>
  </si>
  <si>
    <t xml:space="preserve">CON-005</t>
  </si>
  <si>
    <t xml:space="preserve">CON-006</t>
  </si>
  <si>
    <t xml:space="preserve">CON-007</t>
  </si>
  <si>
    <t xml:space="preserve">CON-008</t>
  </si>
  <si>
    <t xml:space="preserve">CON-009</t>
  </si>
  <si>
    <t xml:space="preserve">CON-010</t>
  </si>
  <si>
    <t xml:space="preserve">CON-011</t>
  </si>
  <si>
    <t xml:space="preserve">CON-012</t>
  </si>
  <si>
    <t xml:space="preserve">CON-013</t>
  </si>
  <si>
    <t xml:space="preserve">CON-014</t>
  </si>
  <si>
    <t xml:space="preserve">CON-015</t>
  </si>
  <si>
    <t xml:space="preserve">CON-016</t>
  </si>
  <si>
    <t xml:space="preserve">CON-017</t>
  </si>
  <si>
    <t xml:space="preserve">CON-018</t>
  </si>
  <si>
    <t xml:space="preserve">CON-019</t>
  </si>
  <si>
    <t xml:space="preserve">CON-020</t>
  </si>
  <si>
    <t xml:space="preserve">CON-021</t>
  </si>
  <si>
    <t xml:space="preserve">CON-022</t>
  </si>
  <si>
    <t xml:space="preserve">CON-023</t>
  </si>
  <si>
    <t xml:space="preserve">CON-024</t>
  </si>
  <si>
    <t xml:space="preserve">CON-025</t>
  </si>
  <si>
    <t xml:space="preserve">CON-026</t>
  </si>
  <si>
    <t xml:space="preserve">CON-027</t>
  </si>
  <si>
    <t xml:space="preserve">CON-028</t>
  </si>
  <si>
    <t xml:space="preserve">CON-029</t>
  </si>
  <si>
    <t xml:space="preserve">CON-030</t>
  </si>
  <si>
    <t xml:space="preserve">CON-031</t>
  </si>
  <si>
    <t xml:space="preserve">CON-032</t>
  </si>
  <si>
    <t xml:space="preserve">CON-033</t>
  </si>
  <si>
    <t xml:space="preserve">CON-034</t>
  </si>
  <si>
    <t xml:space="preserve">CON-035</t>
  </si>
  <si>
    <t xml:space="preserve">CON-036</t>
  </si>
  <si>
    <t xml:space="preserve">CON-037</t>
  </si>
  <si>
    <t xml:space="preserve">CON-038</t>
  </si>
  <si>
    <t xml:space="preserve">CON-039</t>
  </si>
  <si>
    <t xml:space="preserve">CON-040</t>
  </si>
  <si>
    <t xml:space="preserve">CON-041</t>
  </si>
  <si>
    <t xml:space="preserve">CON-042</t>
  </si>
  <si>
    <t xml:space="preserve">CON-043</t>
  </si>
  <si>
    <t xml:space="preserve">CON-044</t>
  </si>
  <si>
    <t xml:space="preserve">CON-045</t>
  </si>
  <si>
    <t xml:space="preserve">CON-046</t>
  </si>
  <si>
    <t xml:space="preserve">CON-047</t>
  </si>
  <si>
    <t xml:space="preserve">CON-048</t>
  </si>
  <si>
    <t xml:space="preserve">CON-049</t>
  </si>
  <si>
    <t xml:space="preserve">CON-050</t>
  </si>
  <si>
    <t xml:space="preserve">CON-051</t>
  </si>
  <si>
    <t xml:space="preserve">CON-052</t>
  </si>
  <si>
    <t xml:space="preserve">CON-053</t>
  </si>
  <si>
    <t xml:space="preserve">CON-054</t>
  </si>
  <si>
    <t xml:space="preserve">CON-055</t>
  </si>
  <si>
    <t xml:space="preserve">CON-056</t>
  </si>
  <si>
    <t xml:space="preserve">CON-057</t>
  </si>
  <si>
    <t xml:space="preserve">CON-058</t>
  </si>
  <si>
    <t xml:space="preserve">CON-059</t>
  </si>
  <si>
    <t xml:space="preserve">CON-060</t>
  </si>
  <si>
    <t xml:space="preserve">CON-061</t>
  </si>
  <si>
    <t xml:space="preserve">CON-062</t>
  </si>
  <si>
    <t xml:space="preserve">CON-063</t>
  </si>
  <si>
    <t xml:space="preserve">CON-064</t>
  </si>
  <si>
    <t xml:space="preserve">CON-065</t>
  </si>
  <si>
    <t xml:space="preserve">CON-066</t>
  </si>
  <si>
    <t xml:space="preserve">CON-067</t>
  </si>
  <si>
    <t xml:space="preserve">CON-068</t>
  </si>
  <si>
    <t xml:space="preserve">CON-069</t>
  </si>
  <si>
    <t xml:space="preserve">CON-070</t>
  </si>
  <si>
    <t xml:space="preserve">CON-071</t>
  </si>
  <si>
    <t xml:space="preserve">CON-072</t>
  </si>
  <si>
    <t xml:space="preserve">CON-073</t>
  </si>
  <si>
    <t xml:space="preserve">CON-074</t>
  </si>
  <si>
    <t xml:space="preserve">CON-075</t>
  </si>
  <si>
    <t xml:space="preserve">CON-076</t>
  </si>
  <si>
    <t xml:space="preserve">CON-077</t>
  </si>
  <si>
    <t xml:space="preserve">CON-078</t>
  </si>
  <si>
    <t xml:space="preserve">CON-079</t>
  </si>
  <si>
    <t xml:space="preserve">CON-080</t>
  </si>
  <si>
    <t xml:space="preserve">CON-081</t>
  </si>
  <si>
    <t xml:space="preserve">CON-082</t>
  </si>
  <si>
    <t xml:space="preserve">CON-083</t>
  </si>
  <si>
    <t xml:space="preserve">CON-084</t>
  </si>
  <si>
    <t xml:space="preserve">CON-085</t>
  </si>
  <si>
    <t xml:space="preserve">CON-086</t>
  </si>
  <si>
    <t xml:space="preserve">CON-087</t>
  </si>
  <si>
    <t xml:space="preserve">CON-088</t>
  </si>
  <si>
    <t xml:space="preserve">CON-089</t>
  </si>
  <si>
    <t xml:space="preserve">CON-090</t>
  </si>
  <si>
    <t xml:space="preserve">CON-091</t>
  </si>
  <si>
    <t xml:space="preserve">CON-092</t>
  </si>
  <si>
    <t xml:space="preserve">CON-093</t>
  </si>
  <si>
    <t xml:space="preserve">CON-094</t>
  </si>
  <si>
    <t xml:space="preserve">CON-095</t>
  </si>
  <si>
    <t xml:space="preserve">CON-096</t>
  </si>
  <si>
    <t xml:space="preserve">CON-097</t>
  </si>
  <si>
    <t xml:space="preserve">CON-098</t>
  </si>
  <si>
    <t xml:space="preserve">CON-099</t>
  </si>
  <si>
    <t xml:space="preserve">CON-100</t>
  </si>
  <si>
    <t xml:space="preserve">CON-101</t>
  </si>
  <si>
    <t xml:space="preserve">CON-102</t>
  </si>
  <si>
    <t xml:space="preserve">CON-103</t>
  </si>
  <si>
    <t xml:space="preserve">CON-104</t>
  </si>
  <si>
    <t xml:space="preserve">CON-105</t>
  </si>
  <si>
    <t xml:space="preserve">CON-106</t>
  </si>
  <si>
    <t xml:space="preserve">CON-107</t>
  </si>
  <si>
    <t xml:space="preserve">CON-108</t>
  </si>
  <si>
    <t xml:space="preserve">CON-109</t>
  </si>
  <si>
    <t xml:space="preserve">CON-110</t>
  </si>
  <si>
    <t xml:space="preserve">CON-111</t>
  </si>
  <si>
    <t xml:space="preserve">DLF001</t>
  </si>
  <si>
    <t xml:space="preserve">DLF002</t>
  </si>
  <si>
    <t xml:space="preserve">DLF003</t>
  </si>
  <si>
    <t xml:space="preserve">DLF004</t>
  </si>
  <si>
    <t xml:space="preserve">DLF005</t>
  </si>
  <si>
    <t xml:space="preserve">DLF006</t>
  </si>
  <si>
    <t xml:space="preserve">DLF007</t>
  </si>
  <si>
    <t xml:space="preserve">DLF008</t>
  </si>
  <si>
    <t xml:space="preserve">DLF009</t>
  </si>
  <si>
    <t xml:space="preserve">DLF010</t>
  </si>
  <si>
    <t xml:space="preserve">DLF012</t>
  </si>
  <si>
    <t xml:space="preserve">DLF013</t>
  </si>
  <si>
    <t xml:space="preserve">DLF014</t>
  </si>
  <si>
    <t xml:space="preserve">DLM001</t>
  </si>
  <si>
    <t xml:space="preserve">DLM002</t>
  </si>
  <si>
    <t xml:space="preserve">DLM003</t>
  </si>
  <si>
    <t xml:space="preserve">DLM004</t>
  </si>
  <si>
    <t xml:space="preserve">DLM005</t>
  </si>
  <si>
    <t xml:space="preserve">DLM006</t>
  </si>
  <si>
    <t xml:space="preserve">DLM007</t>
  </si>
  <si>
    <t xml:space="preserve">DLM008</t>
  </si>
  <si>
    <t xml:space="preserve">DLM009</t>
  </si>
  <si>
    <t xml:space="preserve">DLM010</t>
  </si>
  <si>
    <t xml:space="preserve">DLM011</t>
  </si>
  <si>
    <t xml:space="preserve">DLM012</t>
  </si>
  <si>
    <t xml:space="preserve">DLM013</t>
  </si>
  <si>
    <t xml:space="preserve">DLM014</t>
  </si>
  <si>
    <t xml:space="preserve">DLM015</t>
  </si>
  <si>
    <t xml:space="preserve">DLM016</t>
  </si>
  <si>
    <t xml:space="preserve">DLM017</t>
  </si>
  <si>
    <t xml:space="preserve">DLM018</t>
  </si>
  <si>
    <t xml:space="preserve">DLM019</t>
  </si>
  <si>
    <t xml:space="preserve">DLM020</t>
  </si>
  <si>
    <t xml:space="preserve">DLM021</t>
  </si>
  <si>
    <t xml:space="preserve">DLM022</t>
  </si>
  <si>
    <t xml:space="preserve">DLM023</t>
  </si>
  <si>
    <t xml:space="preserve">DLM024</t>
  </si>
  <si>
    <t xml:space="preserve">DLM027</t>
  </si>
  <si>
    <t xml:space="preserve">DLM028</t>
  </si>
  <si>
    <t xml:space="preserve">DOF002</t>
  </si>
  <si>
    <t xml:space="preserve">DOF003</t>
  </si>
  <si>
    <t xml:space="preserve">DOF004</t>
  </si>
  <si>
    <t xml:space="preserve">DOF006</t>
  </si>
  <si>
    <t xml:space="preserve">DOF007</t>
  </si>
  <si>
    <t xml:space="preserve">DOF008</t>
  </si>
  <si>
    <t xml:space="preserve">DOF009</t>
  </si>
  <si>
    <t xml:space="preserve">DOF010</t>
  </si>
  <si>
    <t xml:space="preserve">DOF011</t>
  </si>
  <si>
    <t xml:space="preserve">DOF012</t>
  </si>
  <si>
    <t xml:space="preserve">DOF013</t>
  </si>
  <si>
    <t xml:space="preserve">DOF014</t>
  </si>
  <si>
    <t xml:space="preserve">DOM001</t>
  </si>
  <si>
    <t xml:space="preserve">DOM003</t>
  </si>
  <si>
    <t xml:space="preserve">DOM005</t>
  </si>
  <si>
    <t xml:space="preserve">DOM008</t>
  </si>
  <si>
    <t xml:space="preserve">DOM010</t>
  </si>
  <si>
    <t xml:space="preserve">DOM012</t>
  </si>
  <si>
    <t xml:space="preserve">DOM013</t>
  </si>
  <si>
    <t xml:space="preserve">DOM014</t>
  </si>
  <si>
    <t xml:space="preserve">DOM015</t>
  </si>
  <si>
    <t xml:space="preserve">DOM016</t>
  </si>
  <si>
    <t xml:space="preserve">DOM017</t>
  </si>
  <si>
    <t xml:space="preserve">DOM018</t>
  </si>
  <si>
    <t xml:space="preserve">DOM019</t>
  </si>
  <si>
    <t xml:space="preserve">DOM020</t>
  </si>
  <si>
    <t xml:space="preserve">DOM021</t>
  </si>
  <si>
    <t xml:space="preserve">DOM022</t>
  </si>
  <si>
    <t xml:space="preserve">DOM023</t>
  </si>
  <si>
    <t xml:space="preserve">DOM024</t>
  </si>
  <si>
    <t xml:space="preserve">DOM025</t>
  </si>
  <si>
    <t xml:space="preserve">DOM026</t>
  </si>
  <si>
    <t xml:space="preserve">NLF001</t>
  </si>
  <si>
    <t xml:space="preserve">NLF002</t>
  </si>
  <si>
    <t xml:space="preserve">NLF005</t>
  </si>
  <si>
    <t xml:space="preserve">NLF006</t>
  </si>
  <si>
    <t xml:space="preserve">NLF007</t>
  </si>
  <si>
    <t xml:space="preserve">NLF008</t>
  </si>
  <si>
    <t xml:space="preserve">NLF009</t>
  </si>
  <si>
    <t xml:space="preserve">NLF010</t>
  </si>
  <si>
    <t xml:space="preserve">NLF011</t>
  </si>
  <si>
    <t xml:space="preserve">NLF012</t>
  </si>
  <si>
    <t xml:space="preserve">NLF013</t>
  </si>
  <si>
    <t xml:space="preserve">NLF014</t>
  </si>
  <si>
    <t xml:space="preserve">NLF015</t>
  </si>
  <si>
    <t xml:space="preserve">NLM001</t>
  </si>
  <si>
    <t xml:space="preserve">NLM002</t>
  </si>
  <si>
    <t xml:space="preserve">NLM003</t>
  </si>
  <si>
    <t xml:space="preserve">NLM004</t>
  </si>
  <si>
    <t xml:space="preserve">NLM005</t>
  </si>
  <si>
    <t xml:space="preserve">NLM006</t>
  </si>
  <si>
    <t xml:space="preserve">NLM007</t>
  </si>
  <si>
    <t xml:space="preserve">NLM008</t>
  </si>
  <si>
    <t xml:space="preserve">NLM009</t>
  </si>
  <si>
    <t xml:space="preserve">NLM010</t>
  </si>
  <si>
    <t xml:space="preserve">NLM015</t>
  </si>
  <si>
    <t xml:space="preserve">NLM016</t>
  </si>
  <si>
    <t xml:space="preserve">NLM017</t>
  </si>
  <si>
    <t xml:space="preserve">NLM021</t>
  </si>
  <si>
    <t xml:space="preserve">NLM022</t>
  </si>
  <si>
    <t xml:space="preserve">NLM023</t>
  </si>
  <si>
    <t xml:space="preserve">NLM024</t>
  </si>
  <si>
    <t xml:space="preserve">NLM025</t>
  </si>
  <si>
    <t xml:space="preserve">NLM026</t>
  </si>
  <si>
    <t xml:space="preserve">NLM027</t>
  </si>
  <si>
    <t xml:space="preserve">NLM028</t>
  </si>
  <si>
    <t xml:space="preserve">NLM029</t>
  </si>
  <si>
    <t xml:space="preserve">NLM031</t>
  </si>
  <si>
    <t xml:space="preserve">NLM032</t>
  </si>
  <si>
    <t xml:space="preserve">NOF001</t>
  </si>
  <si>
    <t xml:space="preserve">NOF002</t>
  </si>
  <si>
    <t xml:space="preserve">NOF004</t>
  </si>
  <si>
    <t xml:space="preserve">NOF005</t>
  </si>
  <si>
    <t xml:space="preserve">NOF006</t>
  </si>
  <si>
    <t xml:space="preserve">NOF007</t>
  </si>
  <si>
    <t xml:space="preserve">NOF008</t>
  </si>
  <si>
    <t xml:space="preserve">NOF009</t>
  </si>
  <si>
    <t xml:space="preserve">NOF010</t>
  </si>
  <si>
    <t xml:space="preserve">NOF011</t>
  </si>
  <si>
    <t xml:space="preserve">NOF012</t>
  </si>
  <si>
    <t xml:space="preserve">NOF013</t>
  </si>
  <si>
    <t xml:space="preserve">NOF014</t>
  </si>
  <si>
    <t xml:space="preserve">NOM001</t>
  </si>
  <si>
    <t xml:space="preserve">NOM002</t>
  </si>
  <si>
    <t xml:space="preserve">NOM004</t>
  </si>
  <si>
    <t xml:space="preserve">NOM005</t>
  </si>
  <si>
    <t xml:space="preserve">NOM007</t>
  </si>
  <si>
    <t xml:space="preserve">NOM008</t>
  </si>
  <si>
    <t xml:space="preserve">NOM009</t>
  </si>
  <si>
    <t xml:space="preserve">NOM010</t>
  </si>
  <si>
    <t xml:space="preserve">NOM012</t>
  </si>
  <si>
    <t xml:space="preserve">NOM013</t>
  </si>
  <si>
    <t xml:space="preserve">NOM014</t>
  </si>
  <si>
    <t xml:space="preserve">NOM015</t>
  </si>
  <si>
    <t xml:space="preserve">NOM016</t>
  </si>
  <si>
    <t xml:space="preserve">NOM017</t>
  </si>
  <si>
    <t xml:space="preserve">NOM018</t>
  </si>
  <si>
    <t xml:space="preserve">NOM019</t>
  </si>
  <si>
    <t xml:space="preserve">NOM020</t>
  </si>
  <si>
    <t xml:space="preserve">NOM022</t>
  </si>
  <si>
    <t xml:space="preserve">NOM023</t>
  </si>
  <si>
    <t xml:space="preserve">NOM025</t>
  </si>
  <si>
    <t xml:space="preserve">NOM026</t>
  </si>
  <si>
    <t xml:space="preserve">NOM027</t>
  </si>
  <si>
    <t xml:space="preserve">NOM028</t>
  </si>
  <si>
    <t xml:space="preserve">NOM029</t>
  </si>
  <si>
    <t xml:space="preserve">T2D-001</t>
  </si>
  <si>
    <t xml:space="preserve">T2D-002</t>
  </si>
  <si>
    <t xml:space="preserve">T2D-003</t>
  </si>
  <si>
    <t xml:space="preserve">T2D-004</t>
  </si>
  <si>
    <t xml:space="preserve">T2D-005</t>
  </si>
  <si>
    <t xml:space="preserve">T2D-006</t>
  </si>
  <si>
    <t xml:space="preserve">T2D-007</t>
  </si>
  <si>
    <t xml:space="preserve">T2D-008</t>
  </si>
  <si>
    <t xml:space="preserve">T2D-009</t>
  </si>
  <si>
    <t xml:space="preserve">T2D-010</t>
  </si>
  <si>
    <t xml:space="preserve">T2D-011</t>
  </si>
  <si>
    <t xml:space="preserve">T2D-012</t>
  </si>
  <si>
    <t xml:space="preserve">T2D-013</t>
  </si>
  <si>
    <t xml:space="preserve">T2D-014</t>
  </si>
  <si>
    <t xml:space="preserve">T2D-015</t>
  </si>
  <si>
    <t xml:space="preserve">T2D-016</t>
  </si>
  <si>
    <t xml:space="preserve">T2D-017</t>
  </si>
  <si>
    <t xml:space="preserve">T2D-018</t>
  </si>
  <si>
    <t xml:space="preserve">T2D-019</t>
  </si>
  <si>
    <t xml:space="preserve">T2D-020</t>
  </si>
  <si>
    <t xml:space="preserve">T2D-021</t>
  </si>
  <si>
    <t xml:space="preserve">T2D-022</t>
  </si>
  <si>
    <t xml:space="preserve">T2D-023</t>
  </si>
  <si>
    <t xml:space="preserve">T2D-024</t>
  </si>
  <si>
    <t xml:space="preserve">T2D-025</t>
  </si>
  <si>
    <t xml:space="preserve">T2D-026</t>
  </si>
  <si>
    <t xml:space="preserve">T2D-027</t>
  </si>
  <si>
    <t xml:space="preserve">T2D-028</t>
  </si>
  <si>
    <t xml:space="preserve">T2D-029</t>
  </si>
  <si>
    <t xml:space="preserve">T2D-030</t>
  </si>
  <si>
    <t xml:space="preserve">T2D-031</t>
  </si>
  <si>
    <t xml:space="preserve">T2D-032</t>
  </si>
  <si>
    <t xml:space="preserve">T2D-033</t>
  </si>
  <si>
    <t xml:space="preserve">T2D-034</t>
  </si>
  <si>
    <t xml:space="preserve">T2D-035</t>
  </si>
  <si>
    <t xml:space="preserve">T2D-036</t>
  </si>
  <si>
    <t xml:space="preserve">T2D-037</t>
  </si>
  <si>
    <t xml:space="preserve">T2D-038</t>
  </si>
  <si>
    <t xml:space="preserve">T2D-039</t>
  </si>
  <si>
    <t xml:space="preserve">T2D-040</t>
  </si>
  <si>
    <t xml:space="preserve">T2D-041</t>
  </si>
  <si>
    <t xml:space="preserve">T2D-042</t>
  </si>
  <si>
    <t xml:space="preserve">T2D-043</t>
  </si>
  <si>
    <t xml:space="preserve">T2D-044</t>
  </si>
  <si>
    <t xml:space="preserve">T2D-045</t>
  </si>
  <si>
    <t xml:space="preserve">T2D-046</t>
  </si>
  <si>
    <t xml:space="preserve">T2D-047</t>
  </si>
  <si>
    <t xml:space="preserve">T2D-048</t>
  </si>
  <si>
    <t xml:space="preserve">T2D-049</t>
  </si>
  <si>
    <t xml:space="preserve">T2D-050</t>
  </si>
  <si>
    <t xml:space="preserve">T2D-051</t>
  </si>
  <si>
    <t xml:space="preserve">T2D-052</t>
  </si>
  <si>
    <t xml:space="preserve">T2D-053</t>
  </si>
  <si>
    <t xml:space="preserve">T2D-054</t>
  </si>
  <si>
    <t xml:space="preserve">T2D-055</t>
  </si>
  <si>
    <t xml:space="preserve">T2D-056</t>
  </si>
  <si>
    <t xml:space="preserve">T2D-057</t>
  </si>
  <si>
    <t xml:space="preserve">T2D-058</t>
  </si>
  <si>
    <t xml:space="preserve">T2D-059</t>
  </si>
  <si>
    <t xml:space="preserve">T2D-060</t>
  </si>
  <si>
    <t xml:space="preserve">T2D-061</t>
  </si>
  <si>
    <t xml:space="preserve">T2D-062</t>
  </si>
  <si>
    <t xml:space="preserve">T2D-063</t>
  </si>
  <si>
    <t xml:space="preserve">T2D-064</t>
  </si>
  <si>
    <t xml:space="preserve">T2D-065</t>
  </si>
  <si>
    <t xml:space="preserve">T2D-066</t>
  </si>
  <si>
    <t xml:space="preserve">T2D-067</t>
  </si>
  <si>
    <t xml:space="preserve">T2D-068</t>
  </si>
  <si>
    <t xml:space="preserve">T2D-069</t>
  </si>
  <si>
    <t xml:space="preserve">T2D-070</t>
  </si>
  <si>
    <t xml:space="preserve">T2D-071</t>
  </si>
  <si>
    <t xml:space="preserve">T2D-072</t>
  </si>
  <si>
    <t xml:space="preserve">T2D-073</t>
  </si>
  <si>
    <t xml:space="preserve">T2D-074</t>
  </si>
  <si>
    <t xml:space="preserve">T2D-075</t>
  </si>
  <si>
    <t xml:space="preserve">T2D-076</t>
  </si>
  <si>
    <t xml:space="preserve">T2D-077</t>
  </si>
  <si>
    <t xml:space="preserve">T2D-078</t>
  </si>
  <si>
    <t xml:space="preserve">T2D-079</t>
  </si>
  <si>
    <t xml:space="preserve">T2D-080</t>
  </si>
  <si>
    <t xml:space="preserve">T2D-081</t>
  </si>
  <si>
    <t xml:space="preserve">T2D-082</t>
  </si>
  <si>
    <t xml:space="preserve">T2D-083</t>
  </si>
  <si>
    <t xml:space="preserve">T2D-084</t>
  </si>
  <si>
    <t xml:space="preserve">T2D-085</t>
  </si>
  <si>
    <t xml:space="preserve">T2D-086</t>
  </si>
  <si>
    <t xml:space="preserve">T2D-087</t>
  </si>
  <si>
    <t xml:space="preserve">T2D-088</t>
  </si>
  <si>
    <t xml:space="preserve">T2D-089</t>
  </si>
  <si>
    <t xml:space="preserve">T2D-090</t>
  </si>
  <si>
    <t xml:space="preserve">T2D-091</t>
  </si>
  <si>
    <t xml:space="preserve">T2D-092</t>
  </si>
  <si>
    <t xml:space="preserve">T2D-093</t>
  </si>
  <si>
    <t xml:space="preserve">T2D-094</t>
  </si>
  <si>
    <t xml:space="preserve">T2D-095</t>
  </si>
  <si>
    <t xml:space="preserve">T2D-096</t>
  </si>
  <si>
    <t xml:space="preserve">T2D-097</t>
  </si>
  <si>
    <t xml:space="preserve">T2D-098</t>
  </si>
  <si>
    <t xml:space="preserve">T2D-099</t>
  </si>
  <si>
    <t xml:space="preserve">T2D-100</t>
  </si>
  <si>
    <t xml:space="preserve">T2D-101</t>
  </si>
  <si>
    <t xml:space="preserve">T2D-102</t>
  </si>
  <si>
    <t xml:space="preserve">T2D-103</t>
  </si>
  <si>
    <t xml:space="preserve">T2D-104</t>
  </si>
  <si>
    <t xml:space="preserve">T2D-105</t>
  </si>
  <si>
    <t xml:space="preserve">T2D-106</t>
  </si>
  <si>
    <t xml:space="preserve">T2D-107</t>
  </si>
  <si>
    <t xml:space="preserve">QinN_2014</t>
  </si>
  <si>
    <t xml:space="preserve">HD-1</t>
  </si>
  <si>
    <t xml:space="preserve">HD-10</t>
  </si>
  <si>
    <t xml:space="preserve">HD-11</t>
  </si>
  <si>
    <t xml:space="preserve">HD-12</t>
  </si>
  <si>
    <t xml:space="preserve">HD-13</t>
  </si>
  <si>
    <t xml:space="preserve">HD-14</t>
  </si>
  <si>
    <t xml:space="preserve">HD-15</t>
  </si>
  <si>
    <t xml:space="preserve">HD-16</t>
  </si>
  <si>
    <t xml:space="preserve">HD-17</t>
  </si>
  <si>
    <t xml:space="preserve">HD-18</t>
  </si>
  <si>
    <t xml:space="preserve">HD-19</t>
  </si>
  <si>
    <t xml:space="preserve">HD-2</t>
  </si>
  <si>
    <t xml:space="preserve">HD-20</t>
  </si>
  <si>
    <t xml:space="preserve">HD-21</t>
  </si>
  <si>
    <t xml:space="preserve">HD-22</t>
  </si>
  <si>
    <t xml:space="preserve">HD-23</t>
  </si>
  <si>
    <t xml:space="preserve">HD-24</t>
  </si>
  <si>
    <t xml:space="preserve">HD-25</t>
  </si>
  <si>
    <t xml:space="preserve">HD-26</t>
  </si>
  <si>
    <t xml:space="preserve">HD-27</t>
  </si>
  <si>
    <t xml:space="preserve">HD-28</t>
  </si>
  <si>
    <t xml:space="preserve">HD-29</t>
  </si>
  <si>
    <t xml:space="preserve">HD-3</t>
  </si>
  <si>
    <t xml:space="preserve">HD-30</t>
  </si>
  <si>
    <t xml:space="preserve">HD-31</t>
  </si>
  <si>
    <t xml:space="preserve">HD-32</t>
  </si>
  <si>
    <t xml:space="preserve">HD-33</t>
  </si>
  <si>
    <t xml:space="preserve">HD-34</t>
  </si>
  <si>
    <t xml:space="preserve">HD-35</t>
  </si>
  <si>
    <t xml:space="preserve">HD-36</t>
  </si>
  <si>
    <t xml:space="preserve">HD-37</t>
  </si>
  <si>
    <t xml:space="preserve">HD-38</t>
  </si>
  <si>
    <t xml:space="preserve">HD-39</t>
  </si>
  <si>
    <t xml:space="preserve">HD-4</t>
  </si>
  <si>
    <t xml:space="preserve">HD-40</t>
  </si>
  <si>
    <t xml:space="preserve">HD-41</t>
  </si>
  <si>
    <t xml:space="preserve">HD-42</t>
  </si>
  <si>
    <t xml:space="preserve">HD-43</t>
  </si>
  <si>
    <t xml:space="preserve">HD-44</t>
  </si>
  <si>
    <t xml:space="preserve">HD-45</t>
  </si>
  <si>
    <t xml:space="preserve">HD-46</t>
  </si>
  <si>
    <t xml:space="preserve">HD-47</t>
  </si>
  <si>
    <t xml:space="preserve">HD-48</t>
  </si>
  <si>
    <t xml:space="preserve">HD-49</t>
  </si>
  <si>
    <t xml:space="preserve">HD-5</t>
  </si>
  <si>
    <t xml:space="preserve">HD-50</t>
  </si>
  <si>
    <t xml:space="preserve">HD-51</t>
  </si>
  <si>
    <t xml:space="preserve">HD-52</t>
  </si>
  <si>
    <t xml:space="preserve">HD-53</t>
  </si>
  <si>
    <t xml:space="preserve">HD-54</t>
  </si>
  <si>
    <t xml:space="preserve">HD-55</t>
  </si>
  <si>
    <t xml:space="preserve">HD-56</t>
  </si>
  <si>
    <t xml:space="preserve">HD-57</t>
  </si>
  <si>
    <t xml:space="preserve">HD-58</t>
  </si>
  <si>
    <t xml:space="preserve">HD-59</t>
  </si>
  <si>
    <t xml:space="preserve">HD-6</t>
  </si>
  <si>
    <t xml:space="preserve">HD-60</t>
  </si>
  <si>
    <t xml:space="preserve">HD-61</t>
  </si>
  <si>
    <t xml:space="preserve">HD-62</t>
  </si>
  <si>
    <t xml:space="preserve">HD-63</t>
  </si>
  <si>
    <t xml:space="preserve">HD-64</t>
  </si>
  <si>
    <t xml:space="preserve">HD-65</t>
  </si>
  <si>
    <t xml:space="preserve">HD-66</t>
  </si>
  <si>
    <t xml:space="preserve">HD-67</t>
  </si>
  <si>
    <t xml:space="preserve">HD-68</t>
  </si>
  <si>
    <t xml:space="preserve">HD-69</t>
  </si>
  <si>
    <t xml:space="preserve">HD-7</t>
  </si>
  <si>
    <t xml:space="preserve">HD-70</t>
  </si>
  <si>
    <t xml:space="preserve">HD-71</t>
  </si>
  <si>
    <t xml:space="preserve">HD-72</t>
  </si>
  <si>
    <t xml:space="preserve">HD-73</t>
  </si>
  <si>
    <t xml:space="preserve">HD-74</t>
  </si>
  <si>
    <t xml:space="preserve">HD-75</t>
  </si>
  <si>
    <t xml:space="preserve">HD-76</t>
  </si>
  <si>
    <t xml:space="preserve">HD-77</t>
  </si>
  <si>
    <t xml:space="preserve">HD-78</t>
  </si>
  <si>
    <t xml:space="preserve">HD-79</t>
  </si>
  <si>
    <t xml:space="preserve">HD-8</t>
  </si>
  <si>
    <t xml:space="preserve">HD-80</t>
  </si>
  <si>
    <t xml:space="preserve">HD-81</t>
  </si>
  <si>
    <t xml:space="preserve">HD-82</t>
  </si>
  <si>
    <t xml:space="preserve">HD-83</t>
  </si>
  <si>
    <t xml:space="preserve">HD-9</t>
  </si>
  <si>
    <t xml:space="preserve">HV-1</t>
  </si>
  <si>
    <t xml:space="preserve">HV-10</t>
  </si>
  <si>
    <t xml:space="preserve">HV-11</t>
  </si>
  <si>
    <t xml:space="preserve">HV-12</t>
  </si>
  <si>
    <t xml:space="preserve">HV-13</t>
  </si>
  <si>
    <t xml:space="preserve">HV-14</t>
  </si>
  <si>
    <t xml:space="preserve">HV-15</t>
  </si>
  <si>
    <t xml:space="preserve">HV-16</t>
  </si>
  <si>
    <t xml:space="preserve">HV-17</t>
  </si>
  <si>
    <t xml:space="preserve">HV-18</t>
  </si>
  <si>
    <t xml:space="preserve">HV-19</t>
  </si>
  <si>
    <t xml:space="preserve">HV-2</t>
  </si>
  <si>
    <t xml:space="preserve">HV-20</t>
  </si>
  <si>
    <t xml:space="preserve">HV-21</t>
  </si>
  <si>
    <t xml:space="preserve">HV-22</t>
  </si>
  <si>
    <t xml:space="preserve">HV-23</t>
  </si>
  <si>
    <t xml:space="preserve">HV-24</t>
  </si>
  <si>
    <t xml:space="preserve">HV-25</t>
  </si>
  <si>
    <t xml:space="preserve">HV-26</t>
  </si>
  <si>
    <t xml:space="preserve">HV-27</t>
  </si>
  <si>
    <t xml:space="preserve">HV-28</t>
  </si>
  <si>
    <t xml:space="preserve">HV-29</t>
  </si>
  <si>
    <t xml:space="preserve">HV-3</t>
  </si>
  <si>
    <t xml:space="preserve">HV-30</t>
  </si>
  <si>
    <t xml:space="preserve">HV-31</t>
  </si>
  <si>
    <t xml:space="preserve">HV-4</t>
  </si>
  <si>
    <t xml:space="preserve">HV-5</t>
  </si>
  <si>
    <t xml:space="preserve">HV-6</t>
  </si>
  <si>
    <t xml:space="preserve">HV-7</t>
  </si>
  <si>
    <t xml:space="preserve">HV-8</t>
  </si>
  <si>
    <t xml:space="preserve">HV-9</t>
  </si>
  <si>
    <t xml:space="preserve">LD-1</t>
  </si>
  <si>
    <t xml:space="preserve">LD-10</t>
  </si>
  <si>
    <t xml:space="preserve">LD-11</t>
  </si>
  <si>
    <t xml:space="preserve">LD-12</t>
  </si>
  <si>
    <t xml:space="preserve">LD-13</t>
  </si>
  <si>
    <t xml:space="preserve">LD-14</t>
  </si>
  <si>
    <t xml:space="preserve">LD-15</t>
  </si>
  <si>
    <t xml:space="preserve">LD-17</t>
  </si>
  <si>
    <t xml:space="preserve">LD-18</t>
  </si>
  <si>
    <t xml:space="preserve">LD-19</t>
  </si>
  <si>
    <t xml:space="preserve">LD-2</t>
  </si>
  <si>
    <t xml:space="preserve">LD-21</t>
  </si>
  <si>
    <t xml:space="preserve">LD-22</t>
  </si>
  <si>
    <t xml:space="preserve">LD-23</t>
  </si>
  <si>
    <t xml:space="preserve">LD-24</t>
  </si>
  <si>
    <t xml:space="preserve">LD-25</t>
  </si>
  <si>
    <t xml:space="preserve">LD-26</t>
  </si>
  <si>
    <t xml:space="preserve">LD-27</t>
  </si>
  <si>
    <t xml:space="preserve">LD-28</t>
  </si>
  <si>
    <t xml:space="preserve">LD-29</t>
  </si>
  <si>
    <t xml:space="preserve">LD-3</t>
  </si>
  <si>
    <t xml:space="preserve">LD-30</t>
  </si>
  <si>
    <t xml:space="preserve">LD-31</t>
  </si>
  <si>
    <t xml:space="preserve">LD-32</t>
  </si>
  <si>
    <t xml:space="preserve">LD-34</t>
  </si>
  <si>
    <t xml:space="preserve">LD-35</t>
  </si>
  <si>
    <t xml:space="preserve">LD-36</t>
  </si>
  <si>
    <t xml:space="preserve">LD-37</t>
  </si>
  <si>
    <t xml:space="preserve">LD-38</t>
  </si>
  <si>
    <t xml:space="preserve">LD-39</t>
  </si>
  <si>
    <t xml:space="preserve">LD-4</t>
  </si>
  <si>
    <t xml:space="preserve">LD-40</t>
  </si>
  <si>
    <t xml:space="preserve">LD-41</t>
  </si>
  <si>
    <t xml:space="preserve">LD-42</t>
  </si>
  <si>
    <t xml:space="preserve">LD-43</t>
  </si>
  <si>
    <t xml:space="preserve">LD-44</t>
  </si>
  <si>
    <t xml:space="preserve">LD-46</t>
  </si>
  <si>
    <t xml:space="preserve">LD-47</t>
  </si>
  <si>
    <t xml:space="preserve">LD-48</t>
  </si>
  <si>
    <t xml:space="preserve">LD-49</t>
  </si>
  <si>
    <t xml:space="preserve">LD-5</t>
  </si>
  <si>
    <t xml:space="preserve">LD-50</t>
  </si>
  <si>
    <t xml:space="preserve">LD-51</t>
  </si>
  <si>
    <t xml:space="preserve">LD-52</t>
  </si>
  <si>
    <t xml:space="preserve">LD-53</t>
  </si>
  <si>
    <t xml:space="preserve">LD-54</t>
  </si>
  <si>
    <t xml:space="preserve">LD-55</t>
  </si>
  <si>
    <t xml:space="preserve">LD-56</t>
  </si>
  <si>
    <t xml:space="preserve">LD-58</t>
  </si>
  <si>
    <t xml:space="preserve">LD-59</t>
  </si>
  <si>
    <t xml:space="preserve">LD-6</t>
  </si>
  <si>
    <t xml:space="preserve">LD-60</t>
  </si>
  <si>
    <t xml:space="preserve">LD-61</t>
  </si>
  <si>
    <t xml:space="preserve">LD-62</t>
  </si>
  <si>
    <t xml:space="preserve">LD-63</t>
  </si>
  <si>
    <t xml:space="preserve">LD-64</t>
  </si>
  <si>
    <t xml:space="preserve">LD-65</t>
  </si>
  <si>
    <t xml:space="preserve">LD-66</t>
  </si>
  <si>
    <t xml:space="preserve">LD-67</t>
  </si>
  <si>
    <t xml:space="preserve">LD-68</t>
  </si>
  <si>
    <t xml:space="preserve">LD-69</t>
  </si>
  <si>
    <t xml:space="preserve">LD-7</t>
  </si>
  <si>
    <t xml:space="preserve">LD-70</t>
  </si>
  <si>
    <t xml:space="preserve">LD-71</t>
  </si>
  <si>
    <t xml:space="preserve">LD-72</t>
  </si>
  <si>
    <t xml:space="preserve">LD-73</t>
  </si>
  <si>
    <t xml:space="preserve">LD-74</t>
  </si>
  <si>
    <t xml:space="preserve">LD-75</t>
  </si>
  <si>
    <t xml:space="preserve">LD-76</t>
  </si>
  <si>
    <t xml:space="preserve">LD-77</t>
  </si>
  <si>
    <t xml:space="preserve">LD-78</t>
  </si>
  <si>
    <t xml:space="preserve">LD-79</t>
  </si>
  <si>
    <t xml:space="preserve">LD-8</t>
  </si>
  <si>
    <t xml:space="preserve">LD-80</t>
  </si>
  <si>
    <t xml:space="preserve">LD-81</t>
  </si>
  <si>
    <t xml:space="preserve">LD-82</t>
  </si>
  <si>
    <t xml:space="preserve">LD-83</t>
  </si>
  <si>
    <t xml:space="preserve">LD-84</t>
  </si>
  <si>
    <t xml:space="preserve">LD-85</t>
  </si>
  <si>
    <t xml:space="preserve">LD-86</t>
  </si>
  <si>
    <t xml:space="preserve">LD-87</t>
  </si>
  <si>
    <t xml:space="preserve">LD-88</t>
  </si>
  <si>
    <t xml:space="preserve">LD-89</t>
  </si>
  <si>
    <t xml:space="preserve">LD-9</t>
  </si>
  <si>
    <t xml:space="preserve">LD-90</t>
  </si>
  <si>
    <t xml:space="preserve">LD-91</t>
  </si>
  <si>
    <t xml:space="preserve">LD-92</t>
  </si>
  <si>
    <t xml:space="preserve">LD-93</t>
  </si>
  <si>
    <t xml:space="preserve">LD-94</t>
  </si>
  <si>
    <t xml:space="preserve">LD-95</t>
  </si>
  <si>
    <t xml:space="preserve">LD-96</t>
  </si>
  <si>
    <t xml:space="preserve">LD-97</t>
  </si>
  <si>
    <t xml:space="preserve">LD-98</t>
  </si>
  <si>
    <t xml:space="preserve">LV-1</t>
  </si>
  <si>
    <t xml:space="preserve">LV-11</t>
  </si>
  <si>
    <t xml:space="preserve">LV-13</t>
  </si>
  <si>
    <t xml:space="preserve">LV-14</t>
  </si>
  <si>
    <t xml:space="preserve">LV-15</t>
  </si>
  <si>
    <t xml:space="preserve">LV-16</t>
  </si>
  <si>
    <t xml:space="preserve">LV-17</t>
  </si>
  <si>
    <t xml:space="preserve">LV-18</t>
  </si>
  <si>
    <t xml:space="preserve">LV-19</t>
  </si>
  <si>
    <t xml:space="preserve">LV-2</t>
  </si>
  <si>
    <t xml:space="preserve">LV-20</t>
  </si>
  <si>
    <t xml:space="preserve">LV-21</t>
  </si>
  <si>
    <t xml:space="preserve">LV-23</t>
  </si>
  <si>
    <t xml:space="preserve">LV-24</t>
  </si>
  <si>
    <t xml:space="preserve">LV-25</t>
  </si>
  <si>
    <t xml:space="preserve">LV-3</t>
  </si>
  <si>
    <t xml:space="preserve">LV-4</t>
  </si>
  <si>
    <t xml:space="preserve">LV-5</t>
  </si>
  <si>
    <t xml:space="preserve">LV-6</t>
  </si>
  <si>
    <t xml:space="preserve">LV-7</t>
  </si>
  <si>
    <t xml:space="preserve">LV-8</t>
  </si>
  <si>
    <t xml:space="preserve">RampelliS_2015</t>
  </si>
  <si>
    <t xml:space="preserve">H1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</si>
  <si>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</si>
  <si>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</si>
  <si>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</si>
  <si>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</si>
  <si>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</si>
  <si>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</si>
  <si>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</si>
  <si>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</si>
  <si>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</si>
  <si>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</si>
  <si>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</si>
  <si>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</si>
  <si>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</si>
  <si>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</si>
  <si>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</si>
  <si>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</si>
  <si>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H25</t>
  </si>
  <si>
    <t xml:space="preserve">H26</t>
  </si>
  <si>
    <t xml:space="preserve">H27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</si>
  <si>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</si>
  <si>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</si>
  <si>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</si>
  <si>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</si>
  <si>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</si>
  <si>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</si>
  <si>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</si>
  <si>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IT1</t>
  </si>
  <si>
    <t xml:space="preserve">IT11</t>
  </si>
  <si>
    <t xml:space="preserve">IT13</t>
  </si>
  <si>
    <t xml:space="preserve">IT14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</si>
  <si>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</si>
  <si>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</si>
  <si>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</si>
  <si>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</si>
  <si>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</si>
  <si>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</si>
  <si>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</si>
  <si>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RaymondF_2016</t>
  </si>
  <si>
    <t xml:space="preserve">P10E0</t>
  </si>
  <si>
    <t xml:space="preserve">P10E7</t>
  </si>
  <si>
    <t xml:space="preserve">P10E90</t>
  </si>
  <si>
    <t xml:space="preserve">P11E0</t>
  </si>
  <si>
    <t xml:space="preserve">P11E7</t>
  </si>
  <si>
    <t xml:space="preserve">P11E90</t>
  </si>
  <si>
    <t xml:space="preserve">P12E0</t>
  </si>
  <si>
    <t xml:space="preserve">P12E7</t>
  </si>
  <si>
    <t xml:space="preserve">P12E90</t>
  </si>
  <si>
    <t xml:space="preserve">P13E0</t>
  </si>
  <si>
    <t xml:space="preserve">P13E7</t>
  </si>
  <si>
    <t xml:space="preserve">P13E90</t>
  </si>
  <si>
    <t xml:space="preserve">P14E0</t>
  </si>
  <si>
    <t xml:space="preserve">P14E7</t>
  </si>
  <si>
    <t xml:space="preserve">P14E90</t>
  </si>
  <si>
    <t xml:space="preserve">P15E0</t>
  </si>
  <si>
    <t xml:space="preserve">P15E7</t>
  </si>
  <si>
    <t xml:space="preserve">P15E90</t>
  </si>
  <si>
    <t xml:space="preserve">P17E0</t>
  </si>
  <si>
    <t xml:space="preserve">P17E7</t>
  </si>
  <si>
    <t xml:space="preserve">P17E90</t>
  </si>
  <si>
    <t xml:space="preserve">P18E0</t>
  </si>
  <si>
    <t xml:space="preserve">P18E7</t>
  </si>
  <si>
    <t xml:space="preserve">P18E90</t>
  </si>
  <si>
    <t xml:space="preserve">P19E0</t>
  </si>
  <si>
    <t xml:space="preserve">P19E7</t>
  </si>
  <si>
    <t xml:space="preserve">P19E90</t>
  </si>
  <si>
    <t xml:space="preserve">P1E0</t>
  </si>
  <si>
    <t xml:space="preserve">P1E7</t>
  </si>
  <si>
    <t xml:space="preserve">P1E90</t>
  </si>
  <si>
    <t xml:space="preserve">P20E0</t>
  </si>
  <si>
    <t xml:space="preserve">P20E7</t>
  </si>
  <si>
    <t xml:space="preserve">P20E90</t>
  </si>
  <si>
    <t xml:space="preserve">P21E0</t>
  </si>
  <si>
    <t xml:space="preserve">P21E7</t>
  </si>
  <si>
    <t xml:space="preserve">P21E90</t>
  </si>
  <si>
    <t xml:space="preserve">P22E0</t>
  </si>
  <si>
    <t xml:space="preserve">P22E7</t>
  </si>
  <si>
    <t xml:space="preserve">P22E90</t>
  </si>
  <si>
    <t xml:space="preserve">P23C0</t>
  </si>
  <si>
    <t xml:space="preserve">P23C7</t>
  </si>
  <si>
    <t xml:space="preserve">P23C90</t>
  </si>
  <si>
    <t xml:space="preserve">P25C0</t>
  </si>
  <si>
    <t xml:space="preserve">P25C7</t>
  </si>
  <si>
    <t xml:space="preserve">P25C90</t>
  </si>
  <si>
    <t xml:space="preserve">P2E0</t>
  </si>
  <si>
    <t xml:space="preserve">P2E7</t>
  </si>
  <si>
    <t xml:space="preserve">P2E90</t>
  </si>
  <si>
    <t xml:space="preserve">P38C0</t>
  </si>
  <si>
    <t xml:space="preserve">P38C7</t>
  </si>
  <si>
    <t xml:space="preserve">P38C90</t>
  </si>
  <si>
    <t xml:space="preserve">P3E0</t>
  </si>
  <si>
    <t xml:space="preserve">P3E7</t>
  </si>
  <si>
    <t xml:space="preserve">P3E90</t>
  </si>
  <si>
    <t xml:space="preserve">P4E0</t>
  </si>
  <si>
    <t xml:space="preserve">P4E7</t>
  </si>
  <si>
    <t xml:space="preserve">P4E90</t>
  </si>
  <si>
    <t xml:space="preserve">P5E0</t>
  </si>
  <si>
    <t xml:space="preserve">P5E7</t>
  </si>
  <si>
    <t xml:space="preserve">P5E90</t>
  </si>
  <si>
    <t xml:space="preserve">P6C0</t>
  </si>
  <si>
    <t xml:space="preserve">P6C7</t>
  </si>
  <si>
    <t xml:space="preserve">P6C90</t>
  </si>
  <si>
    <t xml:space="preserve">P7C0</t>
  </si>
  <si>
    <t xml:space="preserve">P7C7</t>
  </si>
  <si>
    <t xml:space="preserve">P7C90</t>
  </si>
  <si>
    <t xml:space="preserve">P8C0</t>
  </si>
  <si>
    <t xml:space="preserve">P8C7</t>
  </si>
  <si>
    <t xml:space="preserve">P8C90</t>
  </si>
  <si>
    <t xml:space="preserve">P9E0</t>
  </si>
  <si>
    <t xml:space="preserve">P9E7</t>
  </si>
  <si>
    <t xml:space="preserve">P9E90</t>
  </si>
  <si>
    <t xml:space="preserve">RosaBA_2018</t>
  </si>
  <si>
    <t xml:space="preserve">U_VS-1226-261</t>
  </si>
  <si>
    <t xml:space="preserve">U_VS-1226-705</t>
  </si>
  <si>
    <t xml:space="preserve">U_VS-1506-127</t>
  </si>
  <si>
    <t xml:space="preserve">U_VS-1506-333</t>
  </si>
  <si>
    <t xml:space="preserve">U_VS-1540-350</t>
  </si>
  <si>
    <t xml:space="preserve">U_VS-1540-523</t>
  </si>
  <si>
    <t xml:space="preserve">U_VS-1590-365</t>
  </si>
  <si>
    <t xml:space="preserve">U_VS-1590-529</t>
  </si>
  <si>
    <t xml:space="preserve">U_VS-1592-169</t>
  </si>
  <si>
    <t xml:space="preserve">U_VS-1592-367</t>
  </si>
  <si>
    <t xml:space="preserve">U_VS-1651-391</t>
  </si>
  <si>
    <t xml:space="preserve">U_VS-1651-541</t>
  </si>
  <si>
    <t xml:space="preserve">U_VS-1686-403</t>
  </si>
  <si>
    <t xml:space="preserve">U_VS-1686-548</t>
  </si>
  <si>
    <t xml:space="preserve">U_VS-3059-508</t>
  </si>
  <si>
    <t xml:space="preserve">U_VS-3059-665</t>
  </si>
  <si>
    <t xml:space="preserve">U_VS-3145-692</t>
  </si>
  <si>
    <t xml:space="preserve">U_VS-3145-837</t>
  </si>
  <si>
    <t xml:space="preserve">U_VS-4218-876</t>
  </si>
  <si>
    <t xml:space="preserve">U_VS-4218-901</t>
  </si>
  <si>
    <t xml:space="preserve">U_VS-P610052-1</t>
  </si>
  <si>
    <t xml:space="preserve">U_VS-P610096-1</t>
  </si>
  <si>
    <t xml:space="preserve">U_VS-P610119-1</t>
  </si>
  <si>
    <t xml:space="preserve">U_VS-P610129-1</t>
  </si>
  <si>
    <t xml:space="preserve">SchirmerM_2016</t>
  </si>
  <si>
    <t xml:space="preserve">G88690</t>
  </si>
  <si>
    <t xml:space="preserve">G88691</t>
  </si>
  <si>
    <t xml:space="preserve">G88692</t>
  </si>
  <si>
    <t xml:space="preserve">G88693</t>
  </si>
  <si>
    <t xml:space="preserve">G88700</t>
  </si>
  <si>
    <t xml:space="preserve">G88701</t>
  </si>
  <si>
    <t xml:space="preserve">G88703</t>
  </si>
  <si>
    <t xml:space="preserve">G88704</t>
  </si>
  <si>
    <t xml:space="preserve">G88705</t>
  </si>
  <si>
    <t xml:space="preserve">G88707</t>
  </si>
  <si>
    <t xml:space="preserve">G88708</t>
  </si>
  <si>
    <t xml:space="preserve">G88709</t>
  </si>
  <si>
    <t xml:space="preserve">G88710</t>
  </si>
  <si>
    <t xml:space="preserve">G88711</t>
  </si>
  <si>
    <t xml:space="preserve">G88712</t>
  </si>
  <si>
    <t xml:space="preserve">G88713</t>
  </si>
  <si>
    <t xml:space="preserve">G88716</t>
  </si>
  <si>
    <t xml:space="preserve">G88718</t>
  </si>
  <si>
    <t xml:space="preserve">G88720</t>
  </si>
  <si>
    <t xml:space="preserve">G88721</t>
  </si>
  <si>
    <t xml:space="preserve">G88722</t>
  </si>
  <si>
    <t xml:space="preserve">G88723</t>
  </si>
  <si>
    <t xml:space="preserve">G88724</t>
  </si>
  <si>
    <t xml:space="preserve">G88725</t>
  </si>
  <si>
    <t xml:space="preserve">G88726</t>
  </si>
  <si>
    <t xml:space="preserve">G88727</t>
  </si>
  <si>
    <t xml:space="preserve">G88728</t>
  </si>
  <si>
    <t xml:space="preserve">G88729</t>
  </si>
  <si>
    <t xml:space="preserve">G88731</t>
  </si>
  <si>
    <t xml:space="preserve">G88732</t>
  </si>
  <si>
    <t xml:space="preserve">G88733</t>
  </si>
  <si>
    <t xml:space="preserve">G88734</t>
  </si>
  <si>
    <t xml:space="preserve">G88735</t>
  </si>
  <si>
    <t xml:space="preserve">G88736</t>
  </si>
  <si>
    <t xml:space="preserve">G88737</t>
  </si>
  <si>
    <t xml:space="preserve">G88738</t>
  </si>
  <si>
    <t xml:space="preserve">G88740</t>
  </si>
  <si>
    <t xml:space="preserve">G88741</t>
  </si>
  <si>
    <t xml:space="preserve">G88743</t>
  </si>
  <si>
    <t xml:space="preserve">G88744</t>
  </si>
  <si>
    <t xml:space="preserve">G88745</t>
  </si>
  <si>
    <t xml:space="preserve">G88746</t>
  </si>
  <si>
    <t xml:space="preserve">G88748</t>
  </si>
  <si>
    <t xml:space="preserve">G88749</t>
  </si>
  <si>
    <t xml:space="preserve">G88751</t>
  </si>
  <si>
    <t xml:space="preserve">G88753</t>
  </si>
  <si>
    <t xml:space="preserve">G88755</t>
  </si>
  <si>
    <t xml:space="preserve">G88757</t>
  </si>
  <si>
    <t xml:space="preserve">G88759</t>
  </si>
  <si>
    <t xml:space="preserve">G88760</t>
  </si>
  <si>
    <t xml:space="preserve">G88761</t>
  </si>
  <si>
    <t xml:space="preserve">G88762</t>
  </si>
  <si>
    <t xml:space="preserve">G88763</t>
  </si>
  <si>
    <t xml:space="preserve">G88764</t>
  </si>
  <si>
    <t xml:space="preserve">G88765</t>
  </si>
  <si>
    <t xml:space="preserve">G88766</t>
  </si>
  <si>
    <t xml:space="preserve">G88767</t>
  </si>
  <si>
    <t xml:space="preserve">G88768</t>
  </si>
  <si>
    <t xml:space="preserve">G88769</t>
  </si>
  <si>
    <t xml:space="preserve">G88770</t>
  </si>
  <si>
    <t xml:space="preserve">G88771</t>
  </si>
  <si>
    <t xml:space="preserve">G88772</t>
  </si>
  <si>
    <t xml:space="preserve">G88773</t>
  </si>
  <si>
    <t xml:space="preserve">G88774</t>
  </si>
  <si>
    <t xml:space="preserve">G88776</t>
  </si>
  <si>
    <t xml:space="preserve">G88778</t>
  </si>
  <si>
    <t xml:space="preserve">G88779</t>
  </si>
  <si>
    <t xml:space="preserve">G88780</t>
  </si>
  <si>
    <t xml:space="preserve">G88781</t>
  </si>
  <si>
    <t xml:space="preserve">G88782</t>
  </si>
  <si>
    <t xml:space="preserve">G88783</t>
  </si>
  <si>
    <t xml:space="preserve">G88784</t>
  </si>
  <si>
    <t xml:space="preserve">G88785</t>
  </si>
  <si>
    <t xml:space="preserve">G88786</t>
  </si>
  <si>
    <t xml:space="preserve">G88787</t>
  </si>
  <si>
    <t xml:space="preserve">G88788</t>
  </si>
  <si>
    <t xml:space="preserve">G88789</t>
  </si>
  <si>
    <t xml:space="preserve">G88790</t>
  </si>
  <si>
    <t xml:space="preserve">G88791</t>
  </si>
  <si>
    <t xml:space="preserve">G88792</t>
  </si>
  <si>
    <t xml:space="preserve">G88793</t>
  </si>
  <si>
    <t xml:space="preserve">G88794</t>
  </si>
  <si>
    <t xml:space="preserve">G88795</t>
  </si>
  <si>
    <t xml:space="preserve">G88796</t>
  </si>
  <si>
    <t xml:space="preserve">G88797</t>
  </si>
  <si>
    <t xml:space="preserve">G88798</t>
  </si>
  <si>
    <t xml:space="preserve">G88801</t>
  </si>
  <si>
    <t xml:space="preserve">G88802</t>
  </si>
  <si>
    <t xml:space="preserve">G88804</t>
  </si>
  <si>
    <t xml:space="preserve">G88806</t>
  </si>
  <si>
    <t xml:space="preserve">G88807</t>
  </si>
  <si>
    <t xml:space="preserve">G88808</t>
  </si>
  <si>
    <t xml:space="preserve">G88809</t>
  </si>
  <si>
    <t xml:space="preserve">G88810</t>
  </si>
  <si>
    <t xml:space="preserve">G88811</t>
  </si>
  <si>
    <t xml:space="preserve">G88812</t>
  </si>
  <si>
    <t xml:space="preserve">G88813</t>
  </si>
  <si>
    <t xml:space="preserve">G88814</t>
  </si>
  <si>
    <t xml:space="preserve">G88815</t>
  </si>
  <si>
    <t xml:space="preserve">G88816</t>
  </si>
  <si>
    <t xml:space="preserve">G88818</t>
  </si>
  <si>
    <t xml:space="preserve">G88819</t>
  </si>
  <si>
    <t xml:space="preserve">G88820</t>
  </si>
  <si>
    <t xml:space="preserve">G88821</t>
  </si>
  <si>
    <t xml:space="preserve">G88822</t>
  </si>
  <si>
    <t xml:space="preserve">G88823</t>
  </si>
  <si>
    <t xml:space="preserve">G88825</t>
  </si>
  <si>
    <t xml:space="preserve">G88826</t>
  </si>
  <si>
    <t xml:space="preserve">G88827</t>
  </si>
  <si>
    <t xml:space="preserve">G88828</t>
  </si>
  <si>
    <t xml:space="preserve">G88829</t>
  </si>
  <si>
    <t xml:space="preserve">G88830</t>
  </si>
  <si>
    <t xml:space="preserve">G88831</t>
  </si>
  <si>
    <t xml:space="preserve">G88832</t>
  </si>
  <si>
    <t xml:space="preserve">G88834</t>
  </si>
  <si>
    <t xml:space="preserve">G88835</t>
  </si>
  <si>
    <t xml:space="preserve">G88836</t>
  </si>
  <si>
    <t xml:space="preserve">G88837</t>
  </si>
  <si>
    <t xml:space="preserve">G88838</t>
  </si>
  <si>
    <t xml:space="preserve">G88839</t>
  </si>
  <si>
    <t xml:space="preserve">G88840</t>
  </si>
  <si>
    <t xml:space="preserve">G88842</t>
  </si>
  <si>
    <t xml:space="preserve">G88843</t>
  </si>
  <si>
    <t xml:space="preserve">G88844</t>
  </si>
  <si>
    <t xml:space="preserve">G88845</t>
  </si>
  <si>
    <t xml:space="preserve">G88846</t>
  </si>
  <si>
    <t xml:space="preserve">G88847</t>
  </si>
  <si>
    <t xml:space="preserve">G88848</t>
  </si>
  <si>
    <t xml:space="preserve">G88849</t>
  </si>
  <si>
    <t xml:space="preserve">G88850</t>
  </si>
  <si>
    <t xml:space="preserve">G88851</t>
  </si>
  <si>
    <t xml:space="preserve">G88852</t>
  </si>
  <si>
    <t xml:space="preserve">G88853</t>
  </si>
  <si>
    <t xml:space="preserve">G88854</t>
  </si>
  <si>
    <t xml:space="preserve">G88855</t>
  </si>
  <si>
    <t xml:space="preserve">G88856</t>
  </si>
  <si>
    <t xml:space="preserve">G88857</t>
  </si>
  <si>
    <t xml:space="preserve">G88858</t>
  </si>
  <si>
    <t xml:space="preserve">G88859</t>
  </si>
  <si>
    <t xml:space="preserve">G88861</t>
  </si>
  <si>
    <t xml:space="preserve">G88862</t>
  </si>
  <si>
    <t xml:space="preserve">G88863</t>
  </si>
  <si>
    <t xml:space="preserve">G88864</t>
  </si>
  <si>
    <t xml:space="preserve">G88866</t>
  </si>
  <si>
    <t xml:space="preserve">G88867</t>
  </si>
  <si>
    <t xml:space="preserve">G88869</t>
  </si>
  <si>
    <t xml:space="preserve">G88870</t>
  </si>
  <si>
    <t xml:space="preserve">G88871</t>
  </si>
  <si>
    <t xml:space="preserve">G88872</t>
  </si>
  <si>
    <t xml:space="preserve">G88873</t>
  </si>
  <si>
    <t xml:space="preserve">G88874</t>
  </si>
  <si>
    <t xml:space="preserve">G88875</t>
  </si>
  <si>
    <t xml:space="preserve">G88876</t>
  </si>
  <si>
    <t xml:space="preserve">G88877</t>
  </si>
  <si>
    <t xml:space="preserve">G88878</t>
  </si>
  <si>
    <t xml:space="preserve">G88879</t>
  </si>
  <si>
    <t xml:space="preserve">G88880</t>
  </si>
  <si>
    <t xml:space="preserve">G88881</t>
  </si>
  <si>
    <t xml:space="preserve">G88882</t>
  </si>
  <si>
    <t xml:space="preserve">G88883</t>
  </si>
  <si>
    <t xml:space="preserve">G88884</t>
  </si>
  <si>
    <t xml:space="preserve">G88885</t>
  </si>
  <si>
    <t xml:space="preserve">G88886</t>
  </si>
  <si>
    <t xml:space="preserve">G88887</t>
  </si>
  <si>
    <t xml:space="preserve">G88888</t>
  </si>
  <si>
    <t xml:space="preserve">G88889</t>
  </si>
  <si>
    <t xml:space="preserve">G88890</t>
  </si>
  <si>
    <t xml:space="preserve">G88891</t>
  </si>
  <si>
    <t xml:space="preserve">G88892</t>
  </si>
  <si>
    <t xml:space="preserve">G88893</t>
  </si>
  <si>
    <t xml:space="preserve">G88894</t>
  </si>
  <si>
    <t xml:space="preserve">G88895</t>
  </si>
  <si>
    <t xml:space="preserve">G88896</t>
  </si>
  <si>
    <t xml:space="preserve">G88897</t>
  </si>
  <si>
    <t xml:space="preserve">G88898</t>
  </si>
  <si>
    <t xml:space="preserve">G88899</t>
  </si>
  <si>
    <t xml:space="preserve">G88900</t>
  </si>
  <si>
    <t xml:space="preserve">G88902</t>
  </si>
  <si>
    <t xml:space="preserve">G88903</t>
  </si>
  <si>
    <t xml:space="preserve">G88904</t>
  </si>
  <si>
    <t xml:space="preserve">G88905</t>
  </si>
  <si>
    <t xml:space="preserve">G88906</t>
  </si>
  <si>
    <t xml:space="preserve">G88908</t>
  </si>
  <si>
    <t xml:space="preserve">G88909</t>
  </si>
  <si>
    <t xml:space="preserve">G88910</t>
  </si>
  <si>
    <t xml:space="preserve">G88911</t>
  </si>
  <si>
    <t xml:space="preserve">G88912</t>
  </si>
  <si>
    <t xml:space="preserve">G88913</t>
  </si>
  <si>
    <t xml:space="preserve">G88914</t>
  </si>
  <si>
    <t xml:space="preserve">G88915</t>
  </si>
  <si>
    <t xml:space="preserve">G88916</t>
  </si>
  <si>
    <t xml:space="preserve">G88917</t>
  </si>
  <si>
    <t xml:space="preserve">G88918</t>
  </si>
  <si>
    <t xml:space="preserve">G88919</t>
  </si>
  <si>
    <t xml:space="preserve">G88920</t>
  </si>
  <si>
    <t xml:space="preserve">G88921</t>
  </si>
  <si>
    <t xml:space="preserve">G88922</t>
  </si>
  <si>
    <t xml:space="preserve">G88923</t>
  </si>
  <si>
    <t xml:space="preserve">G88924</t>
  </si>
  <si>
    <t xml:space="preserve">G88925</t>
  </si>
  <si>
    <t xml:space="preserve">G88926</t>
  </si>
  <si>
    <t xml:space="preserve">G88927</t>
  </si>
  <si>
    <t xml:space="preserve">G88928</t>
  </si>
  <si>
    <t xml:space="preserve">G88929</t>
  </si>
  <si>
    <t xml:space="preserve">G88930</t>
  </si>
  <si>
    <t xml:space="preserve">G88931</t>
  </si>
  <si>
    <t xml:space="preserve">G88932</t>
  </si>
  <si>
    <t xml:space="preserve">G88933</t>
  </si>
  <si>
    <t xml:space="preserve">G88934</t>
  </si>
  <si>
    <t xml:space="preserve">G88935</t>
  </si>
  <si>
    <t xml:space="preserve">G88936</t>
  </si>
  <si>
    <t xml:space="preserve">G88937</t>
  </si>
  <si>
    <t xml:space="preserve">G88938</t>
  </si>
  <si>
    <t xml:space="preserve">G88939</t>
  </si>
  <si>
    <t xml:space="preserve">G88940</t>
  </si>
  <si>
    <t xml:space="preserve">G88941</t>
  </si>
  <si>
    <t xml:space="preserve">G88942</t>
  </si>
  <si>
    <t xml:space="preserve">G88943</t>
  </si>
  <si>
    <t xml:space="preserve">G88944</t>
  </si>
  <si>
    <t xml:space="preserve">G88948</t>
  </si>
  <si>
    <t xml:space="preserve">G88949</t>
  </si>
  <si>
    <t xml:space="preserve">G88950</t>
  </si>
  <si>
    <t xml:space="preserve">G88951</t>
  </si>
  <si>
    <t xml:space="preserve">G88952</t>
  </si>
  <si>
    <t xml:space="preserve">G88953</t>
  </si>
  <si>
    <t xml:space="preserve">G88954</t>
  </si>
  <si>
    <t xml:space="preserve">G88955</t>
  </si>
  <si>
    <t xml:space="preserve">G88958</t>
  </si>
  <si>
    <t xml:space="preserve">G88959</t>
  </si>
  <si>
    <t xml:space="preserve">G88960</t>
  </si>
  <si>
    <t xml:space="preserve">G88961</t>
  </si>
  <si>
    <t xml:space="preserve">G88962</t>
  </si>
  <si>
    <t xml:space="preserve">G88963</t>
  </si>
  <si>
    <t xml:space="preserve">G88964</t>
  </si>
  <si>
    <t xml:space="preserve">G88965</t>
  </si>
  <si>
    <t xml:space="preserve">G88966</t>
  </si>
  <si>
    <t xml:space="preserve">G88967</t>
  </si>
  <si>
    <t xml:space="preserve">G88968</t>
  </si>
  <si>
    <t xml:space="preserve">G88970</t>
  </si>
  <si>
    <t xml:space="preserve">G88971</t>
  </si>
  <si>
    <t xml:space="preserve">G88972</t>
  </si>
  <si>
    <t xml:space="preserve">G88973</t>
  </si>
  <si>
    <t xml:space="preserve">G88974</t>
  </si>
  <si>
    <t xml:space="preserve">G88975</t>
  </si>
  <si>
    <t xml:space="preserve">G88976</t>
  </si>
  <si>
    <t xml:space="preserve">G88977</t>
  </si>
  <si>
    <t xml:space="preserve">G88978</t>
  </si>
  <si>
    <t xml:space="preserve">G88979</t>
  </si>
  <si>
    <t xml:space="preserve">G88980</t>
  </si>
  <si>
    <t xml:space="preserve">G88981</t>
  </si>
  <si>
    <t xml:space="preserve">G88982</t>
  </si>
  <si>
    <t xml:space="preserve">G88983</t>
  </si>
  <si>
    <t xml:space="preserve">G88984</t>
  </si>
  <si>
    <t xml:space="preserve">G88985</t>
  </si>
  <si>
    <t xml:space="preserve">G88986</t>
  </si>
  <si>
    <t xml:space="preserve">G88987</t>
  </si>
  <si>
    <t xml:space="preserve">G88988</t>
  </si>
  <si>
    <t xml:space="preserve">G88989</t>
  </si>
  <si>
    <t xml:space="preserve">G88990</t>
  </si>
  <si>
    <t xml:space="preserve">G88992</t>
  </si>
  <si>
    <t xml:space="preserve">G88993</t>
  </si>
  <si>
    <t xml:space="preserve">G88994</t>
  </si>
  <si>
    <t xml:space="preserve">G88995</t>
  </si>
  <si>
    <t xml:space="preserve">G88997</t>
  </si>
  <si>
    <t xml:space="preserve">G88998</t>
  </si>
  <si>
    <t xml:space="preserve">G88999</t>
  </si>
  <si>
    <t xml:space="preserve">G89000</t>
  </si>
  <si>
    <t xml:space="preserve">G89001</t>
  </si>
  <si>
    <t xml:space="preserve">G89002</t>
  </si>
  <si>
    <t xml:space="preserve">G89004</t>
  </si>
  <si>
    <t xml:space="preserve">G89005</t>
  </si>
  <si>
    <t xml:space="preserve">G89006</t>
  </si>
  <si>
    <t xml:space="preserve">G89007</t>
  </si>
  <si>
    <t xml:space="preserve">G89008</t>
  </si>
  <si>
    <t xml:space="preserve">G89009</t>
  </si>
  <si>
    <t xml:space="preserve">G89010</t>
  </si>
  <si>
    <t xml:space="preserve">G89011</t>
  </si>
  <si>
    <t xml:space="preserve">G89012</t>
  </si>
  <si>
    <t xml:space="preserve">G89013</t>
  </si>
  <si>
    <t xml:space="preserve">G89014</t>
  </si>
  <si>
    <t xml:space="preserve">G89016</t>
  </si>
  <si>
    <t xml:space="preserve">G89017</t>
  </si>
  <si>
    <t xml:space="preserve">G89018</t>
  </si>
  <si>
    <t xml:space="preserve">G89019</t>
  </si>
  <si>
    <t xml:space="preserve">G89020</t>
  </si>
  <si>
    <t xml:space="preserve">G89021</t>
  </si>
  <si>
    <t xml:space="preserve">G89022</t>
  </si>
  <si>
    <t xml:space="preserve">G89023</t>
  </si>
  <si>
    <t xml:space="preserve">G89024</t>
  </si>
  <si>
    <t xml:space="preserve">G89025</t>
  </si>
  <si>
    <t xml:space="preserve">G89026</t>
  </si>
  <si>
    <t xml:space="preserve">G89027</t>
  </si>
  <si>
    <t xml:space="preserve">G89028</t>
  </si>
  <si>
    <t xml:space="preserve">G89029</t>
  </si>
  <si>
    <t xml:space="preserve">G89030</t>
  </si>
  <si>
    <t xml:space="preserve">G89031</t>
  </si>
  <si>
    <t xml:space="preserve">G89033</t>
  </si>
  <si>
    <t xml:space="preserve">G89034</t>
  </si>
  <si>
    <t xml:space="preserve">G89035</t>
  </si>
  <si>
    <t xml:space="preserve">G89036</t>
  </si>
  <si>
    <t xml:space="preserve">G89037</t>
  </si>
  <si>
    <t xml:space="preserve">G89038</t>
  </si>
  <si>
    <t xml:space="preserve">G89039</t>
  </si>
  <si>
    <t xml:space="preserve">G89040</t>
  </si>
  <si>
    <t xml:space="preserve">G89042</t>
  </si>
  <si>
    <t xml:space="preserve">G89043</t>
  </si>
  <si>
    <t xml:space="preserve">G89044</t>
  </si>
  <si>
    <t xml:space="preserve">G89045</t>
  </si>
  <si>
    <t xml:space="preserve">G89046</t>
  </si>
  <si>
    <t xml:space="preserve">G89047</t>
  </si>
  <si>
    <t xml:space="preserve">G89048</t>
  </si>
  <si>
    <t xml:space="preserve">G89049</t>
  </si>
  <si>
    <t xml:space="preserve">G89050</t>
  </si>
  <si>
    <t xml:space="preserve">G89051</t>
  </si>
  <si>
    <t xml:space="preserve">G89052</t>
  </si>
  <si>
    <t xml:space="preserve">G89053</t>
  </si>
  <si>
    <t xml:space="preserve">G89054</t>
  </si>
  <si>
    <t xml:space="preserve">G89055</t>
  </si>
  <si>
    <t xml:space="preserve">G89056</t>
  </si>
  <si>
    <t xml:space="preserve">G89057</t>
  </si>
  <si>
    <t xml:space="preserve">G89058</t>
  </si>
  <si>
    <t xml:space="preserve">G89059</t>
  </si>
  <si>
    <t xml:space="preserve">G89060</t>
  </si>
  <si>
    <t xml:space="preserve">G89061</t>
  </si>
  <si>
    <t xml:space="preserve">G89062</t>
  </si>
  <si>
    <t xml:space="preserve">G89063</t>
  </si>
  <si>
    <t xml:space="preserve">G89064</t>
  </si>
  <si>
    <t xml:space="preserve">G89065</t>
  </si>
  <si>
    <t xml:space="preserve">G89067</t>
  </si>
  <si>
    <t xml:space="preserve">G89068</t>
  </si>
  <si>
    <t xml:space="preserve">G89069</t>
  </si>
  <si>
    <t xml:space="preserve">G89070</t>
  </si>
  <si>
    <t xml:space="preserve">G89071</t>
  </si>
  <si>
    <t xml:space="preserve">G89072</t>
  </si>
  <si>
    <t xml:space="preserve">G89073</t>
  </si>
  <si>
    <t xml:space="preserve">G89074</t>
  </si>
  <si>
    <t xml:space="preserve">G89076</t>
  </si>
  <si>
    <t xml:space="preserve">G89077</t>
  </si>
  <si>
    <t xml:space="preserve">G89078</t>
  </si>
  <si>
    <t xml:space="preserve">G89079</t>
  </si>
  <si>
    <t xml:space="preserve">G89080</t>
  </si>
  <si>
    <t xml:space="preserve">G89081</t>
  </si>
  <si>
    <t xml:space="preserve">G89082</t>
  </si>
  <si>
    <t xml:space="preserve">G89083</t>
  </si>
  <si>
    <t xml:space="preserve">G89084</t>
  </si>
  <si>
    <t xml:space="preserve">G89085</t>
  </si>
  <si>
    <t xml:space="preserve">G89087</t>
  </si>
  <si>
    <t xml:space="preserve">G89088</t>
  </si>
  <si>
    <t xml:space="preserve">G89089</t>
  </si>
  <si>
    <t xml:space="preserve">G89091</t>
  </si>
  <si>
    <t xml:space="preserve">G89092</t>
  </si>
  <si>
    <t xml:space="preserve">G89093</t>
  </si>
  <si>
    <t xml:space="preserve">G89094</t>
  </si>
  <si>
    <t xml:space="preserve">G89095</t>
  </si>
  <si>
    <t xml:space="preserve">G89096</t>
  </si>
  <si>
    <t xml:space="preserve">G89097</t>
  </si>
  <si>
    <t xml:space="preserve">G89098</t>
  </si>
  <si>
    <t xml:space="preserve">G89100</t>
  </si>
  <si>
    <t xml:space="preserve">G89101</t>
  </si>
  <si>
    <t xml:space="preserve">G89102</t>
  </si>
  <si>
    <t xml:space="preserve">G89103</t>
  </si>
  <si>
    <t xml:space="preserve">G89106</t>
  </si>
  <si>
    <t xml:space="preserve">G89107</t>
  </si>
  <si>
    <t xml:space="preserve">G89108</t>
  </si>
  <si>
    <t xml:space="preserve">G89109</t>
  </si>
  <si>
    <t xml:space="preserve">G89111</t>
  </si>
  <si>
    <t xml:space="preserve">G89112</t>
  </si>
  <si>
    <t xml:space="preserve">G89113</t>
  </si>
  <si>
    <t xml:space="preserve">G89114</t>
  </si>
  <si>
    <t xml:space="preserve">G89116</t>
  </si>
  <si>
    <t xml:space="preserve">G89117</t>
  </si>
  <si>
    <t xml:space="preserve">G89118</t>
  </si>
  <si>
    <t xml:space="preserve">G89119</t>
  </si>
  <si>
    <t xml:space="preserve">G89120</t>
  </si>
  <si>
    <t xml:space="preserve">G89121</t>
  </si>
  <si>
    <t xml:space="preserve">G89122</t>
  </si>
  <si>
    <t xml:space="preserve">G89123</t>
  </si>
  <si>
    <t xml:space="preserve">G89124</t>
  </si>
  <si>
    <t xml:space="preserve">G89125</t>
  </si>
  <si>
    <t xml:space="preserve">G89126</t>
  </si>
  <si>
    <t xml:space="preserve">G89127</t>
  </si>
  <si>
    <t xml:space="preserve">G89128</t>
  </si>
  <si>
    <t xml:space="preserve">G89129</t>
  </si>
  <si>
    <t xml:space="preserve">G89130</t>
  </si>
  <si>
    <t xml:space="preserve">G89131</t>
  </si>
  <si>
    <t xml:space="preserve">G89132</t>
  </si>
  <si>
    <t xml:space="preserve">G89133</t>
  </si>
  <si>
    <t xml:space="preserve">G89134</t>
  </si>
  <si>
    <t xml:space="preserve">G89135</t>
  </si>
  <si>
    <t xml:space="preserve">G89136</t>
  </si>
  <si>
    <t xml:space="preserve">G89138</t>
  </si>
  <si>
    <t xml:space="preserve">G89139</t>
  </si>
  <si>
    <t xml:space="preserve">G89140</t>
  </si>
  <si>
    <t xml:space="preserve">G89141</t>
  </si>
  <si>
    <t xml:space="preserve">G89143</t>
  </si>
  <si>
    <t xml:space="preserve">G89144</t>
  </si>
  <si>
    <t xml:space="preserve">G89145</t>
  </si>
  <si>
    <t xml:space="preserve">G89146</t>
  </si>
  <si>
    <t xml:space="preserve">G89147</t>
  </si>
  <si>
    <t xml:space="preserve">G89148</t>
  </si>
  <si>
    <t xml:space="preserve">G89149</t>
  </si>
  <si>
    <t xml:space="preserve">G89150</t>
  </si>
  <si>
    <t xml:space="preserve">G89151</t>
  </si>
  <si>
    <t xml:space="preserve">G89152</t>
  </si>
  <si>
    <t xml:space="preserve">G89153</t>
  </si>
  <si>
    <t xml:space="preserve">G89154</t>
  </si>
  <si>
    <t xml:space="preserve">G89155</t>
  </si>
  <si>
    <t xml:space="preserve">G89156</t>
  </si>
  <si>
    <t xml:space="preserve">G89157</t>
  </si>
  <si>
    <t xml:space="preserve">G89158</t>
  </si>
  <si>
    <t xml:space="preserve">G89159</t>
  </si>
  <si>
    <t xml:space="preserve">G89161</t>
  </si>
  <si>
    <t xml:space="preserve">G89162</t>
  </si>
  <si>
    <t xml:space="preserve">G89163</t>
  </si>
  <si>
    <t xml:space="preserve">G89164</t>
  </si>
  <si>
    <t xml:space="preserve">G89165</t>
  </si>
  <si>
    <t xml:space="preserve">G89166</t>
  </si>
  <si>
    <t xml:space="preserve">G89167</t>
  </si>
  <si>
    <t xml:space="preserve">G89168</t>
  </si>
  <si>
    <t xml:space="preserve">G89171</t>
  </si>
  <si>
    <t xml:space="preserve">G89172</t>
  </si>
  <si>
    <t xml:space="preserve">G89173</t>
  </si>
  <si>
    <t xml:space="preserve">G89174</t>
  </si>
  <si>
    <t xml:space="preserve">G89175</t>
  </si>
  <si>
    <t xml:space="preserve">G89176</t>
  </si>
  <si>
    <t xml:space="preserve">G89177</t>
  </si>
  <si>
    <t xml:space="preserve">G89178</t>
  </si>
  <si>
    <t xml:space="preserve">G89179</t>
  </si>
  <si>
    <t xml:space="preserve">G89180</t>
  </si>
  <si>
    <t xml:space="preserve">G89181</t>
  </si>
  <si>
    <t xml:space="preserve">G89182</t>
  </si>
  <si>
    <t xml:space="preserve">G89184</t>
  </si>
  <si>
    <t xml:space="preserve">G89185</t>
  </si>
  <si>
    <t xml:space="preserve">G89186</t>
  </si>
  <si>
    <t xml:space="preserve">G89187</t>
  </si>
  <si>
    <t xml:space="preserve">G89189</t>
  </si>
  <si>
    <t xml:space="preserve">G89190</t>
  </si>
  <si>
    <t xml:space="preserve">G89192</t>
  </si>
  <si>
    <t xml:space="preserve">G89195</t>
  </si>
  <si>
    <t xml:space="preserve">G89196</t>
  </si>
  <si>
    <t xml:space="preserve">G89197</t>
  </si>
  <si>
    <t xml:space="preserve">G89198</t>
  </si>
  <si>
    <t xml:space="preserve">G89199</t>
  </si>
  <si>
    <t xml:space="preserve">G89200</t>
  </si>
  <si>
    <t xml:space="preserve">G89250</t>
  </si>
  <si>
    <t xml:space="preserve">G89251</t>
  </si>
  <si>
    <t xml:space="preserve">G89252</t>
  </si>
  <si>
    <t xml:space="preserve">G89253</t>
  </si>
  <si>
    <t xml:space="preserve">G89255</t>
  </si>
  <si>
    <t xml:space="preserve">G89256</t>
  </si>
  <si>
    <t xml:space="preserve">G89258</t>
  </si>
  <si>
    <t xml:space="preserve">G89259</t>
  </si>
  <si>
    <t xml:space="preserve">G89260</t>
  </si>
  <si>
    <t xml:space="preserve">G89261</t>
  </si>
  <si>
    <t xml:space="preserve">G89262</t>
  </si>
  <si>
    <t xml:space="preserve">G89263</t>
  </si>
  <si>
    <t xml:space="preserve">G89265</t>
  </si>
  <si>
    <t xml:space="preserve">G89266</t>
  </si>
  <si>
    <t xml:space="preserve">G89267</t>
  </si>
  <si>
    <t xml:space="preserve">G89268</t>
  </si>
  <si>
    <t xml:space="preserve">G89269</t>
  </si>
  <si>
    <t xml:space="preserve">G89271</t>
  </si>
  <si>
    <t xml:space="preserve">G89272</t>
  </si>
  <si>
    <t xml:space="preserve">G89273</t>
  </si>
  <si>
    <t xml:space="preserve">G89274</t>
  </si>
  <si>
    <t xml:space="preserve">G89275</t>
  </si>
  <si>
    <t xml:space="preserve">G89276</t>
  </si>
  <si>
    <t xml:space="preserve">G90573</t>
  </si>
  <si>
    <t xml:space="preserve">G90575</t>
  </si>
  <si>
    <t xml:space="preserve">G90576</t>
  </si>
  <si>
    <t xml:space="preserve">G90578</t>
  </si>
  <si>
    <t xml:space="preserve">ShiB_2015</t>
  </si>
  <si>
    <t xml:space="preserve">S01-01-D</t>
  </si>
  <si>
    <t xml:space="preserve">S01-02-D</t>
  </si>
  <si>
    <t xml:space="preserve">S01-05-R</t>
  </si>
  <si>
    <t xml:space="preserve">S01-06-R</t>
  </si>
  <si>
    <t xml:space="preserve">S03-01-D</t>
  </si>
  <si>
    <t xml:space="preserve">S03-03-R</t>
  </si>
  <si>
    <t xml:space="preserve">S04-01-D</t>
  </si>
  <si>
    <t xml:space="preserve">S04-02-D</t>
  </si>
  <si>
    <t xml:space="preserve">S04-03-D</t>
  </si>
  <si>
    <t xml:space="preserve">S04-04-D</t>
  </si>
  <si>
    <t xml:space="preserve">S04-05-R</t>
  </si>
  <si>
    <t xml:space="preserve">S04-06-R</t>
  </si>
  <si>
    <t xml:space="preserve">S04-07-R</t>
  </si>
  <si>
    <t xml:space="preserve">S04-08-R</t>
  </si>
  <si>
    <t xml:space="preserve">S07-01-D</t>
  </si>
  <si>
    <t xml:space="preserve">S07-03-R</t>
  </si>
  <si>
    <t xml:space="preserve">S12-01-D</t>
  </si>
  <si>
    <t xml:space="preserve">S12-02-D</t>
  </si>
  <si>
    <t xml:space="preserve">S12-03-R</t>
  </si>
  <si>
    <t xml:space="preserve">S12-04-R</t>
  </si>
  <si>
    <t xml:space="preserve">S13-01-D</t>
  </si>
  <si>
    <t xml:space="preserve">S13-02-D</t>
  </si>
  <si>
    <t xml:space="preserve">S13-03-R</t>
  </si>
  <si>
    <t xml:space="preserve">S13-04-R</t>
  </si>
  <si>
    <t xml:space="preserve">S14-01-D</t>
  </si>
  <si>
    <t xml:space="preserve">S14-02-D</t>
  </si>
  <si>
    <t xml:space="preserve">S14-03-R</t>
  </si>
  <si>
    <t xml:space="preserve">S14-04-R</t>
  </si>
  <si>
    <t xml:space="preserve">S17-01-D</t>
  </si>
  <si>
    <t xml:space="preserve">S17-02-D</t>
  </si>
  <si>
    <t xml:space="preserve">S17-03-R</t>
  </si>
  <si>
    <t xml:space="preserve">S17-04-R</t>
  </si>
  <si>
    <t xml:space="preserve">S20-01-D</t>
  </si>
  <si>
    <t xml:space="preserve">S20-02-D</t>
  </si>
  <si>
    <t xml:space="preserve">S20-03-R</t>
  </si>
  <si>
    <t xml:space="preserve">S20-04-R</t>
  </si>
  <si>
    <t xml:space="preserve">S21-01-D</t>
  </si>
  <si>
    <t xml:space="preserve">S21-02-D</t>
  </si>
  <si>
    <t xml:space="preserve">S21-03-R</t>
  </si>
  <si>
    <t xml:space="preserve">S21-04-R</t>
  </si>
  <si>
    <t xml:space="preserve">S27-01-D</t>
  </si>
  <si>
    <t xml:space="preserve">S27-02-D</t>
  </si>
  <si>
    <t xml:space="preserve">S27-03-R</t>
  </si>
  <si>
    <t xml:space="preserve">S27-04-R</t>
  </si>
  <si>
    <t xml:space="preserve">S31-01-D</t>
  </si>
  <si>
    <t xml:space="preserve">S31-02-D</t>
  </si>
  <si>
    <t xml:space="preserve">S31-03-R</t>
  </si>
  <si>
    <t xml:space="preserve">S31-04-R</t>
  </si>
  <si>
    <t xml:space="preserve">SmitsSA_2017</t>
  </si>
  <si>
    <t xml:space="preserve">TZ_10742</t>
  </si>
  <si>
    <t xml:space="preserve">TZ_12739</t>
  </si>
  <si>
    <t xml:space="preserve">TZ_14139</t>
  </si>
  <si>
    <t xml:space="preserve">TZ_16581</t>
  </si>
  <si>
    <t xml:space="preserve">TZ_21460</t>
  </si>
  <si>
    <t xml:space="preserve">TZ_21618</t>
  </si>
  <si>
    <t xml:space="preserve">TZ_24827</t>
  </si>
  <si>
    <t xml:space="preserve">TZ_25806</t>
  </si>
  <si>
    <t xml:space="preserve">TZ_27689</t>
  </si>
  <si>
    <t xml:space="preserve">TZ_29321</t>
  </si>
  <si>
    <t xml:space="preserve">TZ_37609</t>
  </si>
  <si>
    <t xml:space="preserve">TZ_38244</t>
  </si>
  <si>
    <t xml:space="preserve">TZ_39227</t>
  </si>
  <si>
    <t xml:space="preserve">TZ_39371</t>
  </si>
  <si>
    <t xml:space="preserve">TZ_40311</t>
  </si>
  <si>
    <t xml:space="preserve">TZ_41014</t>
  </si>
  <si>
    <t xml:space="preserve">TZ_42041</t>
  </si>
  <si>
    <t xml:space="preserve">TZ_42864</t>
  </si>
  <si>
    <t xml:space="preserve">TZ_43638</t>
  </si>
  <si>
    <t xml:space="preserve">TZ_47979</t>
  </si>
  <si>
    <t xml:space="preserve">TZ_60579</t>
  </si>
  <si>
    <t xml:space="preserve">TZ_61717</t>
  </si>
  <si>
    <t xml:space="preserve">TZ_65172</t>
  </si>
  <si>
    <t xml:space="preserve">TZ_65642</t>
  </si>
  <si>
    <t xml:space="preserve">TZ_67706</t>
  </si>
  <si>
    <t xml:space="preserve">TZ_70090</t>
  </si>
  <si>
    <t xml:space="preserve">TZ_73414</t>
  </si>
  <si>
    <t xml:space="preserve">TZ_76219</t>
  </si>
  <si>
    <t xml:space="preserve">TZ_81781</t>
  </si>
  <si>
    <t xml:space="preserve">TZ_83627</t>
  </si>
  <si>
    <t xml:space="preserve">TZ_83788</t>
  </si>
  <si>
    <t xml:space="preserve">TZ_83893</t>
  </si>
  <si>
    <t xml:space="preserve">TZ_83985</t>
  </si>
  <si>
    <t xml:space="preserve">TZ_86768</t>
  </si>
  <si>
    <t xml:space="preserve">TZ_86771</t>
  </si>
  <si>
    <t xml:space="preserve">TZ_87532</t>
  </si>
  <si>
    <t xml:space="preserve">TZ_90808</t>
  </si>
  <si>
    <t xml:space="preserve">TZ_91827</t>
  </si>
  <si>
    <t xml:space="preserve">TZ_93321</t>
  </si>
  <si>
    <t xml:space="preserve">TZ_99300</t>
  </si>
  <si>
    <t xml:space="preserve">VatanenT_2016</t>
  </si>
  <si>
    <t xml:space="preserve">G69146</t>
  </si>
  <si>
    <t xml:space="preserve">G69147</t>
  </si>
  <si>
    <t xml:space="preserve">G69148</t>
  </si>
  <si>
    <t xml:space="preserve">G69149</t>
  </si>
  <si>
    <t xml:space="preserve">G69150</t>
  </si>
  <si>
    <t xml:space="preserve">G69152</t>
  </si>
  <si>
    <t xml:space="preserve">G69153</t>
  </si>
  <si>
    <t xml:space="preserve">G69154</t>
  </si>
  <si>
    <t xml:space="preserve">G69155</t>
  </si>
  <si>
    <t xml:space="preserve">G69156</t>
  </si>
  <si>
    <t xml:space="preserve">G69157</t>
  </si>
  <si>
    <t xml:space="preserve">G69158</t>
  </si>
  <si>
    <t xml:space="preserve">G69159</t>
  </si>
  <si>
    <t xml:space="preserve">G69160</t>
  </si>
  <si>
    <t xml:space="preserve">G69161</t>
  </si>
  <si>
    <t xml:space="preserve">G69162</t>
  </si>
  <si>
    <t xml:space="preserve">G69163</t>
  </si>
  <si>
    <t xml:space="preserve">G69164</t>
  </si>
  <si>
    <t xml:space="preserve">G69166</t>
  </si>
  <si>
    <t xml:space="preserve">G69167</t>
  </si>
  <si>
    <t xml:space="preserve">G69170</t>
  </si>
  <si>
    <t xml:space="preserve">G69171</t>
  </si>
  <si>
    <t xml:space="preserve">G69172</t>
  </si>
  <si>
    <t xml:space="preserve">G69173</t>
  </si>
  <si>
    <t xml:space="preserve">G69174</t>
  </si>
  <si>
    <t xml:space="preserve">G69175</t>
  </si>
  <si>
    <t xml:space="preserve">G69176</t>
  </si>
  <si>
    <t xml:space="preserve">G69177</t>
  </si>
  <si>
    <t xml:space="preserve">G69178</t>
  </si>
  <si>
    <t xml:space="preserve">G69179</t>
  </si>
  <si>
    <t xml:space="preserve">G69180</t>
  </si>
  <si>
    <t xml:space="preserve">G69181</t>
  </si>
  <si>
    <t xml:space="preserve">G69182</t>
  </si>
  <si>
    <t xml:space="preserve">G69183</t>
  </si>
  <si>
    <t xml:space="preserve">G69184</t>
  </si>
  <si>
    <t xml:space="preserve">G69185</t>
  </si>
  <si>
    <t xml:space="preserve">G69186</t>
  </si>
  <si>
    <t xml:space="preserve">G69187</t>
  </si>
  <si>
    <t xml:space="preserve">G69188</t>
  </si>
  <si>
    <t xml:space="preserve">G69189</t>
  </si>
  <si>
    <t xml:space="preserve">G69190</t>
  </si>
  <si>
    <t xml:space="preserve">G69191</t>
  </si>
  <si>
    <t xml:space="preserve">G69192</t>
  </si>
  <si>
    <t xml:space="preserve">G69193</t>
  </si>
  <si>
    <t xml:space="preserve">G69194</t>
  </si>
  <si>
    <t xml:space="preserve">G69195</t>
  </si>
  <si>
    <t xml:space="preserve">G69196</t>
  </si>
  <si>
    <t xml:space="preserve">G69197</t>
  </si>
  <si>
    <t xml:space="preserve">G69198</t>
  </si>
  <si>
    <t xml:space="preserve">G69199</t>
  </si>
  <si>
    <t xml:space="preserve">G69201</t>
  </si>
  <si>
    <t xml:space="preserve">G69202</t>
  </si>
  <si>
    <t xml:space="preserve">G69203</t>
  </si>
  <si>
    <t xml:space="preserve">G69204</t>
  </si>
  <si>
    <t xml:space="preserve">G69205</t>
  </si>
  <si>
    <t xml:space="preserve">G69206</t>
  </si>
  <si>
    <t xml:space="preserve">G69207</t>
  </si>
  <si>
    <t xml:space="preserve">G69208</t>
  </si>
  <si>
    <t xml:space="preserve">G69209</t>
  </si>
  <si>
    <t xml:space="preserve">G69210</t>
  </si>
  <si>
    <t xml:space="preserve">G69211</t>
  </si>
  <si>
    <t xml:space="preserve">G69212</t>
  </si>
  <si>
    <t xml:space="preserve">G69213</t>
  </si>
  <si>
    <t xml:space="preserve">G69214</t>
  </si>
  <si>
    <t xml:space="preserve">G69215</t>
  </si>
  <si>
    <t xml:space="preserve">G69216</t>
  </si>
  <si>
    <t xml:space="preserve">G69217</t>
  </si>
  <si>
    <t xml:space="preserve">G69218</t>
  </si>
  <si>
    <t xml:space="preserve">G69219</t>
  </si>
  <si>
    <t xml:space="preserve">G69221</t>
  </si>
  <si>
    <t xml:space="preserve">G69222</t>
  </si>
  <si>
    <t xml:space="preserve">G69223</t>
  </si>
  <si>
    <t xml:space="preserve">G69224</t>
  </si>
  <si>
    <t xml:space="preserve">G69225</t>
  </si>
  <si>
    <t xml:space="preserve">G69226</t>
  </si>
  <si>
    <t xml:space="preserve">G69227</t>
  </si>
  <si>
    <t xml:space="preserve">G69228</t>
  </si>
  <si>
    <t xml:space="preserve">G69229</t>
  </si>
  <si>
    <t xml:space="preserve">G69230</t>
  </si>
  <si>
    <t xml:space="preserve">G69231</t>
  </si>
  <si>
    <t xml:space="preserve">G69232</t>
  </si>
  <si>
    <t xml:space="preserve">G69233</t>
  </si>
  <si>
    <t xml:space="preserve">G69234</t>
  </si>
  <si>
    <t xml:space="preserve">G69235</t>
  </si>
  <si>
    <t xml:space="preserve">G69236</t>
  </si>
  <si>
    <t xml:space="preserve">G69238</t>
  </si>
  <si>
    <t xml:space="preserve">G78487</t>
  </si>
  <si>
    <t xml:space="preserve">G78488</t>
  </si>
  <si>
    <t xml:space="preserve">G78489</t>
  </si>
  <si>
    <t xml:space="preserve">G78490</t>
  </si>
  <si>
    <t xml:space="preserve">G78492</t>
  </si>
  <si>
    <t xml:space="preserve">G78493</t>
  </si>
  <si>
    <t xml:space="preserve">G78494</t>
  </si>
  <si>
    <t xml:space="preserve">G78495</t>
  </si>
  <si>
    <t xml:space="preserve">G78496</t>
  </si>
  <si>
    <t xml:space="preserve">G78498</t>
  </si>
  <si>
    <t xml:space="preserve">G78499</t>
  </si>
  <si>
    <t xml:space="preserve">G78500</t>
  </si>
  <si>
    <t xml:space="preserve">G78502</t>
  </si>
  <si>
    <t xml:space="preserve">G78505</t>
  </si>
  <si>
    <t xml:space="preserve">G78507</t>
  </si>
  <si>
    <t xml:space="preserve">G78508</t>
  </si>
  <si>
    <t xml:space="preserve">G78509</t>
  </si>
  <si>
    <t xml:space="preserve">G78510</t>
  </si>
  <si>
    <t xml:space="preserve">G78511</t>
  </si>
  <si>
    <t xml:space="preserve">G78512</t>
  </si>
  <si>
    <t xml:space="preserve">G78513</t>
  </si>
  <si>
    <t xml:space="preserve">G78514</t>
  </si>
  <si>
    <t xml:space="preserve">G78515</t>
  </si>
  <si>
    <t xml:space="preserve">G78516</t>
  </si>
  <si>
    <t xml:space="preserve">G78517</t>
  </si>
  <si>
    <t xml:space="preserve">G78518</t>
  </si>
  <si>
    <t xml:space="preserve">G78519</t>
  </si>
  <si>
    <t xml:space="preserve">G78520</t>
  </si>
  <si>
    <t xml:space="preserve">G78521</t>
  </si>
  <si>
    <t xml:space="preserve">G78522</t>
  </si>
  <si>
    <t xml:space="preserve">G78523</t>
  </si>
  <si>
    <t xml:space="preserve">G78524</t>
  </si>
  <si>
    <t xml:space="preserve">G78525</t>
  </si>
  <si>
    <t xml:space="preserve">G78526</t>
  </si>
  <si>
    <t xml:space="preserve">G78527</t>
  </si>
  <si>
    <t xml:space="preserve">G78528</t>
  </si>
  <si>
    <t xml:space="preserve">G78529</t>
  </si>
  <si>
    <t xml:space="preserve">G78530</t>
  </si>
  <si>
    <t xml:space="preserve">G78531</t>
  </si>
  <si>
    <t xml:space="preserve">G78532</t>
  </si>
  <si>
    <t xml:space="preserve">G78533</t>
  </si>
  <si>
    <t xml:space="preserve">G78534</t>
  </si>
  <si>
    <t xml:space="preserve">G78535</t>
  </si>
  <si>
    <t xml:space="preserve">G78536</t>
  </si>
  <si>
    <t xml:space="preserve">G78537</t>
  </si>
  <si>
    <t xml:space="preserve">G78538</t>
  </si>
  <si>
    <t xml:space="preserve">G78539</t>
  </si>
  <si>
    <t xml:space="preserve">G78540</t>
  </si>
  <si>
    <t xml:space="preserve">G78541</t>
  </si>
  <si>
    <t xml:space="preserve">G78542</t>
  </si>
  <si>
    <t xml:space="preserve">G78543</t>
  </si>
  <si>
    <t xml:space="preserve">G78544</t>
  </si>
  <si>
    <t xml:space="preserve">G78545</t>
  </si>
  <si>
    <t xml:space="preserve">G78546</t>
  </si>
  <si>
    <t xml:space="preserve">G78548</t>
  </si>
  <si>
    <t xml:space="preserve">G78550</t>
  </si>
  <si>
    <t xml:space="preserve">G78551</t>
  </si>
  <si>
    <t xml:space="preserve">G78552</t>
  </si>
  <si>
    <t xml:space="preserve">G78553</t>
  </si>
  <si>
    <t xml:space="preserve">G78554</t>
  </si>
  <si>
    <t xml:space="preserve">G78555</t>
  </si>
  <si>
    <t xml:space="preserve">G78556</t>
  </si>
  <si>
    <t xml:space="preserve">G78557</t>
  </si>
  <si>
    <t xml:space="preserve">G78558</t>
  </si>
  <si>
    <t xml:space="preserve">G78559</t>
  </si>
  <si>
    <t xml:space="preserve">G78561</t>
  </si>
  <si>
    <t xml:space="preserve">G78562</t>
  </si>
  <si>
    <t xml:space="preserve">G78563</t>
  </si>
  <si>
    <t xml:space="preserve">G78564</t>
  </si>
  <si>
    <t xml:space="preserve">G78565</t>
  </si>
  <si>
    <t xml:space="preserve">G78566</t>
  </si>
  <si>
    <t xml:space="preserve">G78568</t>
  </si>
  <si>
    <t xml:space="preserve">G78570</t>
  </si>
  <si>
    <t xml:space="preserve">G78571</t>
  </si>
  <si>
    <t xml:space="preserve">G78572</t>
  </si>
  <si>
    <t xml:space="preserve">G78573</t>
  </si>
  <si>
    <t xml:space="preserve">G78574</t>
  </si>
  <si>
    <t xml:space="preserve">G78575</t>
  </si>
  <si>
    <t xml:space="preserve">G78576</t>
  </si>
  <si>
    <t xml:space="preserve">G78577</t>
  </si>
  <si>
    <t xml:space="preserve">G78578</t>
  </si>
  <si>
    <t xml:space="preserve">G78579</t>
  </si>
  <si>
    <t xml:space="preserve">G78580</t>
  </si>
  <si>
    <t xml:space="preserve">G78581</t>
  </si>
  <si>
    <t xml:space="preserve">G78582</t>
  </si>
  <si>
    <t xml:space="preserve">G78583</t>
  </si>
  <si>
    <t xml:space="preserve">G78585</t>
  </si>
  <si>
    <t xml:space="preserve">G78586</t>
  </si>
  <si>
    <t xml:space="preserve">G78587</t>
  </si>
  <si>
    <t xml:space="preserve">G78588</t>
  </si>
  <si>
    <t xml:space="preserve">G78589</t>
  </si>
  <si>
    <t xml:space="preserve">G78590</t>
  </si>
  <si>
    <t xml:space="preserve">G78591</t>
  </si>
  <si>
    <t xml:space="preserve">G78592</t>
  </si>
  <si>
    <t xml:space="preserve">G78593</t>
  </si>
  <si>
    <t xml:space="preserve">G78594</t>
  </si>
  <si>
    <t xml:space="preserve">G78595</t>
  </si>
  <si>
    <t xml:space="preserve">G78596</t>
  </si>
  <si>
    <t xml:space="preserve">G78597</t>
  </si>
  <si>
    <t xml:space="preserve">G78598</t>
  </si>
  <si>
    <t xml:space="preserve">G78599</t>
  </si>
  <si>
    <t xml:space="preserve">G78600</t>
  </si>
  <si>
    <t xml:space="preserve">G78601</t>
  </si>
  <si>
    <t xml:space="preserve">G78602</t>
  </si>
  <si>
    <t xml:space="preserve">G78603</t>
  </si>
  <si>
    <t xml:space="preserve">G78604</t>
  </si>
  <si>
    <t xml:space="preserve">G78605</t>
  </si>
  <si>
    <t xml:space="preserve">G78606</t>
  </si>
  <si>
    <t xml:space="preserve">G78607</t>
  </si>
  <si>
    <t xml:space="preserve">G78608</t>
  </si>
  <si>
    <t xml:space="preserve">G78609</t>
  </si>
  <si>
    <t xml:space="preserve">G78610</t>
  </si>
  <si>
    <t xml:space="preserve">G78611</t>
  </si>
  <si>
    <t xml:space="preserve">G78612</t>
  </si>
  <si>
    <t xml:space="preserve">G78613</t>
  </si>
  <si>
    <t xml:space="preserve">G78614</t>
  </si>
  <si>
    <t xml:space="preserve">G78615</t>
  </si>
  <si>
    <t xml:space="preserve">G78616</t>
  </si>
  <si>
    <t xml:space="preserve">G78617</t>
  </si>
  <si>
    <t xml:space="preserve">G78618</t>
  </si>
  <si>
    <t xml:space="preserve">G78619</t>
  </si>
  <si>
    <t xml:space="preserve">G78620</t>
  </si>
  <si>
    <t xml:space="preserve">G78621</t>
  </si>
  <si>
    <t xml:space="preserve">G78622</t>
  </si>
  <si>
    <t xml:space="preserve">G78623</t>
  </si>
  <si>
    <t xml:space="preserve">G78624</t>
  </si>
  <si>
    <t xml:space="preserve">G78625</t>
  </si>
  <si>
    <t xml:space="preserve">G78626</t>
  </si>
  <si>
    <t xml:space="preserve">G78627</t>
  </si>
  <si>
    <t xml:space="preserve">G78628</t>
  </si>
  <si>
    <t xml:space="preserve">G78629</t>
  </si>
  <si>
    <t xml:space="preserve">G78630</t>
  </si>
  <si>
    <t xml:space="preserve">G78631</t>
  </si>
  <si>
    <t xml:space="preserve">G78633</t>
  </si>
  <si>
    <t xml:space="preserve">G78634</t>
  </si>
  <si>
    <t xml:space="preserve">G78636</t>
  </si>
  <si>
    <t xml:space="preserve">G78637</t>
  </si>
  <si>
    <t xml:space="preserve">G78638</t>
  </si>
  <si>
    <t xml:space="preserve">G78640</t>
  </si>
  <si>
    <t xml:space="preserve">G78642</t>
  </si>
  <si>
    <t xml:space="preserve">G78644</t>
  </si>
  <si>
    <t xml:space="preserve">G78645</t>
  </si>
  <si>
    <t xml:space="preserve">G78646</t>
  </si>
  <si>
    <t xml:space="preserve">G78647</t>
  </si>
  <si>
    <t xml:space="preserve">G78648</t>
  </si>
  <si>
    <t xml:space="preserve">G78649</t>
  </si>
  <si>
    <t xml:space="preserve">G78650</t>
  </si>
  <si>
    <t xml:space="preserve">G78651</t>
  </si>
  <si>
    <t xml:space="preserve">G78652</t>
  </si>
  <si>
    <t xml:space="preserve">G78653</t>
  </si>
  <si>
    <t xml:space="preserve">G78654</t>
  </si>
  <si>
    <t xml:space="preserve">G78655</t>
  </si>
  <si>
    <t xml:space="preserve">G78656</t>
  </si>
  <si>
    <t xml:space="preserve">G78658</t>
  </si>
  <si>
    <t xml:space="preserve">G78660</t>
  </si>
  <si>
    <t xml:space="preserve">G78661</t>
  </si>
  <si>
    <t xml:space="preserve">G78662</t>
  </si>
  <si>
    <t xml:space="preserve">G78663</t>
  </si>
  <si>
    <t xml:space="preserve">G78664</t>
  </si>
  <si>
    <t xml:space="preserve">G78665</t>
  </si>
  <si>
    <t xml:space="preserve">G78666</t>
  </si>
  <si>
    <t xml:space="preserve">G78667</t>
  </si>
  <si>
    <t xml:space="preserve">G78668</t>
  </si>
  <si>
    <t xml:space="preserve">G78669</t>
  </si>
  <si>
    <t xml:space="preserve">G78670</t>
  </si>
  <si>
    <t xml:space="preserve">G78672</t>
  </si>
  <si>
    <t xml:space="preserve">G78673</t>
  </si>
  <si>
    <t xml:space="preserve">G78674</t>
  </si>
  <si>
    <t xml:space="preserve">G78675</t>
  </si>
  <si>
    <t xml:space="preserve">G78676</t>
  </si>
  <si>
    <t xml:space="preserve">G78677</t>
  </si>
  <si>
    <t xml:space="preserve">G78679</t>
  </si>
  <si>
    <t xml:space="preserve">G78680</t>
  </si>
  <si>
    <t xml:space="preserve">G78681</t>
  </si>
  <si>
    <t xml:space="preserve">G78682</t>
  </si>
  <si>
    <t xml:space="preserve">G78683</t>
  </si>
  <si>
    <t xml:space="preserve">G78684</t>
  </si>
  <si>
    <t xml:space="preserve">G78685</t>
  </si>
  <si>
    <t xml:space="preserve">G78686</t>
  </si>
  <si>
    <t xml:space="preserve">G78687</t>
  </si>
  <si>
    <t xml:space="preserve">G78688</t>
  </si>
  <si>
    <t xml:space="preserve">G78690</t>
  </si>
  <si>
    <t xml:space="preserve">G78692</t>
  </si>
  <si>
    <t xml:space="preserve">G78693</t>
  </si>
  <si>
    <t xml:space="preserve">G78694</t>
  </si>
  <si>
    <t xml:space="preserve">G78696</t>
  </si>
  <si>
    <t xml:space="preserve">G78697</t>
  </si>
  <si>
    <t xml:space="preserve">G78699</t>
  </si>
  <si>
    <t xml:space="preserve">G78701</t>
  </si>
  <si>
    <t xml:space="preserve">G78706</t>
  </si>
  <si>
    <t xml:space="preserve">G78707</t>
  </si>
  <si>
    <t xml:space="preserve">G78708</t>
  </si>
  <si>
    <t xml:space="preserve">G78710</t>
  </si>
  <si>
    <t xml:space="preserve">G78712</t>
  </si>
  <si>
    <t xml:space="preserve">G78713</t>
  </si>
  <si>
    <t xml:space="preserve">G78714</t>
  </si>
  <si>
    <t xml:space="preserve">G78715</t>
  </si>
  <si>
    <t xml:space="preserve">G78716</t>
  </si>
  <si>
    <t xml:space="preserve">G78717</t>
  </si>
  <si>
    <t xml:space="preserve">G78718</t>
  </si>
  <si>
    <t xml:space="preserve">G78719</t>
  </si>
  <si>
    <t xml:space="preserve">G78720</t>
  </si>
  <si>
    <t xml:space="preserve">G78721</t>
  </si>
  <si>
    <t xml:space="preserve">G78722</t>
  </si>
  <si>
    <t xml:space="preserve">G78727</t>
  </si>
  <si>
    <t xml:space="preserve">G78728</t>
  </si>
  <si>
    <t xml:space="preserve">G78730</t>
  </si>
  <si>
    <t xml:space="preserve">G78732</t>
  </si>
  <si>
    <t xml:space="preserve">G78733</t>
  </si>
  <si>
    <t xml:space="preserve">G78734</t>
  </si>
  <si>
    <t xml:space="preserve">G78735</t>
  </si>
  <si>
    <t xml:space="preserve">G78737</t>
  </si>
  <si>
    <t xml:space="preserve">G78738</t>
  </si>
  <si>
    <t xml:space="preserve">G78739</t>
  </si>
  <si>
    <t xml:space="preserve">G78740</t>
  </si>
  <si>
    <t xml:space="preserve">G78741</t>
  </si>
  <si>
    <t xml:space="preserve">G78742</t>
  </si>
  <si>
    <t xml:space="preserve">G78743</t>
  </si>
  <si>
    <t xml:space="preserve">G78744</t>
  </si>
  <si>
    <t xml:space="preserve">G78746</t>
  </si>
  <si>
    <t xml:space="preserve">G78747</t>
  </si>
  <si>
    <t xml:space="preserve">G78748</t>
  </si>
  <si>
    <t xml:space="preserve">G78749</t>
  </si>
  <si>
    <t xml:space="preserve">G78750</t>
  </si>
  <si>
    <t xml:space="preserve">G78751</t>
  </si>
  <si>
    <t xml:space="preserve">G78757</t>
  </si>
  <si>
    <t xml:space="preserve">G78758</t>
  </si>
  <si>
    <t xml:space="preserve">G78762</t>
  </si>
  <si>
    <t xml:space="preserve">G78766</t>
  </si>
  <si>
    <t xml:space="preserve">G78768</t>
  </si>
  <si>
    <t xml:space="preserve">G78769</t>
  </si>
  <si>
    <t xml:space="preserve">G78770</t>
  </si>
  <si>
    <t xml:space="preserve">G78772</t>
  </si>
  <si>
    <t xml:space="preserve">G78773</t>
  </si>
  <si>
    <t xml:space="preserve">G78774</t>
  </si>
  <si>
    <t xml:space="preserve">G78775</t>
  </si>
  <si>
    <t xml:space="preserve">G78776</t>
  </si>
  <si>
    <t xml:space="preserve">G78777</t>
  </si>
  <si>
    <t xml:space="preserve">G78778</t>
  </si>
  <si>
    <t xml:space="preserve">G78780</t>
  </si>
  <si>
    <t xml:space="preserve">G78782</t>
  </si>
  <si>
    <t xml:space="preserve">G78783</t>
  </si>
  <si>
    <t xml:space="preserve">G78784</t>
  </si>
  <si>
    <t xml:space="preserve">G78787</t>
  </si>
  <si>
    <t xml:space="preserve">G78788</t>
  </si>
  <si>
    <t xml:space="preserve">G78789</t>
  </si>
  <si>
    <t xml:space="preserve">G78790</t>
  </si>
  <si>
    <t xml:space="preserve">G78791</t>
  </si>
  <si>
    <t xml:space="preserve">G78792</t>
  </si>
  <si>
    <t xml:space="preserve">G78793</t>
  </si>
  <si>
    <t xml:space="preserve">G78794</t>
  </si>
  <si>
    <t xml:space="preserve">G78795</t>
  </si>
  <si>
    <t xml:space="preserve">G78796</t>
  </si>
  <si>
    <t xml:space="preserve">G78797</t>
  </si>
  <si>
    <t xml:space="preserve">G78798</t>
  </si>
  <si>
    <t xml:space="preserve">G78799</t>
  </si>
  <si>
    <t xml:space="preserve">G78801</t>
  </si>
  <si>
    <t xml:space="preserve">G78802</t>
  </si>
  <si>
    <t xml:space="preserve">G78803</t>
  </si>
  <si>
    <t xml:space="preserve">G78804</t>
  </si>
  <si>
    <t xml:space="preserve">G78805</t>
  </si>
  <si>
    <t xml:space="preserve">G78806</t>
  </si>
  <si>
    <t xml:space="preserve">G78807</t>
  </si>
  <si>
    <t xml:space="preserve">G78808</t>
  </si>
  <si>
    <t xml:space="preserve">G78809</t>
  </si>
  <si>
    <t xml:space="preserve">G78810</t>
  </si>
  <si>
    <t xml:space="preserve">G78815</t>
  </si>
  <si>
    <t xml:space="preserve">G78817</t>
  </si>
  <si>
    <t xml:space="preserve">G78819</t>
  </si>
  <si>
    <t xml:space="preserve">G78820</t>
  </si>
  <si>
    <t xml:space="preserve">G78821</t>
  </si>
  <si>
    <t xml:space="preserve">G78822</t>
  </si>
  <si>
    <t xml:space="preserve">G78823</t>
  </si>
  <si>
    <t xml:space="preserve">G78824</t>
  </si>
  <si>
    <t xml:space="preserve">G78825</t>
  </si>
  <si>
    <t xml:space="preserve">G78826</t>
  </si>
  <si>
    <t xml:space="preserve">G78827</t>
  </si>
  <si>
    <t xml:space="preserve">G78828</t>
  </si>
  <si>
    <t xml:space="preserve">G78829</t>
  </si>
  <si>
    <t xml:space="preserve">G78830</t>
  </si>
  <si>
    <t xml:space="preserve">G78831</t>
  </si>
  <si>
    <t xml:space="preserve">G78832</t>
  </si>
  <si>
    <t xml:space="preserve">G78833</t>
  </si>
  <si>
    <t xml:space="preserve">G78834</t>
  </si>
  <si>
    <t xml:space="preserve">G78835</t>
  </si>
  <si>
    <t xml:space="preserve">G78836</t>
  </si>
  <si>
    <t xml:space="preserve">G78837</t>
  </si>
  <si>
    <t xml:space="preserve">G78838</t>
  </si>
  <si>
    <t xml:space="preserve">G78839</t>
  </si>
  <si>
    <t xml:space="preserve">G78840</t>
  </si>
  <si>
    <t xml:space="preserve">G78841</t>
  </si>
  <si>
    <t xml:space="preserve">G78842</t>
  </si>
  <si>
    <t xml:space="preserve">G78843</t>
  </si>
  <si>
    <t xml:space="preserve">G78844</t>
  </si>
  <si>
    <t xml:space="preserve">G78845</t>
  </si>
  <si>
    <t xml:space="preserve">G78847</t>
  </si>
  <si>
    <t xml:space="preserve">G78849</t>
  </si>
  <si>
    <t xml:space="preserve">G78850</t>
  </si>
  <si>
    <t xml:space="preserve">G78851</t>
  </si>
  <si>
    <t xml:space="preserve">G78852</t>
  </si>
  <si>
    <t xml:space="preserve">G78854</t>
  </si>
  <si>
    <t xml:space="preserve">G78855</t>
  </si>
  <si>
    <t xml:space="preserve">G78856</t>
  </si>
  <si>
    <t xml:space="preserve">G78857</t>
  </si>
  <si>
    <t xml:space="preserve">G78858</t>
  </si>
  <si>
    <t xml:space="preserve">G78859</t>
  </si>
  <si>
    <t xml:space="preserve">G78860</t>
  </si>
  <si>
    <t xml:space="preserve">G78861</t>
  </si>
  <si>
    <t xml:space="preserve">G78862</t>
  </si>
  <si>
    <t xml:space="preserve">G78863</t>
  </si>
  <si>
    <t xml:space="preserve">G78864</t>
  </si>
  <si>
    <t xml:space="preserve">G78865</t>
  </si>
  <si>
    <t xml:space="preserve">G78866</t>
  </si>
  <si>
    <t xml:space="preserve">G78867</t>
  </si>
  <si>
    <t xml:space="preserve">G78868</t>
  </si>
  <si>
    <t xml:space="preserve">G78869</t>
  </si>
  <si>
    <t xml:space="preserve">G78870</t>
  </si>
  <si>
    <t xml:space="preserve">G78871</t>
  </si>
  <si>
    <t xml:space="preserve">G78872</t>
  </si>
  <si>
    <t xml:space="preserve">G78873</t>
  </si>
  <si>
    <t xml:space="preserve">G78874</t>
  </si>
  <si>
    <t xml:space="preserve">G78875</t>
  </si>
  <si>
    <t xml:space="preserve">G78876</t>
  </si>
  <si>
    <t xml:space="preserve">G78877</t>
  </si>
  <si>
    <t xml:space="preserve">G78878</t>
  </si>
  <si>
    <t xml:space="preserve">G78879</t>
  </si>
  <si>
    <t xml:space="preserve">G78880</t>
  </si>
  <si>
    <t xml:space="preserve">G78881</t>
  </si>
  <si>
    <t xml:space="preserve">G78882</t>
  </si>
  <si>
    <t xml:space="preserve">G78883</t>
  </si>
  <si>
    <t xml:space="preserve">G78884</t>
  </si>
  <si>
    <t xml:space="preserve">G78885</t>
  </si>
  <si>
    <t xml:space="preserve">G78886</t>
  </si>
  <si>
    <t xml:space="preserve">G78887</t>
  </si>
  <si>
    <t xml:space="preserve">G78889</t>
  </si>
  <si>
    <t xml:space="preserve">G78890</t>
  </si>
  <si>
    <t xml:space="preserve">G78891</t>
  </si>
  <si>
    <t xml:space="preserve">G78892</t>
  </si>
  <si>
    <t xml:space="preserve">G78893</t>
  </si>
  <si>
    <t xml:space="preserve">G78894</t>
  </si>
  <si>
    <t xml:space="preserve">G78895</t>
  </si>
  <si>
    <t xml:space="preserve">G78896</t>
  </si>
  <si>
    <t xml:space="preserve">G78897</t>
  </si>
  <si>
    <t xml:space="preserve">G78898</t>
  </si>
  <si>
    <t xml:space="preserve">G78899</t>
  </si>
  <si>
    <t xml:space="preserve">G78900</t>
  </si>
  <si>
    <t xml:space="preserve">G78901</t>
  </si>
  <si>
    <t xml:space="preserve">G78902</t>
  </si>
  <si>
    <t xml:space="preserve">G78903</t>
  </si>
  <si>
    <t xml:space="preserve">G78904</t>
  </si>
  <si>
    <t xml:space="preserve">G78905</t>
  </si>
  <si>
    <t xml:space="preserve">G78906</t>
  </si>
  <si>
    <t xml:space="preserve">G78907</t>
  </si>
  <si>
    <t xml:space="preserve">G78908</t>
  </si>
  <si>
    <t xml:space="preserve">G78909</t>
  </si>
  <si>
    <t xml:space="preserve">G78910</t>
  </si>
  <si>
    <t xml:space="preserve">G78911</t>
  </si>
  <si>
    <t xml:space="preserve">G78912</t>
  </si>
  <si>
    <t xml:space="preserve">G78913</t>
  </si>
  <si>
    <t xml:space="preserve">G78914</t>
  </si>
  <si>
    <t xml:space="preserve">G80150</t>
  </si>
  <si>
    <t xml:space="preserve">G80158</t>
  </si>
  <si>
    <t xml:space="preserve">G80264</t>
  </si>
  <si>
    <t xml:space="preserve">G80265</t>
  </si>
  <si>
    <t xml:space="preserve">G80266</t>
  </si>
  <si>
    <t xml:space="preserve">G80267</t>
  </si>
  <si>
    <t xml:space="preserve">G80268</t>
  </si>
  <si>
    <t xml:space="preserve">G80269</t>
  </si>
  <si>
    <t xml:space="preserve">G80271</t>
  </si>
  <si>
    <t xml:space="preserve">G80272</t>
  </si>
  <si>
    <t xml:space="preserve">G80273</t>
  </si>
  <si>
    <t xml:space="preserve">G80274</t>
  </si>
  <si>
    <t xml:space="preserve">G80275</t>
  </si>
  <si>
    <t xml:space="preserve">G80276</t>
  </si>
  <si>
    <t xml:space="preserve">G80277</t>
  </si>
  <si>
    <t xml:space="preserve">G80278</t>
  </si>
  <si>
    <t xml:space="preserve">G80279</t>
  </si>
  <si>
    <t xml:space="preserve">G80280</t>
  </si>
  <si>
    <t xml:space="preserve">G80281</t>
  </si>
  <si>
    <t xml:space="preserve">G80282</t>
  </si>
  <si>
    <t xml:space="preserve">G80283</t>
  </si>
  <si>
    <t xml:space="preserve">G80284</t>
  </si>
  <si>
    <t xml:space="preserve">G80285</t>
  </si>
  <si>
    <t xml:space="preserve">G80286</t>
  </si>
  <si>
    <t xml:space="preserve">G80287</t>
  </si>
  <si>
    <t xml:space="preserve">G80288</t>
  </si>
  <si>
    <t xml:space="preserve">G80290</t>
  </si>
  <si>
    <t xml:space="preserve">G80291</t>
  </si>
  <si>
    <t xml:space="preserve">G80292</t>
  </si>
  <si>
    <t xml:space="preserve">G80293</t>
  </si>
  <si>
    <t xml:space="preserve">G80294</t>
  </si>
  <si>
    <t xml:space="preserve">G80295</t>
  </si>
  <si>
    <t xml:space="preserve">G80296</t>
  </si>
  <si>
    <t xml:space="preserve">G80297</t>
  </si>
  <si>
    <t xml:space="preserve">G80298</t>
  </si>
  <si>
    <t xml:space="preserve">G80299</t>
  </si>
  <si>
    <t xml:space="preserve">G80300</t>
  </si>
  <si>
    <t xml:space="preserve">G80301</t>
  </si>
  <si>
    <t xml:space="preserve">G80302</t>
  </si>
  <si>
    <t xml:space="preserve">G80303</t>
  </si>
  <si>
    <t xml:space="preserve">G80304</t>
  </si>
  <si>
    <t xml:space="preserve">G80305</t>
  </si>
  <si>
    <t xml:space="preserve">G80306</t>
  </si>
  <si>
    <t xml:space="preserve">G80307</t>
  </si>
  <si>
    <t xml:space="preserve">G80308</t>
  </si>
  <si>
    <t xml:space="preserve">G80309</t>
  </si>
  <si>
    <t xml:space="preserve">G80310</t>
  </si>
  <si>
    <t xml:space="preserve">G80312</t>
  </si>
  <si>
    <t xml:space="preserve">G80313</t>
  </si>
  <si>
    <t xml:space="preserve">G80314</t>
  </si>
  <si>
    <t xml:space="preserve">G80315</t>
  </si>
  <si>
    <t xml:space="preserve">G80316</t>
  </si>
  <si>
    <t xml:space="preserve">G80317</t>
  </si>
  <si>
    <t xml:space="preserve">G80318</t>
  </si>
  <si>
    <t xml:space="preserve">G80320</t>
  </si>
  <si>
    <t xml:space="preserve">G80321</t>
  </si>
  <si>
    <t xml:space="preserve">G80322</t>
  </si>
  <si>
    <t xml:space="preserve">G80323</t>
  </si>
  <si>
    <t xml:space="preserve">G80324</t>
  </si>
  <si>
    <t xml:space="preserve">G80325</t>
  </si>
  <si>
    <t xml:space="preserve">G80326</t>
  </si>
  <si>
    <t xml:space="preserve">G80327</t>
  </si>
  <si>
    <t xml:space="preserve">G80328</t>
  </si>
  <si>
    <t xml:space="preserve">G80329</t>
  </si>
  <si>
    <t xml:space="preserve">G80330</t>
  </si>
  <si>
    <t xml:space="preserve">G80331</t>
  </si>
  <si>
    <t xml:space="preserve">G80333</t>
  </si>
  <si>
    <t xml:space="preserve">G80334</t>
  </si>
  <si>
    <t xml:space="preserve">G80335</t>
  </si>
  <si>
    <t xml:space="preserve">G80336</t>
  </si>
  <si>
    <t xml:space="preserve">G80337</t>
  </si>
  <si>
    <t xml:space="preserve">G80338</t>
  </si>
  <si>
    <t xml:space="preserve">G80339</t>
  </si>
  <si>
    <t xml:space="preserve">G80340</t>
  </si>
  <si>
    <t xml:space="preserve">G80341</t>
  </si>
  <si>
    <t xml:space="preserve">G80342</t>
  </si>
  <si>
    <t xml:space="preserve">G80343</t>
  </si>
  <si>
    <t xml:space="preserve">G80344</t>
  </si>
  <si>
    <t xml:space="preserve">G80345</t>
  </si>
  <si>
    <t xml:space="preserve">G80346</t>
  </si>
  <si>
    <t xml:space="preserve">G80347</t>
  </si>
  <si>
    <t xml:space="preserve">G80348</t>
  </si>
  <si>
    <t xml:space="preserve">G80350</t>
  </si>
  <si>
    <t xml:space="preserve">G80351</t>
  </si>
  <si>
    <t xml:space="preserve">G80352</t>
  </si>
  <si>
    <t xml:space="preserve">G80353</t>
  </si>
  <si>
    <t xml:space="preserve">G80354</t>
  </si>
  <si>
    <t xml:space="preserve">G80355</t>
  </si>
  <si>
    <t xml:space="preserve">G80356</t>
  </si>
  <si>
    <t xml:space="preserve">G80357</t>
  </si>
  <si>
    <t xml:space="preserve">G80358</t>
  </si>
  <si>
    <t xml:space="preserve">G80359</t>
  </si>
  <si>
    <t xml:space="preserve">G80360</t>
  </si>
  <si>
    <t xml:space="preserve">G80361</t>
  </si>
  <si>
    <t xml:space="preserve">G80362</t>
  </si>
  <si>
    <t xml:space="preserve">G80363</t>
  </si>
  <si>
    <t xml:space="preserve">G80364</t>
  </si>
  <si>
    <t xml:space="preserve">G80365</t>
  </si>
  <si>
    <t xml:space="preserve">G80366</t>
  </si>
  <si>
    <t xml:space="preserve">G80367</t>
  </si>
  <si>
    <t xml:space="preserve">G80368</t>
  </si>
  <si>
    <t xml:space="preserve">G80369</t>
  </si>
  <si>
    <t xml:space="preserve">G80370</t>
  </si>
  <si>
    <t xml:space="preserve">G80371</t>
  </si>
  <si>
    <t xml:space="preserve">G80372</t>
  </si>
  <si>
    <t xml:space="preserve">G80373</t>
  </si>
  <si>
    <t xml:space="preserve">G80374</t>
  </si>
  <si>
    <t xml:space="preserve">G80375</t>
  </si>
  <si>
    <t xml:space="preserve">G80376</t>
  </si>
  <si>
    <t xml:space="preserve">G80377</t>
  </si>
  <si>
    <t xml:space="preserve">G80378</t>
  </si>
  <si>
    <t xml:space="preserve">G80379</t>
  </si>
  <si>
    <t xml:space="preserve">G80380</t>
  </si>
  <si>
    <t xml:space="preserve">G80381</t>
  </si>
  <si>
    <t xml:space="preserve">G80382</t>
  </si>
  <si>
    <t xml:space="preserve">G80383</t>
  </si>
  <si>
    <t xml:space="preserve">G80384</t>
  </si>
  <si>
    <t xml:space="preserve">G80385</t>
  </si>
  <si>
    <t xml:space="preserve">G80386</t>
  </si>
  <si>
    <t xml:space="preserve">G80387</t>
  </si>
  <si>
    <t xml:space="preserve">G80388</t>
  </si>
  <si>
    <t xml:space="preserve">G80389</t>
  </si>
  <si>
    <t xml:space="preserve">G80390</t>
  </si>
  <si>
    <t xml:space="preserve">G80391</t>
  </si>
  <si>
    <t xml:space="preserve">G80392</t>
  </si>
  <si>
    <t xml:space="preserve">G80393</t>
  </si>
  <si>
    <t xml:space="preserve">G80394</t>
  </si>
  <si>
    <t xml:space="preserve">G80395</t>
  </si>
  <si>
    <t xml:space="preserve">G80396</t>
  </si>
  <si>
    <t xml:space="preserve">G80397</t>
  </si>
  <si>
    <t xml:space="preserve">G80398</t>
  </si>
  <si>
    <t xml:space="preserve">G80399</t>
  </si>
  <si>
    <t xml:space="preserve">G80400</t>
  </si>
  <si>
    <t xml:space="preserve">G80401</t>
  </si>
  <si>
    <t xml:space="preserve">G80402</t>
  </si>
  <si>
    <t xml:space="preserve">G80403</t>
  </si>
  <si>
    <t xml:space="preserve">G80404</t>
  </si>
  <si>
    <t xml:space="preserve">G80405</t>
  </si>
  <si>
    <t xml:space="preserve">G80406</t>
  </si>
  <si>
    <t xml:space="preserve">G80407</t>
  </si>
  <si>
    <t xml:space="preserve">G80408</t>
  </si>
  <si>
    <t xml:space="preserve">G80409</t>
  </si>
  <si>
    <t xml:space="preserve">G80410</t>
  </si>
  <si>
    <t xml:space="preserve">G80411</t>
  </si>
  <si>
    <t xml:space="preserve">G80412</t>
  </si>
  <si>
    <t xml:space="preserve">G80413</t>
  </si>
  <si>
    <t xml:space="preserve">G80414</t>
  </si>
  <si>
    <t xml:space="preserve">G80415</t>
  </si>
  <si>
    <t xml:space="preserve">G80416</t>
  </si>
  <si>
    <t xml:space="preserve">G80417</t>
  </si>
  <si>
    <t xml:space="preserve">G80418</t>
  </si>
  <si>
    <t xml:space="preserve">G80419</t>
  </si>
  <si>
    <t xml:space="preserve">G80420</t>
  </si>
  <si>
    <t xml:space="preserve">G80421</t>
  </si>
  <si>
    <t xml:space="preserve">G80422</t>
  </si>
  <si>
    <t xml:space="preserve">G80423</t>
  </si>
  <si>
    <t xml:space="preserve">G80424</t>
  </si>
  <si>
    <t xml:space="preserve">G80425</t>
  </si>
  <si>
    <t xml:space="preserve">G80426</t>
  </si>
  <si>
    <t xml:space="preserve">G80427</t>
  </si>
  <si>
    <t xml:space="preserve">G80428</t>
  </si>
  <si>
    <t xml:space="preserve">G80429</t>
  </si>
  <si>
    <t xml:space="preserve">G80430</t>
  </si>
  <si>
    <t xml:space="preserve">G80431</t>
  </si>
  <si>
    <t xml:space="preserve">G80432</t>
  </si>
  <si>
    <t xml:space="preserve">G80433</t>
  </si>
  <si>
    <t xml:space="preserve">G80434</t>
  </si>
  <si>
    <t xml:space="preserve">G80435</t>
  </si>
  <si>
    <t xml:space="preserve">G80436</t>
  </si>
  <si>
    <t xml:space="preserve">G80437</t>
  </si>
  <si>
    <t xml:space="preserve">G80438</t>
  </si>
  <si>
    <t xml:space="preserve">G80439</t>
  </si>
  <si>
    <t xml:space="preserve">G80440</t>
  </si>
  <si>
    <t xml:space="preserve">G80441</t>
  </si>
  <si>
    <t xml:space="preserve">G80444</t>
  </si>
  <si>
    <t xml:space="preserve">G80445</t>
  </si>
  <si>
    <t xml:space="preserve">G80446</t>
  </si>
  <si>
    <t xml:space="preserve">G80447</t>
  </si>
  <si>
    <t xml:space="preserve">G80448</t>
  </si>
  <si>
    <t xml:space="preserve">G80449</t>
  </si>
  <si>
    <t xml:space="preserve">G80450</t>
  </si>
  <si>
    <t xml:space="preserve">G80451</t>
  </si>
  <si>
    <t xml:space="preserve">G80452</t>
  </si>
  <si>
    <t xml:space="preserve">G80453</t>
  </si>
  <si>
    <t xml:space="preserve">G80454</t>
  </si>
  <si>
    <t xml:space="preserve">G80455</t>
  </si>
  <si>
    <t xml:space="preserve">G80456</t>
  </si>
  <si>
    <t xml:space="preserve">G80457</t>
  </si>
  <si>
    <t xml:space="preserve">G80458</t>
  </si>
  <si>
    <t xml:space="preserve">G80459</t>
  </si>
  <si>
    <t xml:space="preserve">G80460</t>
  </si>
  <si>
    <t xml:space="preserve">G80461</t>
  </si>
  <si>
    <t xml:space="preserve">G80462</t>
  </si>
  <si>
    <t xml:space="preserve">G80464</t>
  </si>
  <si>
    <t xml:space="preserve">G80465</t>
  </si>
  <si>
    <t xml:space="preserve">G80466</t>
  </si>
  <si>
    <t xml:space="preserve">G80467</t>
  </si>
  <si>
    <t xml:space="preserve">G80468</t>
  </si>
  <si>
    <t xml:space="preserve">G80469</t>
  </si>
  <si>
    <t xml:space="preserve">G80470</t>
  </si>
  <si>
    <t xml:space="preserve">G80471</t>
  </si>
  <si>
    <t xml:space="preserve">G80472</t>
  </si>
  <si>
    <t xml:space="preserve">G80474</t>
  </si>
  <si>
    <t xml:space="preserve">G80475</t>
  </si>
  <si>
    <t xml:space="preserve">G80476</t>
  </si>
  <si>
    <t xml:space="preserve">G80477</t>
  </si>
  <si>
    <t xml:space="preserve">G80478</t>
  </si>
  <si>
    <t xml:space="preserve">G80479</t>
  </si>
  <si>
    <t xml:space="preserve">G80480</t>
  </si>
  <si>
    <t xml:space="preserve">G80481</t>
  </si>
  <si>
    <t xml:space="preserve">G80482</t>
  </si>
  <si>
    <t xml:space="preserve">G80483</t>
  </si>
  <si>
    <t xml:space="preserve">G80484</t>
  </si>
  <si>
    <t xml:space="preserve">G80485</t>
  </si>
  <si>
    <t xml:space="preserve">G80486</t>
  </si>
  <si>
    <t xml:space="preserve">G80487</t>
  </si>
  <si>
    <t xml:space="preserve">G80488</t>
  </si>
  <si>
    <t xml:space="preserve">G80489</t>
  </si>
  <si>
    <t xml:space="preserve">G80490</t>
  </si>
  <si>
    <t xml:space="preserve">G80491</t>
  </si>
  <si>
    <t xml:space="preserve">G80492</t>
  </si>
  <si>
    <t xml:space="preserve">G80493</t>
  </si>
  <si>
    <t xml:space="preserve">G80494</t>
  </si>
  <si>
    <t xml:space="preserve">G80495</t>
  </si>
  <si>
    <t xml:space="preserve">G80496</t>
  </si>
  <si>
    <t xml:space="preserve">G80497</t>
  </si>
  <si>
    <t xml:space="preserve">G80498</t>
  </si>
  <si>
    <t xml:space="preserve">G80499</t>
  </si>
  <si>
    <t xml:space="preserve">G80500</t>
  </si>
  <si>
    <t xml:space="preserve">G80501</t>
  </si>
  <si>
    <t xml:space="preserve">G80502</t>
  </si>
  <si>
    <t xml:space="preserve">G80503</t>
  </si>
  <si>
    <t xml:space="preserve">G80505</t>
  </si>
  <si>
    <t xml:space="preserve">G80506</t>
  </si>
  <si>
    <t xml:space="preserve">G80507</t>
  </si>
  <si>
    <t xml:space="preserve">G80508</t>
  </si>
  <si>
    <t xml:space="preserve">G80509</t>
  </si>
  <si>
    <t xml:space="preserve">G80510</t>
  </si>
  <si>
    <t xml:space="preserve">G80511</t>
  </si>
  <si>
    <t xml:space="preserve">G80512</t>
  </si>
  <si>
    <t xml:space="preserve">G80513</t>
  </si>
  <si>
    <t xml:space="preserve">G80514</t>
  </si>
  <si>
    <t xml:space="preserve">G80515</t>
  </si>
  <si>
    <t xml:space="preserve">G80516</t>
  </si>
  <si>
    <t xml:space="preserve">G80517</t>
  </si>
  <si>
    <t xml:space="preserve">G80518</t>
  </si>
  <si>
    <t xml:space="preserve">G80520</t>
  </si>
  <si>
    <t xml:space="preserve">G80521</t>
  </si>
  <si>
    <t xml:space="preserve">G80522</t>
  </si>
  <si>
    <t xml:space="preserve">G80523</t>
  </si>
  <si>
    <t xml:space="preserve">G80524</t>
  </si>
  <si>
    <t xml:space="preserve">G80525</t>
  </si>
  <si>
    <t xml:space="preserve">G80526</t>
  </si>
  <si>
    <t xml:space="preserve">G80527</t>
  </si>
  <si>
    <t xml:space="preserve">G80528</t>
  </si>
  <si>
    <t xml:space="preserve">G80529</t>
  </si>
  <si>
    <t xml:space="preserve">G80530</t>
  </si>
  <si>
    <t xml:space="preserve">G80531</t>
  </si>
  <si>
    <t xml:space="preserve">G80532</t>
  </si>
  <si>
    <t xml:space="preserve">G80533</t>
  </si>
  <si>
    <t xml:space="preserve">G80534</t>
  </si>
  <si>
    <t xml:space="preserve">G80535</t>
  </si>
  <si>
    <t xml:space="preserve">G80536</t>
  </si>
  <si>
    <t xml:space="preserve">G80537</t>
  </si>
  <si>
    <t xml:space="preserve">G80538</t>
  </si>
  <si>
    <t xml:space="preserve">G80539</t>
  </si>
  <si>
    <t xml:space="preserve">G80540</t>
  </si>
  <si>
    <t xml:space="preserve">G80541</t>
  </si>
  <si>
    <t xml:space="preserve">G80542</t>
  </si>
  <si>
    <t xml:space="preserve">G80543</t>
  </si>
  <si>
    <t xml:space="preserve">G80545</t>
  </si>
  <si>
    <t xml:space="preserve">G80547</t>
  </si>
  <si>
    <t xml:space="preserve">G80548</t>
  </si>
  <si>
    <t xml:space="preserve">G80550</t>
  </si>
  <si>
    <t xml:space="preserve">G80552</t>
  </si>
  <si>
    <t xml:space="preserve">G80553</t>
  </si>
  <si>
    <t xml:space="preserve">G80554</t>
  </si>
  <si>
    <t xml:space="preserve">G80555</t>
  </si>
  <si>
    <t xml:space="preserve">G80556</t>
  </si>
  <si>
    <t xml:space="preserve">G80557</t>
  </si>
  <si>
    <t xml:space="preserve">G80558</t>
  </si>
  <si>
    <t xml:space="preserve">G80560</t>
  </si>
  <si>
    <t xml:space="preserve">G80561</t>
  </si>
  <si>
    <t xml:space="preserve">G80562</t>
  </si>
  <si>
    <t xml:space="preserve">G80563</t>
  </si>
  <si>
    <t xml:space="preserve">G80564</t>
  </si>
  <si>
    <t xml:space="preserve">G80565</t>
  </si>
  <si>
    <t xml:space="preserve">G80566</t>
  </si>
  <si>
    <t xml:space="preserve">G80567</t>
  </si>
  <si>
    <t xml:space="preserve">G80568</t>
  </si>
  <si>
    <t xml:space="preserve">G80569</t>
  </si>
  <si>
    <t xml:space="preserve">G80570</t>
  </si>
  <si>
    <t xml:space="preserve">G80571</t>
  </si>
  <si>
    <t xml:space="preserve">G80572</t>
  </si>
  <si>
    <t xml:space="preserve">G80573</t>
  </si>
  <si>
    <t xml:space="preserve">G80574</t>
  </si>
  <si>
    <t xml:space="preserve">G80575</t>
  </si>
  <si>
    <t xml:space="preserve">G80576</t>
  </si>
  <si>
    <t xml:space="preserve">G80577</t>
  </si>
  <si>
    <t xml:space="preserve">G80578</t>
  </si>
  <si>
    <t xml:space="preserve">G80579</t>
  </si>
  <si>
    <t xml:space="preserve">G80580</t>
  </si>
  <si>
    <t xml:space="preserve">G80581</t>
  </si>
  <si>
    <t xml:space="preserve">G80582</t>
  </si>
  <si>
    <t xml:space="preserve">G80583</t>
  </si>
  <si>
    <t xml:space="preserve">G80584</t>
  </si>
  <si>
    <t xml:space="preserve">G80585</t>
  </si>
  <si>
    <t xml:space="preserve">G80587</t>
  </si>
  <si>
    <t xml:space="preserve">G80588</t>
  </si>
  <si>
    <t xml:space="preserve">G80589</t>
  </si>
  <si>
    <t xml:space="preserve">G80590</t>
  </si>
  <si>
    <t xml:space="preserve">G80591</t>
  </si>
  <si>
    <t xml:space="preserve">G80592</t>
  </si>
  <si>
    <t xml:space="preserve">G80593</t>
  </si>
  <si>
    <t xml:space="preserve">G80594</t>
  </si>
  <si>
    <t xml:space="preserve">G80595</t>
  </si>
  <si>
    <t xml:space="preserve">G80596</t>
  </si>
  <si>
    <t xml:space="preserve">G80598</t>
  </si>
  <si>
    <t xml:space="preserve">G80599</t>
  </si>
  <si>
    <t xml:space="preserve">G80601</t>
  </si>
  <si>
    <t xml:space="preserve">G80602</t>
  </si>
  <si>
    <t xml:space="preserve">G80603</t>
  </si>
  <si>
    <t xml:space="preserve">G80604</t>
  </si>
  <si>
    <t xml:space="preserve">G80605</t>
  </si>
  <si>
    <t xml:space="preserve">G80606</t>
  </si>
  <si>
    <t xml:space="preserve">G80608</t>
  </si>
  <si>
    <t xml:space="preserve">G80609</t>
  </si>
  <si>
    <t xml:space="preserve">G80610</t>
  </si>
  <si>
    <t xml:space="preserve">G80611</t>
  </si>
  <si>
    <t xml:space="preserve">G80612</t>
  </si>
  <si>
    <t xml:space="preserve">G80613</t>
  </si>
  <si>
    <t xml:space="preserve">G80614</t>
  </si>
  <si>
    <t xml:space="preserve">G80615</t>
  </si>
  <si>
    <t xml:space="preserve">G80616</t>
  </si>
  <si>
    <t xml:space="preserve">G80619</t>
  </si>
  <si>
    <t xml:space="preserve">G80620</t>
  </si>
  <si>
    <t xml:space="preserve">G80621</t>
  </si>
  <si>
    <t xml:space="preserve">G80623</t>
  </si>
  <si>
    <t xml:space="preserve">G80624</t>
  </si>
  <si>
    <t xml:space="preserve">VincentC_2016</t>
  </si>
  <si>
    <t xml:space="preserve">MM001.4</t>
  </si>
  <si>
    <t xml:space="preserve">MM002.1</t>
  </si>
  <si>
    <t xml:space="preserve">MM002.2</t>
  </si>
  <si>
    <t xml:space="preserve">MM003.2</t>
  </si>
  <si>
    <t xml:space="preserve">MM004.2</t>
  </si>
  <si>
    <t xml:space="preserve">MM005.1</t>
  </si>
  <si>
    <t xml:space="preserve">MM005.3</t>
  </si>
  <si>
    <t xml:space="preserve">MM007</t>
  </si>
  <si>
    <t xml:space="preserve">MM008.1</t>
  </si>
  <si>
    <t xml:space="preserve">MM008.2</t>
  </si>
  <si>
    <t xml:space="preserve">MM008.3</t>
  </si>
  <si>
    <t xml:space="preserve">MM009.1</t>
  </si>
  <si>
    <t xml:space="preserve">MM009.2</t>
  </si>
  <si>
    <t xml:space="preserve">MM011</t>
  </si>
  <si>
    <t xml:space="preserve">MM012.1</t>
  </si>
  <si>
    <t xml:space="preserve">MM012.2</t>
  </si>
  <si>
    <t xml:space="preserve">MM013.2</t>
  </si>
  <si>
    <t xml:space="preserve">MM014</t>
  </si>
  <si>
    <t xml:space="preserve">MM015.2</t>
  </si>
  <si>
    <t xml:space="preserve">MM016.1</t>
  </si>
  <si>
    <t xml:space="preserve">MM016.3</t>
  </si>
  <si>
    <t xml:space="preserve">MM018</t>
  </si>
  <si>
    <t xml:space="preserve">MM019.1</t>
  </si>
  <si>
    <t xml:space="preserve">MM019.3</t>
  </si>
  <si>
    <t xml:space="preserve">MM020.2</t>
  </si>
  <si>
    <t xml:space="preserve">MM020.3</t>
  </si>
  <si>
    <t xml:space="preserve">MM021.3</t>
  </si>
  <si>
    <t xml:space="preserve">MM021.4</t>
  </si>
  <si>
    <t xml:space="preserve">MM022.2</t>
  </si>
  <si>
    <t xml:space="preserve">MM022.3</t>
  </si>
  <si>
    <t xml:space="preserve">MM023.1</t>
  </si>
  <si>
    <t xml:space="preserve">MM024.2</t>
  </si>
  <si>
    <t xml:space="preserve">MM026.2</t>
  </si>
  <si>
    <t xml:space="preserve">MM027.1</t>
  </si>
  <si>
    <t xml:space="preserve">MM027.2</t>
  </si>
  <si>
    <t xml:space="preserve">MM027.3</t>
  </si>
  <si>
    <t xml:space="preserve">MM028.2</t>
  </si>
  <si>
    <t xml:space="preserve">MM029.2</t>
  </si>
  <si>
    <t xml:space="preserve">MM032.1</t>
  </si>
  <si>
    <t xml:space="preserve">MM032.3</t>
  </si>
  <si>
    <t xml:space="preserve">MM033.2</t>
  </si>
  <si>
    <t xml:space="preserve">MM033.3</t>
  </si>
  <si>
    <t xml:space="preserve">MM033.4</t>
  </si>
  <si>
    <t xml:space="preserve">MM034.1</t>
  </si>
  <si>
    <t xml:space="preserve">MM034.2</t>
  </si>
  <si>
    <t xml:space="preserve">MM036</t>
  </si>
  <si>
    <t xml:space="preserve">MM037.1</t>
  </si>
  <si>
    <t xml:space="preserve">MM038</t>
  </si>
  <si>
    <t xml:space="preserve">MM040.1</t>
  </si>
  <si>
    <t xml:space="preserve">MM041.1</t>
  </si>
  <si>
    <t xml:space="preserve">MM041.2</t>
  </si>
  <si>
    <t xml:space="preserve">MM042.2</t>
  </si>
  <si>
    <t xml:space="preserve">MM043.1</t>
  </si>
  <si>
    <t xml:space="preserve">MM043.2</t>
  </si>
  <si>
    <t xml:space="preserve">MM049.2</t>
  </si>
  <si>
    <t xml:space="preserve">MM050.4</t>
  </si>
  <si>
    <t xml:space="preserve">MM052.1</t>
  </si>
  <si>
    <t xml:space="preserve">MM052.2</t>
  </si>
  <si>
    <t xml:space="preserve">MM054.2</t>
  </si>
  <si>
    <t xml:space="preserve">MM055.6</t>
  </si>
  <si>
    <t xml:space="preserve">MM055.7</t>
  </si>
  <si>
    <t xml:space="preserve">MM056.1</t>
  </si>
  <si>
    <t xml:space="preserve">MM057.10</t>
  </si>
  <si>
    <t xml:space="preserve">MM057.11</t>
  </si>
  <si>
    <t xml:space="preserve">MM057.12</t>
  </si>
  <si>
    <t xml:space="preserve">MM057.3</t>
  </si>
  <si>
    <t xml:space="preserve">MM057.5</t>
  </si>
  <si>
    <t xml:space="preserve">MM057.7</t>
  </si>
  <si>
    <t xml:space="preserve">MM057.8</t>
  </si>
  <si>
    <t xml:space="preserve">MM058.1</t>
  </si>
  <si>
    <t xml:space="preserve">MM058.2</t>
  </si>
  <si>
    <t xml:space="preserve">MM059.2</t>
  </si>
  <si>
    <t xml:space="preserve">MM062.2</t>
  </si>
  <si>
    <t xml:space="preserve">MM063</t>
  </si>
  <si>
    <t xml:space="preserve">MM065</t>
  </si>
  <si>
    <t xml:space="preserve">MM066</t>
  </si>
  <si>
    <t xml:space="preserve">MM068.1</t>
  </si>
  <si>
    <t xml:space="preserve">MM068.2</t>
  </si>
  <si>
    <t xml:space="preserve">MM070.2</t>
  </si>
  <si>
    <t xml:space="preserve">MM075.2</t>
  </si>
  <si>
    <t xml:space="preserve">MM078</t>
  </si>
  <si>
    <t xml:space="preserve">MM079.1</t>
  </si>
  <si>
    <t xml:space="preserve">MM079.2</t>
  </si>
  <si>
    <t xml:space="preserve">MM083.1</t>
  </si>
  <si>
    <t xml:space="preserve">MM083.2</t>
  </si>
  <si>
    <t xml:space="preserve">MM083.3</t>
  </si>
  <si>
    <t xml:space="preserve">MM083.4</t>
  </si>
  <si>
    <t xml:space="preserve">MM083.5</t>
  </si>
  <si>
    <t xml:space="preserve">MM084</t>
  </si>
  <si>
    <t xml:space="preserve">MM086.2</t>
  </si>
  <si>
    <t xml:space="preserve">MM086.3</t>
  </si>
  <si>
    <t xml:space="preserve">MM086.5</t>
  </si>
  <si>
    <t xml:space="preserve">MM086.6</t>
  </si>
  <si>
    <t xml:space="preserve">MM088</t>
  </si>
  <si>
    <t xml:space="preserve">MM090.2</t>
  </si>
  <si>
    <t xml:space="preserve">MM091.1</t>
  </si>
  <si>
    <t xml:space="preserve">MM091.3</t>
  </si>
  <si>
    <t xml:space="preserve">MM091.4</t>
  </si>
  <si>
    <t xml:space="preserve">MM094.2</t>
  </si>
  <si>
    <t xml:space="preserve">MM098.10</t>
  </si>
  <si>
    <t xml:space="preserve">MM098.12</t>
  </si>
  <si>
    <t xml:space="preserve">MM098.13</t>
  </si>
  <si>
    <t xml:space="preserve">MM098.8</t>
  </si>
  <si>
    <t xml:space="preserve">MM099.4</t>
  </si>
  <si>
    <t xml:space="preserve">MM100.1</t>
  </si>
  <si>
    <t xml:space="preserve">MM103.1</t>
  </si>
  <si>
    <t xml:space="preserve">MM103.2</t>
  </si>
  <si>
    <t xml:space="preserve">MM103.3</t>
  </si>
  <si>
    <t xml:space="preserve">VogtmannE_2016</t>
  </si>
  <si>
    <t xml:space="preserve">MMRS11288076ST-27-0-0</t>
  </si>
  <si>
    <t xml:space="preserve">MMRS11664448ST-27-0-0</t>
  </si>
  <si>
    <t xml:space="preserve">MMRS11932626ST-27-0-0</t>
  </si>
  <si>
    <t xml:space="preserve">MMRS12272136ST-27-0-0</t>
  </si>
  <si>
    <t xml:space="preserve">MMRS14379078ST-27-0-0</t>
  </si>
  <si>
    <t xml:space="preserve">MMRS14602194ST-27-0-0</t>
  </si>
  <si>
    <t xml:space="preserve">MMRS15137911ST-27-0-0</t>
  </si>
  <si>
    <t xml:space="preserve">MMRS16644320ST-27-0-0</t>
  </si>
  <si>
    <t xml:space="preserve">MMRS17603756ST-27-0-0</t>
  </si>
  <si>
    <t xml:space="preserve">MMRS17963147ST-27-0-0</t>
  </si>
  <si>
    <t xml:space="preserve">MMRS18295921ST-27-0-0</t>
  </si>
  <si>
    <t xml:space="preserve">MMRS20257302ST-27-0-0</t>
  </si>
  <si>
    <t xml:space="preserve">MMRS21365932ST-27-0-0</t>
  </si>
  <si>
    <t xml:space="preserve">MMRS24340226ST-27-0-0</t>
  </si>
  <si>
    <t xml:space="preserve">MMRS25211151ST-27-0-0</t>
  </si>
  <si>
    <t xml:space="preserve">MMRS25641480ST-27-0-0</t>
  </si>
  <si>
    <t xml:space="preserve">MMRS29805707ST-27-0-0</t>
  </si>
  <si>
    <t xml:space="preserve">MMRS31306426ST-27-0-0</t>
  </si>
  <si>
    <t xml:space="preserve">MMRS32573774ST-27-0-0</t>
  </si>
  <si>
    <t xml:space="preserve">MMRS33294861ST-27-0-0</t>
  </si>
  <si>
    <t xml:space="preserve">MMRS34525504ST-27-0-0</t>
  </si>
  <si>
    <t xml:space="preserve">MMRS34569532ST-27-0-0</t>
  </si>
  <si>
    <t xml:space="preserve">MMRS35808664ST-27-0-0</t>
  </si>
  <si>
    <t xml:space="preserve">MMRS36405092ST-27-0-0</t>
  </si>
  <si>
    <t xml:space="preserve">MMRS38861560ST-27-0-0</t>
  </si>
  <si>
    <t xml:space="preserve">MMRS38954404ST-27-0-0</t>
  </si>
  <si>
    <t xml:space="preserve">MMRS39415781ST-27-0-0</t>
  </si>
  <si>
    <t xml:space="preserve">MMRS39582183ST-27-0-0</t>
  </si>
  <si>
    <t xml:space="preserve">MMRS40913371ST-27-0-0</t>
  </si>
  <si>
    <t xml:space="preserve">MMRS41266697ST-27-0-0</t>
  </si>
  <si>
    <t xml:space="preserve">MMRS41711735ST-27-0-0</t>
  </si>
  <si>
    <t xml:space="preserve">MMRS42570301ST-27-0-0</t>
  </si>
  <si>
    <t xml:space="preserve">MMRS42780924ST-27-0-0</t>
  </si>
  <si>
    <t xml:space="preserve">MMRS43563715ST-27-0-0</t>
  </si>
  <si>
    <t xml:space="preserve">MMRS43939546ST-27-0-0</t>
  </si>
  <si>
    <t xml:space="preserve">MMRS44197125ST-27-0-0</t>
  </si>
  <si>
    <t xml:space="preserve">MMRS44203591ST-27-0-0</t>
  </si>
  <si>
    <t xml:space="preserve">MMRS44587603ST-27-0-0</t>
  </si>
  <si>
    <t xml:space="preserve">MMRS47662059ST-27-0-0</t>
  </si>
  <si>
    <t xml:space="preserve">MMRS47685461ST-27-0-0</t>
  </si>
  <si>
    <t xml:space="preserve">MMRS48639115ST-27-0-0</t>
  </si>
  <si>
    <t xml:space="preserve">MMRS51307502ST-27-0-0</t>
  </si>
  <si>
    <t xml:space="preserve">MMRS51410669ST-27-0-0</t>
  </si>
  <si>
    <t xml:space="preserve">MMRS51728985ST-27-0-0</t>
  </si>
  <si>
    <t xml:space="preserve">MMRS51737257ST-27-0-0</t>
  </si>
  <si>
    <t xml:space="preserve">MMRS54246132ST-27-0-0</t>
  </si>
  <si>
    <t xml:space="preserve">MMRS54316675ST-27-0-0</t>
  </si>
  <si>
    <t xml:space="preserve">MMRS55294627ST-27-0-0</t>
  </si>
  <si>
    <t xml:space="preserve">MMRS56137463ST-27-0-0</t>
  </si>
  <si>
    <t xml:space="preserve">MMRS57276462ST-27-0-0</t>
  </si>
  <si>
    <t xml:space="preserve">MMRS57569834ST-27-0-0</t>
  </si>
  <si>
    <t xml:space="preserve">MMRS59699117ST-27-0-0</t>
  </si>
  <si>
    <t xml:space="preserve">MMRS61683006ST-27-0-0</t>
  </si>
  <si>
    <t xml:space="preserve">MMRS62192467ST-27-0-0</t>
  </si>
  <si>
    <t xml:space="preserve">MMRS62376181ST-27-0-0</t>
  </si>
  <si>
    <t xml:space="preserve">MMRS62666492ST-27-0-0</t>
  </si>
  <si>
    <t xml:space="preserve">MMRS64281211ST-27-0-0</t>
  </si>
  <si>
    <t xml:space="preserve">MMRS64281551ST-27-0-0</t>
  </si>
  <si>
    <t xml:space="preserve">MMRS65205033ST-27-0-0</t>
  </si>
  <si>
    <t xml:space="preserve">MMRS65742083ST-27-0-0</t>
  </si>
  <si>
    <t xml:space="preserve">MMRS65862658ST-27-0-0</t>
  </si>
  <si>
    <t xml:space="preserve">MMRS65945127ST-27-0-0</t>
  </si>
  <si>
    <t xml:space="preserve">MMRS66868025ST-27-0-0</t>
  </si>
  <si>
    <t xml:space="preserve">MMRS67096717ST-27-0-0</t>
  </si>
  <si>
    <t xml:space="preserve">MMRS67247116ST-27-0-0</t>
  </si>
  <si>
    <t xml:space="preserve">MMRS67690541ST-27-0-0</t>
  </si>
  <si>
    <t xml:space="preserve">MMRS68630931ST-27-0-0</t>
  </si>
  <si>
    <t xml:space="preserve">MMRS68910755ST-27-0-0</t>
  </si>
  <si>
    <t xml:space="preserve">MMRS71238091ST-27-0-0</t>
  </si>
  <si>
    <t xml:space="preserve">MMRS71762412ST-27-0-0</t>
  </si>
  <si>
    <t xml:space="preserve">MMRS72802364ST-27-0-0</t>
  </si>
  <si>
    <t xml:space="preserve">MMRS72980899ST-27-0-0</t>
  </si>
  <si>
    <t xml:space="preserve">MMRS73787048ST-27-0-0</t>
  </si>
  <si>
    <t xml:space="preserve">MMRS77018926ST-27-0-0</t>
  </si>
  <si>
    <t xml:space="preserve">MMRS77321055ST-27-0-0</t>
  </si>
  <si>
    <t xml:space="preserve">MMRS77487595ST-27-0-0</t>
  </si>
  <si>
    <t xml:space="preserve">MMRS78791111ST-27-0-0</t>
  </si>
  <si>
    <t xml:space="preserve">MMRS79893829ST-27-0-0</t>
  </si>
  <si>
    <t xml:space="preserve">MMRS80093644ST-27-0-0</t>
  </si>
  <si>
    <t xml:space="preserve">MMRS81130264ST-27-0-0</t>
  </si>
  <si>
    <t xml:space="preserve">MMRS81135225ST-27-0-0</t>
  </si>
  <si>
    <t xml:space="preserve">MMRS81194191ST-27-0-0</t>
  </si>
  <si>
    <t xml:space="preserve">MMRS81671217ST-27-0-0</t>
  </si>
  <si>
    <t xml:space="preserve">MMRS84085284ST-27-0-0</t>
  </si>
  <si>
    <t xml:space="preserve">MMRS84159866ST-27-0-0</t>
  </si>
  <si>
    <t xml:space="preserve">MMRS84954772ST-27-0-0</t>
  </si>
  <si>
    <t xml:space="preserve">MMRS85382779ST-27-0-0</t>
  </si>
  <si>
    <t xml:space="preserve">MMRS85438660ST-27-0-0</t>
  </si>
  <si>
    <t xml:space="preserve">MMRS85548821ST-27-0-0</t>
  </si>
  <si>
    <t xml:space="preserve">MMRS86168210ST-27-0-0</t>
  </si>
  <si>
    <t xml:space="preserve">MMRS86178473ST-27-0-0</t>
  </si>
  <si>
    <t xml:space="preserve">MMRS86958796ST-27-0-0</t>
  </si>
  <si>
    <t xml:space="preserve">MMRS87723283ST-27-0-0</t>
  </si>
  <si>
    <t xml:space="preserve">MMRS88581325ST-27-0-0</t>
  </si>
  <si>
    <t xml:space="preserve">MMRS90191266ST-27-0-0</t>
  </si>
  <si>
    <t xml:space="preserve">MMRS91297590ST-27-0-0</t>
  </si>
  <si>
    <t xml:space="preserve">MMRS92544445ST-27-0-0</t>
  </si>
  <si>
    <t xml:space="preserve">MMRS92546335ST-27-0-0</t>
  </si>
  <si>
    <t xml:space="preserve">MMRS92727331ST-27-0-0</t>
  </si>
  <si>
    <t xml:space="preserve">MMRS93508324ST-27-0-0</t>
  </si>
  <si>
    <t xml:space="preserve">MMRS93621581ST-27-0-0</t>
  </si>
  <si>
    <t xml:space="preserve">MMRS94549160ST-27-0-0</t>
  </si>
  <si>
    <t xml:space="preserve">MMRS95277876ST-27-0-0</t>
  </si>
  <si>
    <t xml:space="preserve">MMRS95479054ST-27-0-0</t>
  </si>
  <si>
    <t xml:space="preserve">MMRS95674036ST-27-0-0</t>
  </si>
  <si>
    <t xml:space="preserve">MMRS96422329ST-27-0-0</t>
  </si>
  <si>
    <t xml:space="preserve">MMRS97052561ST-27-0-0</t>
  </si>
  <si>
    <t xml:space="preserve">MMRS97307143ST-27-0-0</t>
  </si>
  <si>
    <t xml:space="preserve">MMRS97327636ST-27-0-0</t>
  </si>
  <si>
    <t xml:space="preserve">MMRS99045180ST-27-0-0</t>
  </si>
  <si>
    <t xml:space="preserve">VoigtAY_2015</t>
  </si>
  <si>
    <t xml:space="preserve">alien-11-0-0</t>
  </si>
  <si>
    <t xml:space="preserve">alien-11-2-0</t>
  </si>
  <si>
    <t xml:space="preserve">alien-11-376-0</t>
  </si>
  <si>
    <t xml:space="preserve">alien-11-377-0</t>
  </si>
  <si>
    <t xml:space="preserve">alien-11-378-0</t>
  </si>
  <si>
    <t xml:space="preserve">alien-11-380-0</t>
  </si>
  <si>
    <t xml:space="preserve">alien-11-392-1</t>
  </si>
  <si>
    <t xml:space="preserve">alien-11-392-2</t>
  </si>
  <si>
    <t xml:space="preserve">alien-11-392-3</t>
  </si>
  <si>
    <t xml:space="preserve">alien-11-630-0</t>
  </si>
  <si>
    <t xml:space="preserve">alien-11-7-0</t>
  </si>
  <si>
    <t xml:space="preserve">alien-12-7-0</t>
  </si>
  <si>
    <t xml:space="preserve">alien-13-392-1</t>
  </si>
  <si>
    <t xml:space="preserve">alien-13-392-2</t>
  </si>
  <si>
    <t xml:space="preserve">alien-13-392-3</t>
  </si>
  <si>
    <t xml:space="preserve">alien-13-7-0</t>
  </si>
  <si>
    <t xml:space="preserve">bugkiller-12-7-0</t>
  </si>
  <si>
    <t xml:space="preserve">bugkiller-13-392-1</t>
  </si>
  <si>
    <t xml:space="preserve">bugkiller-13-392-2</t>
  </si>
  <si>
    <t xml:space="preserve">bugkiller-13-392-3</t>
  </si>
  <si>
    <t xml:space="preserve">bugkiller-13-7-0</t>
  </si>
  <si>
    <t xml:space="preserve">halbarad-12-7-0</t>
  </si>
  <si>
    <t xml:space="preserve">halbarad-13-7-0</t>
  </si>
  <si>
    <t xml:space="preserve">peacemaker-12-7-0</t>
  </si>
  <si>
    <t xml:space="preserve">peacemaker-13-392-1</t>
  </si>
  <si>
    <t xml:space="preserve">peacemaker-13-392-2</t>
  </si>
  <si>
    <t xml:space="preserve">peacemaker-13-392-3</t>
  </si>
  <si>
    <t xml:space="preserve">peacemaker-13-7-0</t>
  </si>
  <si>
    <t xml:space="preserve">scavenger-12-7-0</t>
  </si>
  <si>
    <t xml:space="preserve">scavenger-13-7-0</t>
  </si>
  <si>
    <t xml:space="preserve">WenC_2017</t>
  </si>
  <si>
    <t xml:space="preserve">N005</t>
  </si>
  <si>
    <t xml:space="preserve">N009</t>
  </si>
  <si>
    <t xml:space="preserve">N010</t>
  </si>
  <si>
    <t xml:space="preserve">N014</t>
  </si>
  <si>
    <t xml:space="preserve">N016</t>
  </si>
  <si>
    <t xml:space="preserve">N017</t>
  </si>
  <si>
    <t xml:space="preserve">N018</t>
  </si>
  <si>
    <t xml:space="preserve">N019</t>
  </si>
  <si>
    <t xml:space="preserve">N020</t>
  </si>
  <si>
    <t xml:space="preserve">N021</t>
  </si>
  <si>
    <t xml:space="preserve">N022</t>
  </si>
  <si>
    <t xml:space="preserve">N023</t>
  </si>
  <si>
    <t xml:space="preserve">N024</t>
  </si>
  <si>
    <t xml:space="preserve">N025</t>
  </si>
  <si>
    <t xml:space="preserve">N026</t>
  </si>
  <si>
    <t xml:space="preserve">N027</t>
  </si>
  <si>
    <t xml:space="preserve">N028</t>
  </si>
  <si>
    <t xml:space="preserve">N029</t>
  </si>
  <si>
    <t xml:space="preserve">N030</t>
  </si>
  <si>
    <t xml:space="preserve">N031</t>
  </si>
  <si>
    <t xml:space="preserve">N032</t>
  </si>
  <si>
    <t xml:space="preserve">N035</t>
  </si>
  <si>
    <t xml:space="preserve">N036</t>
  </si>
  <si>
    <t xml:space="preserve">N037</t>
  </si>
  <si>
    <t xml:space="preserve">N038</t>
  </si>
  <si>
    <t xml:space="preserve">N039</t>
  </si>
  <si>
    <t xml:space="preserve">N040</t>
  </si>
  <si>
    <t xml:space="preserve">N041</t>
  </si>
  <si>
    <t xml:space="preserve">N208</t>
  </si>
  <si>
    <t xml:space="preserve">N209</t>
  </si>
  <si>
    <t xml:space="preserve">N212</t>
  </si>
  <si>
    <t xml:space="preserve">N216</t>
  </si>
  <si>
    <t xml:space="preserve">N217</t>
  </si>
  <si>
    <t xml:space="preserve">N219</t>
  </si>
  <si>
    <t xml:space="preserve">N227</t>
  </si>
  <si>
    <t xml:space="preserve">N233</t>
  </si>
  <si>
    <t xml:space="preserve">N235</t>
  </si>
  <si>
    <t xml:space="preserve">N236</t>
  </si>
  <si>
    <t xml:space="preserve">N237</t>
  </si>
  <si>
    <t xml:space="preserve">N239</t>
  </si>
  <si>
    <t xml:space="preserve">N240</t>
  </si>
  <si>
    <t xml:space="preserve">N243</t>
  </si>
  <si>
    <t xml:space="preserve">N244</t>
  </si>
  <si>
    <t xml:space="preserve">N252</t>
  </si>
  <si>
    <t xml:space="preserve">N253</t>
  </si>
  <si>
    <t xml:space="preserve">N256</t>
  </si>
  <si>
    <t xml:space="preserve">N263</t>
  </si>
  <si>
    <t xml:space="preserve">N264</t>
  </si>
  <si>
    <t xml:space="preserve">N266</t>
  </si>
  <si>
    <t xml:space="preserve">N267</t>
  </si>
  <si>
    <t xml:space="preserve">N274</t>
  </si>
  <si>
    <t xml:space="preserve">N277</t>
  </si>
  <si>
    <t xml:space="preserve">N279</t>
  </si>
  <si>
    <t xml:space="preserve">N281</t>
  </si>
  <si>
    <t xml:space="preserve">N283</t>
  </si>
  <si>
    <t xml:space="preserve">N284</t>
  </si>
  <si>
    <t xml:space="preserve">N285</t>
  </si>
  <si>
    <t xml:space="preserve">N286</t>
  </si>
  <si>
    <t xml:space="preserve">N287</t>
  </si>
  <si>
    <t xml:space="preserve">N288</t>
  </si>
  <si>
    <t xml:space="preserve">N290</t>
  </si>
  <si>
    <t xml:space="preserve">N295</t>
  </si>
  <si>
    <t xml:space="preserve">N306</t>
  </si>
  <si>
    <t xml:space="preserve">N307</t>
  </si>
  <si>
    <t xml:space="preserve">N308</t>
  </si>
  <si>
    <t xml:space="preserve">N309</t>
  </si>
  <si>
    <t xml:space="preserve">N310</t>
  </si>
  <si>
    <t xml:space="preserve">N314</t>
  </si>
  <si>
    <t xml:space="preserve">N315</t>
  </si>
  <si>
    <t xml:space="preserve">N316</t>
  </si>
  <si>
    <t xml:space="preserve">N317</t>
  </si>
  <si>
    <t xml:space="preserve">N319</t>
  </si>
  <si>
    <t xml:space="preserve">RA001</t>
  </si>
  <si>
    <t xml:space="preserve">RA002</t>
  </si>
  <si>
    <t xml:space="preserve">RA003</t>
  </si>
  <si>
    <t xml:space="preserve">RA004</t>
  </si>
  <si>
    <t xml:space="preserve">RA005</t>
  </si>
  <si>
    <t xml:space="preserve">RA006</t>
  </si>
  <si>
    <t xml:space="preserve">RA007</t>
  </si>
  <si>
    <t xml:space="preserve">RA008</t>
  </si>
  <si>
    <t xml:space="preserve">RA009</t>
  </si>
  <si>
    <t xml:space="preserve">RA011</t>
  </si>
  <si>
    <t xml:space="preserve">RA012</t>
  </si>
  <si>
    <t xml:space="preserve">RA013</t>
  </si>
  <si>
    <t xml:space="preserve">RA015</t>
  </si>
  <si>
    <t xml:space="preserve">RA016</t>
  </si>
  <si>
    <t xml:space="preserve">RA017</t>
  </si>
  <si>
    <t xml:space="preserve">RA018</t>
  </si>
  <si>
    <t xml:space="preserve">RA019</t>
  </si>
  <si>
    <t xml:space="preserve">RA020</t>
  </si>
  <si>
    <t xml:space="preserve">RA023</t>
  </si>
  <si>
    <t xml:space="preserve">RA024</t>
  </si>
  <si>
    <t xml:space="preserve">RA025</t>
  </si>
  <si>
    <t xml:space="preserve">RA026</t>
  </si>
  <si>
    <t xml:space="preserve">RA027</t>
  </si>
  <si>
    <t xml:space="preserve">RA028</t>
  </si>
  <si>
    <t xml:space="preserve">RA029</t>
  </si>
  <si>
    <t xml:space="preserve">RA030</t>
  </si>
  <si>
    <t xml:space="preserve">RA031</t>
  </si>
  <si>
    <t xml:space="preserve">RA035</t>
  </si>
  <si>
    <t xml:space="preserve">RA037</t>
  </si>
  <si>
    <t xml:space="preserve">RA039</t>
  </si>
  <si>
    <t xml:space="preserve">RA040</t>
  </si>
  <si>
    <t xml:space="preserve">RA042</t>
  </si>
  <si>
    <t xml:space="preserve">RA045</t>
  </si>
  <si>
    <t xml:space="preserve">RA047</t>
  </si>
  <si>
    <t xml:space="preserve">RA048</t>
  </si>
  <si>
    <t xml:space="preserve">RA049</t>
  </si>
  <si>
    <t xml:space="preserve">RA050</t>
  </si>
  <si>
    <t xml:space="preserve">RA051</t>
  </si>
  <si>
    <t xml:space="preserve">RA052</t>
  </si>
  <si>
    <t xml:space="preserve">RA053</t>
  </si>
  <si>
    <t xml:space="preserve">RA054</t>
  </si>
  <si>
    <t xml:space="preserve">RA056</t>
  </si>
  <si>
    <t xml:space="preserve">RA058</t>
  </si>
  <si>
    <t xml:space="preserve">RA059</t>
  </si>
  <si>
    <t xml:space="preserve">RA060</t>
  </si>
  <si>
    <t xml:space="preserve">RA064</t>
  </si>
  <si>
    <t xml:space="preserve">RA065</t>
  </si>
  <si>
    <t xml:space="preserve">RA067</t>
  </si>
  <si>
    <t xml:space="preserve">RA068</t>
  </si>
  <si>
    <t xml:space="preserve">RA069</t>
  </si>
  <si>
    <t xml:space="preserve">RA070</t>
  </si>
  <si>
    <t xml:space="preserve">RA071</t>
  </si>
  <si>
    <t xml:space="preserve">RA073</t>
  </si>
  <si>
    <t xml:space="preserve">RA074</t>
  </si>
  <si>
    <t xml:space="preserve">RA076</t>
  </si>
  <si>
    <t xml:space="preserve">RA077</t>
  </si>
  <si>
    <t xml:space="preserve">RA082</t>
  </si>
  <si>
    <t xml:space="preserve">RA084</t>
  </si>
  <si>
    <t xml:space="preserve">RA085</t>
  </si>
  <si>
    <t xml:space="preserve">RA087</t>
  </si>
  <si>
    <t xml:space="preserve">RA088</t>
  </si>
  <si>
    <t xml:space="preserve">RA089</t>
  </si>
  <si>
    <t xml:space="preserve">RA090</t>
  </si>
  <si>
    <t xml:space="preserve">RA091</t>
  </si>
  <si>
    <t xml:space="preserve">RA092</t>
  </si>
  <si>
    <t xml:space="preserve">RA094</t>
  </si>
  <si>
    <t xml:space="preserve">RA095</t>
  </si>
  <si>
    <t xml:space="preserve">RA096</t>
  </si>
  <si>
    <t xml:space="preserve">RA097</t>
  </si>
  <si>
    <t xml:space="preserve">RA098</t>
  </si>
  <si>
    <t xml:space="preserve">RA099</t>
  </si>
  <si>
    <t xml:space="preserve">RA0X1</t>
  </si>
  <si>
    <t xml:space="preserve">RA0X2</t>
  </si>
  <si>
    <t xml:space="preserve">RA100</t>
  </si>
  <si>
    <t xml:space="preserve">RA101</t>
  </si>
  <si>
    <t xml:space="preserve">RA102</t>
  </si>
  <si>
    <t xml:space="preserve">RA103</t>
  </si>
  <si>
    <t xml:space="preserve">RA105</t>
  </si>
  <si>
    <t xml:space="preserve">RA106</t>
  </si>
  <si>
    <t xml:space="preserve">RA107</t>
  </si>
  <si>
    <t xml:space="preserve">RA110</t>
  </si>
  <si>
    <t xml:space="preserve">RA111</t>
  </si>
  <si>
    <t xml:space="preserve">RA113</t>
  </si>
  <si>
    <t xml:space="preserve">RA114</t>
  </si>
  <si>
    <t xml:space="preserve">RA116</t>
  </si>
  <si>
    <t xml:space="preserve">RA118</t>
  </si>
  <si>
    <t xml:space="preserve">RA120</t>
  </si>
  <si>
    <t xml:space="preserve">RA122</t>
  </si>
  <si>
    <t xml:space="preserve">RA123</t>
  </si>
  <si>
    <t xml:space="preserve">RA127</t>
  </si>
  <si>
    <t xml:space="preserve">RA129</t>
  </si>
  <si>
    <t xml:space="preserve">RA130</t>
  </si>
  <si>
    <t xml:space="preserve">RA131</t>
  </si>
  <si>
    <t xml:space="preserve">RA132</t>
  </si>
  <si>
    <t xml:space="preserve">RA134</t>
  </si>
  <si>
    <t xml:space="preserve">RA136</t>
  </si>
  <si>
    <t xml:space="preserve">WingleeK_2017</t>
  </si>
  <si>
    <t xml:space="preserve">SID001A_wgs</t>
  </si>
  <si>
    <t xml:space="preserve">SID003A_wgs</t>
  </si>
  <si>
    <t xml:space="preserve">SID006A_wgs</t>
  </si>
  <si>
    <t xml:space="preserve">SID007A_wgs</t>
  </si>
  <si>
    <t xml:space="preserve">SID010A_wgs</t>
  </si>
  <si>
    <t xml:space="preserve">SID011A_wgs</t>
  </si>
  <si>
    <t xml:space="preserve">SID013A_wgs</t>
  </si>
  <si>
    <t xml:space="preserve">SID015A_wgs</t>
  </si>
  <si>
    <t xml:space="preserve">SID018A_wgs</t>
  </si>
  <si>
    <t xml:space="preserve">SID020A_wgs</t>
  </si>
  <si>
    <t xml:space="preserve">SID021A_wgs</t>
  </si>
  <si>
    <t xml:space="preserve">SID024A_wgs</t>
  </si>
  <si>
    <t xml:space="preserve">SID025A_wgs</t>
  </si>
  <si>
    <t xml:space="preserve">SID028A_wgs</t>
  </si>
  <si>
    <t xml:space="preserve">SID029A_wgs</t>
  </si>
  <si>
    <t xml:space="preserve">SID031A_wgs</t>
  </si>
  <si>
    <t xml:space="preserve">SID034A_wgs</t>
  </si>
  <si>
    <t xml:space="preserve">SID035A_wgs</t>
  </si>
  <si>
    <t xml:space="preserve">SID037A_wgs</t>
  </si>
  <si>
    <t xml:space="preserve">SID039A_wgs</t>
  </si>
  <si>
    <t xml:space="preserve">SID081A_wgs</t>
  </si>
  <si>
    <t xml:space="preserve">SID082A_wgs</t>
  </si>
  <si>
    <t xml:space="preserve">SID083A_wgs</t>
  </si>
  <si>
    <t xml:space="preserve">SID084A_wgs</t>
  </si>
  <si>
    <t xml:space="preserve">SID085A_wgs</t>
  </si>
  <si>
    <t xml:space="preserve">SID086A_wgs</t>
  </si>
  <si>
    <t xml:space="preserve">SID091A_wgs</t>
  </si>
  <si>
    <t xml:space="preserve">SID093A_wgs</t>
  </si>
  <si>
    <t xml:space="preserve">SID094A_wgs</t>
  </si>
  <si>
    <t xml:space="preserve">SID098A_wgs</t>
  </si>
  <si>
    <t xml:space="preserve">SID099A_wgs</t>
  </si>
  <si>
    <t xml:space="preserve">SID100A_wgs</t>
  </si>
  <si>
    <t xml:space="preserve">SID101A_wgs</t>
  </si>
  <si>
    <t xml:space="preserve">SID107A_wgs</t>
  </si>
  <si>
    <t xml:space="preserve">SID108A_wgs</t>
  </si>
  <si>
    <t xml:space="preserve">SID109A_wgs</t>
  </si>
  <si>
    <t xml:space="preserve">SID116A_wgs</t>
  </si>
  <si>
    <t xml:space="preserve">SID118A_wgs</t>
  </si>
  <si>
    <t xml:space="preserve">SID119A_wgs</t>
  </si>
  <si>
    <t xml:space="preserve">SID120A_wgs</t>
  </si>
  <si>
    <t xml:space="preserve">XieH_2016</t>
  </si>
  <si>
    <t xml:space="preserve">YSZC12003_35365</t>
  </si>
  <si>
    <t xml:space="preserve">YSZC12003_35366</t>
  </si>
  <si>
    <t xml:space="preserve">YSZC12003_35387</t>
  </si>
  <si>
    <t xml:space="preserve">YSZC12003_35388</t>
  </si>
  <si>
    <t xml:space="preserve">YSZC12003_35389R1</t>
  </si>
  <si>
    <t xml:space="preserve">YSZC12003_35390</t>
  </si>
  <si>
    <t xml:space="preserve">YSZC12003_35391</t>
  </si>
  <si>
    <t xml:space="preserve">YSZC12003_35392</t>
  </si>
  <si>
    <t xml:space="preserve">YSZC12003_35505</t>
  </si>
  <si>
    <t xml:space="preserve">YSZC12003_35506</t>
  </si>
  <si>
    <t xml:space="preserve">YSZC12003_35511</t>
  </si>
  <si>
    <t xml:space="preserve">YSZC12003_35512</t>
  </si>
  <si>
    <t xml:space="preserve">YSZC12003_35515</t>
  </si>
  <si>
    <t xml:space="preserve">YSZC12003_35516</t>
  </si>
  <si>
    <t xml:space="preserve">YSZC12003_35519</t>
  </si>
  <si>
    <t xml:space="preserve">YSZC12003_35520</t>
  </si>
  <si>
    <t xml:space="preserve">YSZC12003_35523</t>
  </si>
  <si>
    <t xml:space="preserve">YSZC12003_35524</t>
  </si>
  <si>
    <t xml:space="preserve">YSZC12003_35541</t>
  </si>
  <si>
    <t xml:space="preserve">YSZC12003_35542</t>
  </si>
  <si>
    <t xml:space="preserve">YSZC12003_35549</t>
  </si>
  <si>
    <t xml:space="preserve">YSZC12003_35550</t>
  </si>
  <si>
    <t xml:space="preserve">YSZC12003_35551</t>
  </si>
  <si>
    <t xml:space="preserve">YSZC12003_35552</t>
  </si>
  <si>
    <t xml:space="preserve">YSZC12003_35561</t>
  </si>
  <si>
    <t xml:space="preserve">YSZC12003_35562</t>
  </si>
  <si>
    <t xml:space="preserve">YSZC12003_35563</t>
  </si>
  <si>
    <t xml:space="preserve">YSZC12003_35564</t>
  </si>
  <si>
    <t xml:space="preserve">YSZC12003_35577</t>
  </si>
  <si>
    <t xml:space="preserve">YSZC12003_35578</t>
  </si>
  <si>
    <t xml:space="preserve">YSZC12003_35583</t>
  </si>
  <si>
    <t xml:space="preserve">YSZC12003_35629</t>
  </si>
  <si>
    <t xml:space="preserve">YSZC12003_35630</t>
  </si>
  <si>
    <t xml:space="preserve">YSZC12003_35635</t>
  </si>
  <si>
    <t xml:space="preserve">YSZC12003_35636</t>
  </si>
  <si>
    <t xml:space="preserve">YSZC12003_35653</t>
  </si>
  <si>
    <t xml:space="preserve">YSZC12003_35654</t>
  </si>
  <si>
    <t xml:space="preserve">YSZC12003_35657</t>
  </si>
  <si>
    <t xml:space="preserve">YSZC12003_35658</t>
  </si>
  <si>
    <t xml:space="preserve">YSZC12003_35665</t>
  </si>
  <si>
    <t xml:space="preserve">YSZC12003_35666</t>
  </si>
  <si>
    <t xml:space="preserve">YSZC12003_35697</t>
  </si>
  <si>
    <t xml:space="preserve">YSZC12003_35698</t>
  </si>
  <si>
    <t xml:space="preserve">YSZC12003_35703</t>
  </si>
  <si>
    <t xml:space="preserve">YSZC12003_35704</t>
  </si>
  <si>
    <t xml:space="preserve">YSZC12003_35705</t>
  </si>
  <si>
    <t xml:space="preserve">YSZC12003_35706</t>
  </si>
  <si>
    <t xml:space="preserve">YSZC12003_35707</t>
  </si>
  <si>
    <t xml:space="preserve">YSZC12003_35708</t>
  </si>
  <si>
    <t xml:space="preserve">YSZC12003_35712</t>
  </si>
  <si>
    <t xml:space="preserve">YSZC12003_35723</t>
  </si>
  <si>
    <t xml:space="preserve">YSZC12003_35724</t>
  </si>
  <si>
    <t xml:space="preserve">YSZC12003_35733</t>
  </si>
  <si>
    <t xml:space="preserve">YSZC12003_35734</t>
  </si>
  <si>
    <t xml:space="preserve">YSZC12003_35739</t>
  </si>
  <si>
    <t xml:space="preserve">YSZC12003_35740</t>
  </si>
  <si>
    <t xml:space="preserve">YSZC12003_35741</t>
  </si>
  <si>
    <t xml:space="preserve">YSZC12003_35742</t>
  </si>
  <si>
    <t xml:space="preserve">YSZC12003_35837</t>
  </si>
  <si>
    <t xml:space="preserve">YSZC12003_35838</t>
  </si>
  <si>
    <t xml:space="preserve">YSZC12003_35979</t>
  </si>
  <si>
    <t xml:space="preserve">YSZC12003_35980</t>
  </si>
  <si>
    <t xml:space="preserve">YSZC12003_35989</t>
  </si>
  <si>
    <t xml:space="preserve">YSZC12003_35990</t>
  </si>
  <si>
    <t xml:space="preserve">YSZC12003_35991</t>
  </si>
  <si>
    <t xml:space="preserve">YSZC12003_35992</t>
  </si>
  <si>
    <t xml:space="preserve">YSZC12003_35999</t>
  </si>
  <si>
    <t xml:space="preserve">YSZC12003_36000</t>
  </si>
  <si>
    <t xml:space="preserve">YSZC12003_36005</t>
  </si>
  <si>
    <t xml:space="preserve">YSZC12003_36006</t>
  </si>
  <si>
    <t xml:space="preserve">YSZC12003_36007</t>
  </si>
  <si>
    <t xml:space="preserve">YSZC12003_36008</t>
  </si>
  <si>
    <t xml:space="preserve">YSZC12003_36011</t>
  </si>
  <si>
    <t xml:space="preserve">YSZC12003_36012</t>
  </si>
  <si>
    <t xml:space="preserve">YSZC12003_36019</t>
  </si>
  <si>
    <t xml:space="preserve">YSZC12003_36020</t>
  </si>
  <si>
    <t xml:space="preserve">YSZC12003_36033</t>
  </si>
  <si>
    <t xml:space="preserve">YSZC12003_36034</t>
  </si>
  <si>
    <t xml:space="preserve">YSZC12003_36049</t>
  </si>
  <si>
    <t xml:space="preserve">YSZC12003_36050</t>
  </si>
  <si>
    <t xml:space="preserve">YSZC12003_36051</t>
  </si>
  <si>
    <t xml:space="preserve">YSZC12003_36052</t>
  </si>
  <si>
    <t xml:space="preserve">YSZC12003_36055</t>
  </si>
  <si>
    <t xml:space="preserve">YSZC12003_36056</t>
  </si>
  <si>
    <t xml:space="preserve">YSZC12003_36057</t>
  </si>
  <si>
    <t xml:space="preserve">YSZC12003_36058</t>
  </si>
  <si>
    <t xml:space="preserve">YSZC12003_36116</t>
  </si>
  <si>
    <t xml:space="preserve">YSZC12003_36117</t>
  </si>
  <si>
    <t xml:space="preserve">YSZC12003_36118</t>
  </si>
  <si>
    <t xml:space="preserve">YSZC12003_36119</t>
  </si>
  <si>
    <t xml:space="preserve">YSZC12003_36157</t>
  </si>
  <si>
    <t xml:space="preserve">YSZC12003_36158</t>
  </si>
  <si>
    <t xml:space="preserve">YSZC12003_36211</t>
  </si>
  <si>
    <t xml:space="preserve">YSZC12003_36212</t>
  </si>
  <si>
    <t xml:space="preserve">YSZC12003_36243</t>
  </si>
  <si>
    <t xml:space="preserve">YSZC12003_36244</t>
  </si>
  <si>
    <t xml:space="preserve">YSZC12003_36389</t>
  </si>
  <si>
    <t xml:space="preserve">YSZC12003_36390</t>
  </si>
  <si>
    <t xml:space="preserve">YSZC12003_36439</t>
  </si>
  <si>
    <t xml:space="preserve">YSZC12003_36440</t>
  </si>
  <si>
    <t xml:space="preserve">YSZC12003_36453</t>
  </si>
  <si>
    <t xml:space="preserve">YSZC12003_36454</t>
  </si>
  <si>
    <t xml:space="preserve">YSZC12003_36473</t>
  </si>
  <si>
    <t xml:space="preserve">YSZC12003_36474</t>
  </si>
  <si>
    <t xml:space="preserve">YSZC12003_36521</t>
  </si>
  <si>
    <t xml:space="preserve">YSZC12003_36522</t>
  </si>
  <si>
    <t xml:space="preserve">YSZC12003_36525</t>
  </si>
  <si>
    <t xml:space="preserve">YSZC12003_36526</t>
  </si>
  <si>
    <t xml:space="preserve">YSZC12003_36533</t>
  </si>
  <si>
    <t xml:space="preserve">YSZC12003_36534</t>
  </si>
  <si>
    <t xml:space="preserve">YSZC12003_36587</t>
  </si>
  <si>
    <t xml:space="preserve">YSZC12003_36588</t>
  </si>
  <si>
    <t xml:space="preserve">YSZC12003_36666</t>
  </si>
  <si>
    <t xml:space="preserve">YSZC12003_36667</t>
  </si>
  <si>
    <t xml:space="preserve">YSZC12003_36674</t>
  </si>
  <si>
    <t xml:space="preserve">YSZC12003_36675</t>
  </si>
  <si>
    <t xml:space="preserve">YSZC12003_36694</t>
  </si>
  <si>
    <t xml:space="preserve">YSZC12003_36695</t>
  </si>
  <si>
    <t xml:space="preserve">YSZC12003_36696</t>
  </si>
  <si>
    <t xml:space="preserve">YSZC12003_36697</t>
  </si>
  <si>
    <t xml:space="preserve">YSZC12003_36698</t>
  </si>
  <si>
    <t xml:space="preserve">YSZC12003_36699</t>
  </si>
  <si>
    <t xml:space="preserve">YSZC12003_36702</t>
  </si>
  <si>
    <t xml:space="preserve">YSZC12003_36703</t>
  </si>
  <si>
    <t xml:space="preserve">YSZC12003_36794</t>
  </si>
  <si>
    <t xml:space="preserve">YSZC12003_36795</t>
  </si>
  <si>
    <t xml:space="preserve">YSZC12003_36981</t>
  </si>
  <si>
    <t xml:space="preserve">YSZC12003_36982</t>
  </si>
  <si>
    <t xml:space="preserve">YSZC12003_37096</t>
  </si>
  <si>
    <t xml:space="preserve">YSZC12003_37097</t>
  </si>
  <si>
    <t xml:space="preserve">YSZC12003_37100</t>
  </si>
  <si>
    <t xml:space="preserve">YSZC12003_37101</t>
  </si>
  <si>
    <t xml:space="preserve">YSZC12003_37102</t>
  </si>
  <si>
    <t xml:space="preserve">YSZC12003_37103</t>
  </si>
  <si>
    <t xml:space="preserve">YSZC12003_37105</t>
  </si>
  <si>
    <t xml:space="preserve">YSZC12003_37126</t>
  </si>
  <si>
    <t xml:space="preserve">YSZC12003_37127</t>
  </si>
  <si>
    <t xml:space="preserve">YSZC12003_37133</t>
  </si>
  <si>
    <t xml:space="preserve">YSZC12003_37134</t>
  </si>
  <si>
    <t xml:space="preserve">YSZC12003_37135</t>
  </si>
  <si>
    <t xml:space="preserve">YSZC12003_37136</t>
  </si>
  <si>
    <t xml:space="preserve">YSZC12003_37137</t>
  </si>
  <si>
    <t xml:space="preserve">YSZC12003_37138</t>
  </si>
  <si>
    <t xml:space="preserve">YSZC12003_37171</t>
  </si>
  <si>
    <t xml:space="preserve">YSZC12003_37172</t>
  </si>
  <si>
    <t xml:space="preserve">YSZC12003_37173</t>
  </si>
  <si>
    <t xml:space="preserve">YSZC12003_37174</t>
  </si>
  <si>
    <t xml:space="preserve">YSZC12003_37175</t>
  </si>
  <si>
    <t xml:space="preserve">YSZC12003_37176</t>
  </si>
  <si>
    <t xml:space="preserve">YSZC12003_37179</t>
  </si>
  <si>
    <t xml:space="preserve">YSZC12003_37181R1</t>
  </si>
  <si>
    <t xml:space="preserve">YSZC12003_37182R1</t>
  </si>
  <si>
    <t xml:space="preserve">YSZC12003_37189R1</t>
  </si>
  <si>
    <t xml:space="preserve">YSZC12003_37190R1</t>
  </si>
  <si>
    <t xml:space="preserve">YSZC12003_37191R1</t>
  </si>
  <si>
    <t xml:space="preserve">YSZC12003_37192R1</t>
  </si>
  <si>
    <t xml:space="preserve">YSZC12003_37193R1</t>
  </si>
  <si>
    <t xml:space="preserve">YSZC12003_37194</t>
  </si>
  <si>
    <t xml:space="preserve">YSZC12003_37195</t>
  </si>
  <si>
    <t xml:space="preserve">YSZC12003_37196</t>
  </si>
  <si>
    <t xml:space="preserve">YSZC12003_37197R1</t>
  </si>
  <si>
    <t xml:space="preserve">YSZC12003_37198R1</t>
  </si>
  <si>
    <t xml:space="preserve">YSZC12003_37199</t>
  </si>
  <si>
    <t xml:space="preserve">YSZC12003_37200R1</t>
  </si>
  <si>
    <t xml:space="preserve">YSZC12003_37201</t>
  </si>
  <si>
    <t xml:space="preserve">YSZC12003_37202R1</t>
  </si>
  <si>
    <t xml:space="preserve">YSZC12003_37203</t>
  </si>
  <si>
    <t xml:space="preserve">YSZC12003_37204</t>
  </si>
  <si>
    <t xml:space="preserve">YSZC12003_37205</t>
  </si>
  <si>
    <t xml:space="preserve">YSZC12003_37206</t>
  </si>
  <si>
    <t xml:space="preserve">YSZC12003_37207R1</t>
  </si>
  <si>
    <t xml:space="preserve">YSZC12003_37208R1</t>
  </si>
  <si>
    <t xml:space="preserve">YSZC12003_37209</t>
  </si>
  <si>
    <t xml:space="preserve">YSZC12003_37210</t>
  </si>
  <si>
    <t xml:space="preserve">YSZC12003_37222</t>
  </si>
  <si>
    <t xml:space="preserve">YSZC12003_37223</t>
  </si>
  <si>
    <t xml:space="preserve">YSZC12003_37228</t>
  </si>
  <si>
    <t xml:space="preserve">YSZC12003_37229</t>
  </si>
  <si>
    <t xml:space="preserve">YSZC12003_37232</t>
  </si>
  <si>
    <t xml:space="preserve">YSZC12003_37233</t>
  </si>
  <si>
    <t xml:space="preserve">YSZC12003_37254</t>
  </si>
  <si>
    <t xml:space="preserve">YSZC12003_37255</t>
  </si>
  <si>
    <t xml:space="preserve">YSZC12003_37264</t>
  </si>
  <si>
    <t xml:space="preserve">YSZC12003_37265R1</t>
  </si>
  <si>
    <t xml:space="preserve">YSZC12003_37268R1</t>
  </si>
  <si>
    <t xml:space="preserve">YSZC12003_37269</t>
  </si>
  <si>
    <t xml:space="preserve">YSZC12003_37270</t>
  </si>
  <si>
    <t xml:space="preserve">YSZC12003_37271R1</t>
  </si>
  <si>
    <t xml:space="preserve">YSZC12003_37276</t>
  </si>
  <si>
    <t xml:space="preserve">YSZC12003_37277</t>
  </si>
  <si>
    <t xml:space="preserve">YSZC12003_37282</t>
  </si>
  <si>
    <t xml:space="preserve">YSZC12003_37283</t>
  </si>
  <si>
    <t xml:space="preserve">YSZC12003_37284</t>
  </si>
  <si>
    <t xml:space="preserve">YSZC12003_37285</t>
  </si>
  <si>
    <t xml:space="preserve">YSZC12003_37286</t>
  </si>
  <si>
    <t xml:space="preserve">YSZC12003_37287</t>
  </si>
  <si>
    <t xml:space="preserve">YSZC12003_37292</t>
  </si>
  <si>
    <t xml:space="preserve">YSZC12003_37293</t>
  </si>
  <si>
    <t xml:space="preserve">YSZC12003_37296R1</t>
  </si>
  <si>
    <t xml:space="preserve">YSZC12003_37297R1</t>
  </si>
  <si>
    <t xml:space="preserve">YSZC12003_37298R1</t>
  </si>
  <si>
    <t xml:space="preserve">YSZC12003_37299R1</t>
  </si>
  <si>
    <t xml:space="preserve">YSZC12003_37304R1</t>
  </si>
  <si>
    <t xml:space="preserve">YSZC12003_37305R1</t>
  </si>
  <si>
    <t xml:space="preserve">YSZC12003_37308R1</t>
  </si>
  <si>
    <t xml:space="preserve">YSZC12003_37309R1</t>
  </si>
  <si>
    <t xml:space="preserve">YSZC12003_37314</t>
  </si>
  <si>
    <t xml:space="preserve">YSZC12003_37315</t>
  </si>
  <si>
    <t xml:space="preserve">YSZC12003_37316</t>
  </si>
  <si>
    <t xml:space="preserve">YSZC12003_37317</t>
  </si>
  <si>
    <t xml:space="preserve">YSZC12003_37322</t>
  </si>
  <si>
    <t xml:space="preserve">YSZC12003_37323</t>
  </si>
  <si>
    <t xml:space="preserve">YSZC12003_37330</t>
  </si>
  <si>
    <t xml:space="preserve">YSZC12003_37331</t>
  </si>
  <si>
    <t xml:space="preserve">YSZC12003_37332</t>
  </si>
  <si>
    <t xml:space="preserve">YSZC12003_37333</t>
  </si>
  <si>
    <t xml:space="preserve">YSZC12003_37336</t>
  </si>
  <si>
    <t xml:space="preserve">YSZC12003_37337</t>
  </si>
  <si>
    <t xml:space="preserve">YSZC12003_37348</t>
  </si>
  <si>
    <t xml:space="preserve">YSZC12003_37349</t>
  </si>
  <si>
    <t xml:space="preserve">YSZC12003_37352</t>
  </si>
  <si>
    <t xml:space="preserve">YSZC12003_37353</t>
  </si>
  <si>
    <t xml:space="preserve">YSZC12003_37393</t>
  </si>
  <si>
    <t xml:space="preserve">YSZC12003_37394</t>
  </si>
  <si>
    <t xml:space="preserve">YSZC12003_37399</t>
  </si>
  <si>
    <t xml:space="preserve">YSZC12003_37400</t>
  </si>
  <si>
    <t xml:space="preserve">YSZC12003_37405</t>
  </si>
  <si>
    <t xml:space="preserve">YSZC12003_37406</t>
  </si>
  <si>
    <t xml:space="preserve">YSZC12003_37461</t>
  </si>
  <si>
    <t xml:space="preserve">YSZC12003_37462</t>
  </si>
  <si>
    <t xml:space="preserve">YSZC12003_37543</t>
  </si>
  <si>
    <t xml:space="preserve">YSZC12003_37544</t>
  </si>
  <si>
    <t xml:space="preserve">YSZC12003_37545</t>
  </si>
  <si>
    <t xml:space="preserve">YSZC12003_37546</t>
  </si>
  <si>
    <t xml:space="preserve">YSZC12003_37583</t>
  </si>
  <si>
    <t xml:space="preserve">YSZC12003_37584</t>
  </si>
  <si>
    <t xml:space="preserve">YSZC12003_37647</t>
  </si>
  <si>
    <t xml:space="preserve">YSZC12003_37648</t>
  </si>
  <si>
    <t xml:space="preserve">YSZC12003_37651</t>
  </si>
  <si>
    <t xml:space="preserve">YSZC12003_37652</t>
  </si>
  <si>
    <t xml:space="preserve">YSZC12003_37753</t>
  </si>
  <si>
    <t xml:space="preserve">YSZC12003_37754</t>
  </si>
  <si>
    <t xml:space="preserve">YSZC12003_37797</t>
  </si>
  <si>
    <t xml:space="preserve">YSZC12003_37798</t>
  </si>
  <si>
    <t xml:space="preserve">YSZC12003_37829</t>
  </si>
  <si>
    <t xml:space="preserve">YSZC12003_37830</t>
  </si>
  <si>
    <t xml:space="preserve">YSZC12003_37877</t>
  </si>
  <si>
    <t xml:space="preserve">YSZC12003_37878</t>
  </si>
  <si>
    <t xml:space="preserve">YSZC12003_37879</t>
  </si>
  <si>
    <t xml:space="preserve">YSZC12003_37880</t>
  </si>
  <si>
    <t xml:space="preserve">YuJ_2015</t>
  </si>
  <si>
    <t xml:space="preserve">SZAXPI003409-8</t>
  </si>
  <si>
    <t xml:space="preserve">SZAXPI003410-3</t>
  </si>
  <si>
    <t xml:space="preserve">SZAXPI003411-6</t>
  </si>
  <si>
    <t xml:space="preserve">SZAXPI003412-1</t>
  </si>
  <si>
    <t xml:space="preserve">SZAXPI003413-4</t>
  </si>
  <si>
    <t xml:space="preserve">SZAXPI003414-3</t>
  </si>
  <si>
    <t xml:space="preserve">SZAXPI003415-12</t>
  </si>
  <si>
    <t xml:space="preserve">SZAXPI003416-4</t>
  </si>
  <si>
    <t xml:space="preserve">SZAXPI003417-4</t>
  </si>
  <si>
    <t xml:space="preserve">SZAXPI003418-8</t>
  </si>
  <si>
    <t xml:space="preserve">SZAXPI003419-6</t>
  </si>
  <si>
    <t xml:space="preserve">SZAXPI003420-4</t>
  </si>
  <si>
    <t xml:space="preserve">SZAXPI003421-5</t>
  </si>
  <si>
    <t xml:space="preserve">SZAXPI003422-11</t>
  </si>
  <si>
    <t xml:space="preserve">SZAXPI003423-8</t>
  </si>
  <si>
    <t xml:space="preserve">SZAXPI003424-12</t>
  </si>
  <si>
    <t xml:space="preserve">SZAXPI003425-1</t>
  </si>
  <si>
    <t xml:space="preserve">SZAXPI003426-11</t>
  </si>
  <si>
    <t xml:space="preserve">SZAXPI003427-1</t>
  </si>
  <si>
    <t xml:space="preserve">SZAXPI003428-6</t>
  </si>
  <si>
    <t xml:space="preserve">SZAXPI003429-3</t>
  </si>
  <si>
    <t xml:space="preserve">SZAXPI003430-5</t>
  </si>
  <si>
    <t xml:space="preserve">SZAXPI003431-1</t>
  </si>
  <si>
    <t xml:space="preserve">SZAXPI003432-12</t>
  </si>
  <si>
    <t xml:space="preserve">SZAXPI003433-7</t>
  </si>
  <si>
    <t xml:space="preserve">SZAXPI003434-7</t>
  </si>
  <si>
    <t xml:space="preserve">SZAXPI003435-11</t>
  </si>
  <si>
    <t xml:space="preserve">SZAXPI003436-7</t>
  </si>
  <si>
    <t xml:space="preserve">SZAXPI003437-3</t>
  </si>
  <si>
    <t xml:space="preserve">SZAXPI015209-133</t>
  </si>
  <si>
    <t xml:space="preserve">SZAXPI015210-17</t>
  </si>
  <si>
    <t xml:space="preserve">SZAXPI015211-166</t>
  </si>
  <si>
    <t xml:space="preserve">SZAXPI015212-113</t>
  </si>
  <si>
    <t xml:space="preserve">SZAXPI015213-15</t>
  </si>
  <si>
    <t xml:space="preserve">SZAXPI015214-19</t>
  </si>
  <si>
    <t xml:space="preserve">SZAXPI015215-20</t>
  </si>
  <si>
    <t xml:space="preserve">SZAXPI015216-169</t>
  </si>
  <si>
    <t xml:space="preserve">SZAXPI015217-140</t>
  </si>
  <si>
    <t xml:space="preserve">SZAXPI015218-16</t>
  </si>
  <si>
    <t xml:space="preserve">SZAXPI015219-129</t>
  </si>
  <si>
    <t xml:space="preserve">SZAXPI015220-136</t>
  </si>
  <si>
    <t xml:space="preserve">SZAXPI015221-142</t>
  </si>
  <si>
    <t xml:space="preserve">SZAXPI015222-123</t>
  </si>
  <si>
    <t xml:space="preserve">SZAXPI015223-158</t>
  </si>
  <si>
    <t xml:space="preserve">SZAXPI015224-13</t>
  </si>
  <si>
    <t xml:space="preserve">SZAXPI015225-18</t>
  </si>
  <si>
    <t xml:space="preserve">SZAXPI015226-14</t>
  </si>
  <si>
    <t xml:space="preserve">SZAXPI015227-13</t>
  </si>
  <si>
    <t xml:space="preserve">SZAXPI015228-14</t>
  </si>
  <si>
    <t xml:space="preserve">SZAXPI015229-15</t>
  </si>
  <si>
    <t xml:space="preserve">SZAXPI015230-16</t>
  </si>
  <si>
    <t xml:space="preserve">SZAXPI015231-17</t>
  </si>
  <si>
    <t xml:space="preserve">SZAXPI015232-18</t>
  </si>
  <si>
    <t xml:space="preserve">SZAXPI015233-19</t>
  </si>
  <si>
    <t xml:space="preserve">SZAXPI015234-20</t>
  </si>
  <si>
    <t xml:space="preserve">SZAXPI015235-21</t>
  </si>
  <si>
    <t xml:space="preserve">SZAXPI015237-23</t>
  </si>
  <si>
    <t xml:space="preserve">SZAXPI015238-24</t>
  </si>
  <si>
    <t xml:space="preserve">SZAXPI015239-25</t>
  </si>
  <si>
    <t xml:space="preserve">SZAXPI015240-26</t>
  </si>
  <si>
    <t xml:space="preserve">SZAXPI015241-27</t>
  </si>
  <si>
    <t xml:space="preserve">SZAXPI015242-30</t>
  </si>
  <si>
    <t xml:space="preserve">SZAXPI015243-31</t>
  </si>
  <si>
    <t xml:space="preserve">SZAXPI015244-32</t>
  </si>
  <si>
    <t xml:space="preserve">SZAXPI015245-33</t>
  </si>
  <si>
    <t xml:space="preserve">SZAXPI015246-34</t>
  </si>
  <si>
    <t xml:space="preserve">SZAXPI015247-35</t>
  </si>
  <si>
    <t xml:space="preserve">SZAXPI015248-36</t>
  </si>
  <si>
    <t xml:space="preserve">SZAXPI015249-37</t>
  </si>
  <si>
    <t xml:space="preserve">SZAXPI015250-39</t>
  </si>
  <si>
    <t xml:space="preserve">SZAXPI015251-41</t>
  </si>
  <si>
    <t xml:space="preserve">SZAXPI015252-43</t>
  </si>
  <si>
    <t xml:space="preserve">SZAXPI015253-44</t>
  </si>
  <si>
    <t xml:space="preserve">SZAXPI015254-45</t>
  </si>
  <si>
    <t xml:space="preserve">SZAXPI015255-46</t>
  </si>
  <si>
    <t xml:space="preserve">SZAXPI015256-47</t>
  </si>
  <si>
    <t xml:space="preserve">SZAXPI015257-56</t>
  </si>
  <si>
    <t xml:space="preserve">SZAXPI015258-57</t>
  </si>
  <si>
    <t xml:space="preserve">SZAXPI015259-62</t>
  </si>
  <si>
    <t xml:space="preserve">SZAXPI015260-74</t>
  </si>
  <si>
    <t xml:space="preserve">SZAXPI015261-75</t>
  </si>
  <si>
    <t xml:space="preserve">SZAXPI015262-79</t>
  </si>
  <si>
    <t xml:space="preserve">SZAXPI015263-84</t>
  </si>
  <si>
    <t xml:space="preserve">SZAXPI015264-87</t>
  </si>
  <si>
    <t xml:space="preserve">SZAXPI015265-88</t>
  </si>
  <si>
    <t xml:space="preserve">SZAXPI015266-89</t>
  </si>
  <si>
    <t xml:space="preserve">SZAXPI015267-102</t>
  </si>
  <si>
    <t xml:space="preserve">SZAXPI015268-109</t>
  </si>
  <si>
    <t xml:space="preserve">SZAXPI015269-94</t>
  </si>
  <si>
    <t xml:space="preserve">SZAXPI015270-90</t>
  </si>
  <si>
    <t xml:space="preserve">SZAXPI015271-93</t>
  </si>
  <si>
    <t xml:space="preserve">SZAXPI015272-108</t>
  </si>
  <si>
    <t xml:space="preserve">SZAXPI015273-95</t>
  </si>
  <si>
    <t xml:space="preserve">SZAXPI015274-111</t>
  </si>
  <si>
    <t xml:space="preserve">SZAXPI017451-16</t>
  </si>
  <si>
    <t xml:space="preserve">SZAXPI017452-17</t>
  </si>
  <si>
    <t xml:space="preserve">SZAXPI017453-19</t>
  </si>
  <si>
    <t xml:space="preserve">SZAXPI017454-20</t>
  </si>
  <si>
    <t xml:space="preserve">SZAXPI017455-21</t>
  </si>
  <si>
    <t xml:space="preserve">SZAXPI017456-23</t>
  </si>
  <si>
    <t xml:space="preserve">SZAXPI017457-24</t>
  </si>
  <si>
    <t xml:space="preserve">SZAXPI017458-25</t>
  </si>
  <si>
    <t xml:space="preserve">SZAXPI017459-26</t>
  </si>
  <si>
    <t xml:space="preserve">SZAXPI017460-27</t>
  </si>
  <si>
    <t xml:space="preserve">SZAXPI017461-32</t>
  </si>
  <si>
    <t xml:space="preserve">SZAXPI017462-33</t>
  </si>
  <si>
    <t xml:space="preserve">SZAXPI017463-36</t>
  </si>
  <si>
    <t xml:space="preserve">SZAXPI017464-37</t>
  </si>
  <si>
    <t xml:space="preserve">SZAXPI017465-43</t>
  </si>
  <si>
    <t xml:space="preserve">SZAXPI017466-84</t>
  </si>
  <si>
    <t xml:space="preserve">SZAXPI017467-87</t>
  </si>
  <si>
    <t xml:space="preserve">SZAXPI017468-88</t>
  </si>
  <si>
    <t xml:space="preserve">SZAXPI017580-90</t>
  </si>
  <si>
    <t xml:space="preserve">SZAXPI017581-93</t>
  </si>
  <si>
    <t xml:space="preserve">SZAXPI017582-94</t>
  </si>
  <si>
    <t xml:space="preserve">SZAXPI017583-102</t>
  </si>
  <si>
    <t xml:space="preserve">SZAXPI017584-108</t>
  </si>
  <si>
    <t xml:space="preserve">SZAXPI017585-109</t>
  </si>
  <si>
    <t xml:space="preserve">SZAXPI017586-111</t>
  </si>
  <si>
    <t xml:space="preserve">SZAXPI017587-113</t>
  </si>
  <si>
    <t xml:space="preserve">SZAXPI017588-123</t>
  </si>
  <si>
    <t xml:space="preserve">SZAXPI017589-133</t>
  </si>
  <si>
    <t xml:space="preserve">SZAXPI017590-136</t>
  </si>
  <si>
    <t xml:space="preserve">SZAXPI017591-140</t>
  </si>
  <si>
    <t xml:space="preserve">SZAXPI017592-142</t>
  </si>
  <si>
    <t xml:space="preserve">SZAXPI017593-158</t>
  </si>
  <si>
    <t xml:space="preserve">SZAXPI017594-166</t>
  </si>
  <si>
    <t xml:space="preserve">SZAXPI017595-169</t>
  </si>
  <si>
    <t xml:space="preserve">ZeeviD_2015</t>
  </si>
  <si>
    <t xml:space="preserve">PNP_DietIntervention_1</t>
  </si>
  <si>
    <t xml:space="preserve">PNP_DietIntervention_10</t>
  </si>
  <si>
    <t xml:space="preserve">PNP_DietIntervention_11</t>
  </si>
  <si>
    <t xml:space="preserve">PNP_DietIntervention_12</t>
  </si>
  <si>
    <t xml:space="preserve">PNP_DietIntervention_13</t>
  </si>
  <si>
    <t xml:space="preserve">PNP_DietIntervention_14</t>
  </si>
  <si>
    <t xml:space="preserve">PNP_DietIntervention_15</t>
  </si>
  <si>
    <t xml:space="preserve">PNP_DietIntervention_16</t>
  </si>
  <si>
    <t xml:space="preserve">PNP_DietIntervention_17</t>
  </si>
  <si>
    <t xml:space="preserve">PNP_DietIntervention_18</t>
  </si>
  <si>
    <t xml:space="preserve">PNP_DietIntervention_19</t>
  </si>
  <si>
    <t xml:space="preserve">PNP_DietIntervention_2</t>
  </si>
  <si>
    <t xml:space="preserve">PNP_DietIntervention_20</t>
  </si>
  <si>
    <t xml:space="preserve">PNP_DietIntervention_21</t>
  </si>
  <si>
    <t xml:space="preserve">PNP_DietIntervention_22</t>
  </si>
  <si>
    <t xml:space="preserve">PNP_DietIntervention_23</t>
  </si>
  <si>
    <t xml:space="preserve">PNP_DietIntervention_24</t>
  </si>
  <si>
    <t xml:space="preserve">PNP_DietIntervention_25</t>
  </si>
  <si>
    <t xml:space="preserve">PNP_DietIntervention_26</t>
  </si>
  <si>
    <t xml:space="preserve">PNP_DietIntervention_27</t>
  </si>
  <si>
    <t xml:space="preserve">PNP_DietIntervention_28</t>
  </si>
  <si>
    <t xml:space="preserve">PNP_DietIntervention_29</t>
  </si>
  <si>
    <t xml:space="preserve">PNP_DietIntervention_3</t>
  </si>
  <si>
    <t xml:space="preserve">PNP_DietIntervention_30</t>
  </si>
  <si>
    <t xml:space="preserve">PNP_DietIntervention_31</t>
  </si>
  <si>
    <t xml:space="preserve">PNP_DietIntervention_32</t>
  </si>
  <si>
    <t xml:space="preserve">PNP_DietIntervention_33</t>
  </si>
  <si>
    <t xml:space="preserve">PNP_DietIntervention_34</t>
  </si>
  <si>
    <t xml:space="preserve">PNP_DietIntervention_35</t>
  </si>
  <si>
    <t xml:space="preserve">PNP_DietIntervention_36</t>
  </si>
  <si>
    <t xml:space="preserve">PNP_DietIntervention_37</t>
  </si>
  <si>
    <t xml:space="preserve">PNP_DietIntervention_38</t>
  </si>
  <si>
    <t xml:space="preserve">PNP_DietIntervention_39</t>
  </si>
  <si>
    <t xml:space="preserve">PNP_DietIntervention_4</t>
  </si>
  <si>
    <t xml:space="preserve">PNP_DietIntervention_40</t>
  </si>
  <si>
    <t xml:space="preserve">PNP_DietIntervention_41</t>
  </si>
  <si>
    <t xml:space="preserve">PNP_DietIntervention_42</t>
  </si>
  <si>
    <t xml:space="preserve">PNP_DietIntervention_43</t>
  </si>
  <si>
    <t xml:space="preserve">PNP_DietIntervention_44</t>
  </si>
  <si>
    <t xml:space="preserve">PNP_DietIntervention_45</t>
  </si>
  <si>
    <t xml:space="preserve">PNP_DietIntervention_46</t>
  </si>
  <si>
    <t xml:space="preserve">PNP_DietIntervention_47</t>
  </si>
  <si>
    <t xml:space="preserve">PNP_DietIntervention_48</t>
  </si>
  <si>
    <t xml:space="preserve">PNP_DietIntervention_49</t>
  </si>
  <si>
    <t xml:space="preserve">PNP_DietIntervention_5</t>
  </si>
  <si>
    <t xml:space="preserve">PNP_DietIntervention_50</t>
  </si>
  <si>
    <t xml:space="preserve">PNP_DietIntervention_51</t>
  </si>
  <si>
    <t xml:space="preserve">PNP_DietIntervention_52</t>
  </si>
  <si>
    <t xml:space="preserve">PNP_DietIntervention_53</t>
  </si>
  <si>
    <t xml:space="preserve">PNP_DietIntervention_54</t>
  </si>
  <si>
    <t xml:space="preserve">PNP_DietIntervention_55</t>
  </si>
  <si>
    <t xml:space="preserve">PNP_DietIntervention_56</t>
  </si>
  <si>
    <t xml:space="preserve">PNP_DietIntervention_6</t>
  </si>
  <si>
    <t xml:space="preserve">PNP_DietIntervention_7</t>
  </si>
  <si>
    <t xml:space="preserve">PNP_DietIntervention_8</t>
  </si>
  <si>
    <t xml:space="preserve">PNP_DietIntervention_9</t>
  </si>
  <si>
    <t xml:space="preserve">PNP_Main_1</t>
  </si>
  <si>
    <t xml:space="preserve">PNP_Main_10</t>
  </si>
  <si>
    <t xml:space="preserve">PNP_Main_100</t>
  </si>
  <si>
    <t xml:space="preserve">PNP_Main_101</t>
  </si>
  <si>
    <t xml:space="preserve">PNP_Main_102</t>
  </si>
  <si>
    <t xml:space="preserve">PNP_Main_103</t>
  </si>
  <si>
    <t xml:space="preserve">PNP_Main_104</t>
  </si>
  <si>
    <t xml:space="preserve">PNP_Main_105</t>
  </si>
  <si>
    <t xml:space="preserve">PNP_Main_106</t>
  </si>
  <si>
    <t xml:space="preserve">PNP_Main_107</t>
  </si>
  <si>
    <t xml:space="preserve">PNP_Main_108</t>
  </si>
  <si>
    <t xml:space="preserve">PNP_Main_109</t>
  </si>
  <si>
    <t xml:space="preserve">PNP_Main_11</t>
  </si>
  <si>
    <t xml:space="preserve">PNP_Main_110</t>
  </si>
  <si>
    <t xml:space="preserve">PNP_Main_111</t>
  </si>
  <si>
    <t xml:space="preserve">PNP_Main_112</t>
  </si>
  <si>
    <t xml:space="preserve">PNP_Main_113</t>
  </si>
  <si>
    <t xml:space="preserve">PNP_Main_114</t>
  </si>
  <si>
    <t xml:space="preserve">PNP_Main_115</t>
  </si>
  <si>
    <t xml:space="preserve">PNP_Main_116</t>
  </si>
  <si>
    <t xml:space="preserve">PNP_Main_117</t>
  </si>
  <si>
    <t xml:space="preserve">PNP_Main_118</t>
  </si>
  <si>
    <t xml:space="preserve">PNP_Main_119</t>
  </si>
  <si>
    <t xml:space="preserve">PNP_Main_12</t>
  </si>
  <si>
    <t xml:space="preserve">PNP_Main_120</t>
  </si>
  <si>
    <t xml:space="preserve">PNP_Main_121</t>
  </si>
  <si>
    <t xml:space="preserve">PNP_Main_122</t>
  </si>
  <si>
    <t xml:space="preserve">PNP_Main_123</t>
  </si>
  <si>
    <t xml:space="preserve">PNP_Main_124</t>
  </si>
  <si>
    <t xml:space="preserve">PNP_Main_125</t>
  </si>
  <si>
    <t xml:space="preserve">PNP_Main_126</t>
  </si>
  <si>
    <t xml:space="preserve">PNP_Main_127</t>
  </si>
  <si>
    <t xml:space="preserve">PNP_Main_128</t>
  </si>
  <si>
    <t xml:space="preserve">PNP_Main_129</t>
  </si>
  <si>
    <t xml:space="preserve">PNP_Main_13</t>
  </si>
  <si>
    <t xml:space="preserve">PNP_Main_130</t>
  </si>
  <si>
    <t xml:space="preserve">PNP_Main_131</t>
  </si>
  <si>
    <t xml:space="preserve">PNP_Main_132</t>
  </si>
  <si>
    <t xml:space="preserve">PNP_Main_133</t>
  </si>
  <si>
    <t xml:space="preserve">PNP_Main_134</t>
  </si>
  <si>
    <t xml:space="preserve">PNP_Main_135</t>
  </si>
  <si>
    <t xml:space="preserve">PNP_Main_136</t>
  </si>
  <si>
    <t xml:space="preserve">PNP_Main_137</t>
  </si>
  <si>
    <t xml:space="preserve">PNP_Main_138</t>
  </si>
  <si>
    <t xml:space="preserve">PNP_Main_139</t>
  </si>
  <si>
    <t xml:space="preserve">PNP_Main_14</t>
  </si>
  <si>
    <t xml:space="preserve">PNP_Main_140</t>
  </si>
  <si>
    <t xml:space="preserve">PNP_Main_141</t>
  </si>
  <si>
    <t xml:space="preserve">PNP_Main_142</t>
  </si>
  <si>
    <t xml:space="preserve">PNP_Main_143</t>
  </si>
  <si>
    <t xml:space="preserve">PNP_Main_144</t>
  </si>
  <si>
    <t xml:space="preserve">PNP_Main_145</t>
  </si>
  <si>
    <t xml:space="preserve">PNP_Main_146</t>
  </si>
  <si>
    <t xml:space="preserve">PNP_Main_147</t>
  </si>
  <si>
    <t xml:space="preserve">PNP_Main_148</t>
  </si>
  <si>
    <t xml:space="preserve">PNP_Main_149</t>
  </si>
  <si>
    <t xml:space="preserve">PNP_Main_15</t>
  </si>
  <si>
    <t xml:space="preserve">PNP_Main_150</t>
  </si>
  <si>
    <t xml:space="preserve">PNP_Main_151</t>
  </si>
  <si>
    <t xml:space="preserve">PNP_Main_152</t>
  </si>
  <si>
    <t xml:space="preserve">PNP_Main_153</t>
  </si>
  <si>
    <t xml:space="preserve">PNP_Main_154</t>
  </si>
  <si>
    <t xml:space="preserve">PNP_Main_155</t>
  </si>
  <si>
    <t xml:space="preserve">PNP_Main_156</t>
  </si>
  <si>
    <t xml:space="preserve">PNP_Main_157</t>
  </si>
  <si>
    <t xml:space="preserve">PNP_Main_158</t>
  </si>
  <si>
    <t xml:space="preserve">PNP_Main_159</t>
  </si>
  <si>
    <t xml:space="preserve">PNP_Main_16</t>
  </si>
  <si>
    <t xml:space="preserve">PNP_Main_160</t>
  </si>
  <si>
    <t xml:space="preserve">PNP_Main_161</t>
  </si>
  <si>
    <t xml:space="preserve">PNP_Main_162</t>
  </si>
  <si>
    <t xml:space="preserve">PNP_Main_163</t>
  </si>
  <si>
    <t xml:space="preserve">PNP_Main_164</t>
  </si>
  <si>
    <t xml:space="preserve">PNP_Main_165</t>
  </si>
  <si>
    <t xml:space="preserve">PNP_Main_166</t>
  </si>
  <si>
    <t xml:space="preserve">PNP_Main_167</t>
  </si>
  <si>
    <t xml:space="preserve">PNP_Main_168</t>
  </si>
  <si>
    <t xml:space="preserve">PNP_Main_169</t>
  </si>
  <si>
    <t xml:space="preserve">PNP_Main_17</t>
  </si>
  <si>
    <t xml:space="preserve">PNP_Main_170</t>
  </si>
  <si>
    <t xml:space="preserve">PNP_Main_171</t>
  </si>
  <si>
    <t xml:space="preserve">PNP_Main_172</t>
  </si>
  <si>
    <t xml:space="preserve">PNP_Main_173</t>
  </si>
  <si>
    <t xml:space="preserve">PNP_Main_174</t>
  </si>
  <si>
    <t xml:space="preserve">PNP_Main_175</t>
  </si>
  <si>
    <t xml:space="preserve">PNP_Main_176</t>
  </si>
  <si>
    <t xml:space="preserve">PNP_Main_177</t>
  </si>
  <si>
    <t xml:space="preserve">PNP_Main_178</t>
  </si>
  <si>
    <t xml:space="preserve">PNP_Main_179</t>
  </si>
  <si>
    <t xml:space="preserve">PNP_Main_18</t>
  </si>
  <si>
    <t xml:space="preserve">PNP_Main_180</t>
  </si>
  <si>
    <t xml:space="preserve">PNP_Main_181</t>
  </si>
  <si>
    <t xml:space="preserve">PNP_Main_182</t>
  </si>
  <si>
    <t xml:space="preserve">PNP_Main_183</t>
  </si>
  <si>
    <t xml:space="preserve">PNP_Main_184</t>
  </si>
  <si>
    <t xml:space="preserve">PNP_Main_185</t>
  </si>
  <si>
    <t xml:space="preserve">PNP_Main_186</t>
  </si>
  <si>
    <t xml:space="preserve">PNP_Main_187</t>
  </si>
  <si>
    <t xml:space="preserve">PNP_Main_188</t>
  </si>
  <si>
    <t xml:space="preserve">PNP_Main_189</t>
  </si>
  <si>
    <t xml:space="preserve">PNP_Main_19</t>
  </si>
  <si>
    <t xml:space="preserve">PNP_Main_190</t>
  </si>
  <si>
    <t xml:space="preserve">PNP_Main_191</t>
  </si>
  <si>
    <t xml:space="preserve">PNP_Main_192</t>
  </si>
  <si>
    <t xml:space="preserve">PNP_Main_193</t>
  </si>
  <si>
    <t xml:space="preserve">PNP_Main_194</t>
  </si>
  <si>
    <t xml:space="preserve">PNP_Main_195</t>
  </si>
  <si>
    <t xml:space="preserve">PNP_Main_196</t>
  </si>
  <si>
    <t xml:space="preserve">PNP_Main_197</t>
  </si>
  <si>
    <t xml:space="preserve">PNP_Main_198</t>
  </si>
  <si>
    <t xml:space="preserve">PNP_Main_199</t>
  </si>
  <si>
    <t xml:space="preserve">PNP_Main_2</t>
  </si>
  <si>
    <t xml:space="preserve">PNP_Main_20</t>
  </si>
  <si>
    <t xml:space="preserve">PNP_Main_200</t>
  </si>
  <si>
    <t xml:space="preserve">PNP_Main_201</t>
  </si>
  <si>
    <t xml:space="preserve">PNP_Main_202</t>
  </si>
  <si>
    <t xml:space="preserve">PNP_Main_203</t>
  </si>
  <si>
    <t xml:space="preserve">PNP_Main_204</t>
  </si>
  <si>
    <t xml:space="preserve">PNP_Main_205</t>
  </si>
  <si>
    <t xml:space="preserve">PNP_Main_206</t>
  </si>
  <si>
    <t xml:space="preserve">PNP_Main_207</t>
  </si>
  <si>
    <t xml:space="preserve">PNP_Main_208</t>
  </si>
  <si>
    <t xml:space="preserve">PNP_Main_209</t>
  </si>
  <si>
    <t xml:space="preserve">PNP_Main_21</t>
  </si>
  <si>
    <t xml:space="preserve">PNP_Main_210</t>
  </si>
  <si>
    <t xml:space="preserve">PNP_Main_211</t>
  </si>
  <si>
    <t xml:space="preserve">PNP_Main_212</t>
  </si>
  <si>
    <t xml:space="preserve">PNP_Main_213</t>
  </si>
  <si>
    <t xml:space="preserve">PNP_Main_214</t>
  </si>
  <si>
    <t xml:space="preserve">PNP_Main_215</t>
  </si>
  <si>
    <t xml:space="preserve">PNP_Main_216</t>
  </si>
  <si>
    <t xml:space="preserve">PNP_Main_217</t>
  </si>
  <si>
    <t xml:space="preserve">PNP_Main_218</t>
  </si>
  <si>
    <t xml:space="preserve">PNP_Main_219</t>
  </si>
  <si>
    <t xml:space="preserve">PNP_Main_22</t>
  </si>
  <si>
    <t xml:space="preserve">PNP_Main_220</t>
  </si>
  <si>
    <t xml:space="preserve">PNP_Main_221</t>
  </si>
  <si>
    <t xml:space="preserve">PNP_Main_222</t>
  </si>
  <si>
    <t xml:space="preserve">PNP_Main_223</t>
  </si>
  <si>
    <t xml:space="preserve">PNP_Main_224</t>
  </si>
  <si>
    <t xml:space="preserve">PNP_Main_225</t>
  </si>
  <si>
    <t xml:space="preserve">PNP_Main_226</t>
  </si>
  <si>
    <t xml:space="preserve">PNP_Main_227</t>
  </si>
  <si>
    <t xml:space="preserve">PNP_Main_228</t>
  </si>
  <si>
    <t xml:space="preserve">PNP_Main_229</t>
  </si>
  <si>
    <t xml:space="preserve">PNP_Main_23</t>
  </si>
  <si>
    <t xml:space="preserve">PNP_Main_230</t>
  </si>
  <si>
    <t xml:space="preserve">PNP_Main_231</t>
  </si>
  <si>
    <t xml:space="preserve">PNP_Main_232</t>
  </si>
  <si>
    <t xml:space="preserve">PNP_Main_233</t>
  </si>
  <si>
    <t xml:space="preserve">PNP_Main_234</t>
  </si>
  <si>
    <t xml:space="preserve">PNP_Main_235</t>
  </si>
  <si>
    <t xml:space="preserve">PNP_Main_236</t>
  </si>
  <si>
    <t xml:space="preserve">PNP_Main_237</t>
  </si>
  <si>
    <t xml:space="preserve">PNP_Main_238</t>
  </si>
  <si>
    <t xml:space="preserve">PNP_Main_239</t>
  </si>
  <si>
    <t xml:space="preserve">PNP_Main_24</t>
  </si>
  <si>
    <t xml:space="preserve">PNP_Main_240</t>
  </si>
  <si>
    <t xml:space="preserve">PNP_Main_241</t>
  </si>
  <si>
    <t xml:space="preserve">PNP_Main_242</t>
  </si>
  <si>
    <t xml:space="preserve">PNP_Main_243</t>
  </si>
  <si>
    <t xml:space="preserve">PNP_Main_244</t>
  </si>
  <si>
    <t xml:space="preserve">PNP_Main_245</t>
  </si>
  <si>
    <t xml:space="preserve">PNP_Main_246</t>
  </si>
  <si>
    <t xml:space="preserve">PNP_Main_247</t>
  </si>
  <si>
    <t xml:space="preserve">PNP_Main_248</t>
  </si>
  <si>
    <t xml:space="preserve">PNP_Main_249</t>
  </si>
  <si>
    <t xml:space="preserve">PNP_Main_25</t>
  </si>
  <si>
    <t xml:space="preserve">PNP_Main_250</t>
  </si>
  <si>
    <t xml:space="preserve">PNP_Main_251</t>
  </si>
  <si>
    <t xml:space="preserve">PNP_Main_252</t>
  </si>
  <si>
    <t xml:space="preserve">PNP_Main_253</t>
  </si>
  <si>
    <t xml:space="preserve">PNP_Main_254</t>
  </si>
  <si>
    <t xml:space="preserve">PNP_Main_255</t>
  </si>
  <si>
    <t xml:space="preserve">PNP_Main_256</t>
  </si>
  <si>
    <t xml:space="preserve">PNP_Main_257</t>
  </si>
  <si>
    <t xml:space="preserve">PNP_Main_258</t>
  </si>
  <si>
    <t xml:space="preserve">PNP_Main_259</t>
  </si>
  <si>
    <t xml:space="preserve">PNP_Main_26</t>
  </si>
  <si>
    <t xml:space="preserve">PNP_Main_260</t>
  </si>
  <si>
    <t xml:space="preserve">PNP_Main_261</t>
  </si>
  <si>
    <t xml:space="preserve">PNP_Main_262</t>
  </si>
  <si>
    <t xml:space="preserve">PNP_Main_263</t>
  </si>
  <si>
    <t xml:space="preserve">PNP_Main_264</t>
  </si>
  <si>
    <t xml:space="preserve">PNP_Main_265</t>
  </si>
  <si>
    <t xml:space="preserve">PNP_Main_266</t>
  </si>
  <si>
    <t xml:space="preserve">PNP_Main_267</t>
  </si>
  <si>
    <t xml:space="preserve">PNP_Main_268</t>
  </si>
  <si>
    <t xml:space="preserve">PNP_Main_269</t>
  </si>
  <si>
    <t xml:space="preserve">PNP_Main_27</t>
  </si>
  <si>
    <t xml:space="preserve">PNP_Main_270</t>
  </si>
  <si>
    <t xml:space="preserve">PNP_Main_271</t>
  </si>
  <si>
    <t xml:space="preserve">PNP_Main_272</t>
  </si>
  <si>
    <t xml:space="preserve">PNP_Main_273</t>
  </si>
  <si>
    <t xml:space="preserve">PNP_Main_274</t>
  </si>
  <si>
    <t xml:space="preserve">PNP_Main_275</t>
  </si>
  <si>
    <t xml:space="preserve">PNP_Main_276</t>
  </si>
  <si>
    <t xml:space="preserve">PNP_Main_277</t>
  </si>
  <si>
    <t xml:space="preserve">PNP_Main_278</t>
  </si>
  <si>
    <t xml:space="preserve">PNP_Main_279</t>
  </si>
  <si>
    <t xml:space="preserve">PNP_Main_28</t>
  </si>
  <si>
    <t xml:space="preserve">PNP_Main_280</t>
  </si>
  <si>
    <t xml:space="preserve">PNP_Main_281</t>
  </si>
  <si>
    <t xml:space="preserve">PNP_Main_282</t>
  </si>
  <si>
    <t xml:space="preserve">PNP_Main_283</t>
  </si>
  <si>
    <t xml:space="preserve">PNP_Main_284</t>
  </si>
  <si>
    <t xml:space="preserve">PNP_Main_285</t>
  </si>
  <si>
    <t xml:space="preserve">PNP_Main_286</t>
  </si>
  <si>
    <t xml:space="preserve">PNP_Main_287</t>
  </si>
  <si>
    <t xml:space="preserve">PNP_Main_288</t>
  </si>
  <si>
    <t xml:space="preserve">PNP_Main_289</t>
  </si>
  <si>
    <t xml:space="preserve">PNP_Main_29</t>
  </si>
  <si>
    <t xml:space="preserve">PNP_Main_290</t>
  </si>
  <si>
    <t xml:space="preserve">PNP_Main_291</t>
  </si>
  <si>
    <t xml:space="preserve">PNP_Main_292</t>
  </si>
  <si>
    <t xml:space="preserve">PNP_Main_293</t>
  </si>
  <si>
    <t xml:space="preserve">PNP_Main_294</t>
  </si>
  <si>
    <t xml:space="preserve">PNP_Main_295</t>
  </si>
  <si>
    <t xml:space="preserve">PNP_Main_296</t>
  </si>
  <si>
    <t xml:space="preserve">PNP_Main_297</t>
  </si>
  <si>
    <t xml:space="preserve">PNP_Main_298</t>
  </si>
  <si>
    <t xml:space="preserve">PNP_Main_299</t>
  </si>
  <si>
    <t xml:space="preserve">PNP_Main_3</t>
  </si>
  <si>
    <t xml:space="preserve">PNP_Main_30</t>
  </si>
  <si>
    <t xml:space="preserve">PNP_Main_300</t>
  </si>
  <si>
    <t xml:space="preserve">PNP_Main_301</t>
  </si>
  <si>
    <t xml:space="preserve">PNP_Main_302</t>
  </si>
  <si>
    <t xml:space="preserve">PNP_Main_303</t>
  </si>
  <si>
    <t xml:space="preserve">PNP_Main_304</t>
  </si>
  <si>
    <t xml:space="preserve">PNP_Main_305</t>
  </si>
  <si>
    <t xml:space="preserve">PNP_Main_306</t>
  </si>
  <si>
    <t xml:space="preserve">PNP_Main_307</t>
  </si>
  <si>
    <t xml:space="preserve">PNP_Main_308</t>
  </si>
  <si>
    <t xml:space="preserve">PNP_Main_309</t>
  </si>
  <si>
    <t xml:space="preserve">PNP_Main_31</t>
  </si>
  <si>
    <t xml:space="preserve">PNP_Main_310</t>
  </si>
  <si>
    <t xml:space="preserve">PNP_Main_311</t>
  </si>
  <si>
    <t xml:space="preserve">PNP_Main_312</t>
  </si>
  <si>
    <t xml:space="preserve">PNP_Main_313</t>
  </si>
  <si>
    <t xml:space="preserve">PNP_Main_314</t>
  </si>
  <si>
    <t xml:space="preserve">PNP_Main_315</t>
  </si>
  <si>
    <t xml:space="preserve">PNP_Main_316</t>
  </si>
  <si>
    <t xml:space="preserve">PNP_Main_317</t>
  </si>
  <si>
    <t xml:space="preserve">PNP_Main_318</t>
  </si>
  <si>
    <t xml:space="preserve">PNP_Main_319</t>
  </si>
  <si>
    <t xml:space="preserve">PNP_Main_32</t>
  </si>
  <si>
    <t xml:space="preserve">PNP_Main_320</t>
  </si>
  <si>
    <t xml:space="preserve">PNP_Main_321</t>
  </si>
  <si>
    <t xml:space="preserve">PNP_Main_322</t>
  </si>
  <si>
    <t xml:space="preserve">PNP_Main_323</t>
  </si>
  <si>
    <t xml:space="preserve">PNP_Main_324</t>
  </si>
  <si>
    <t xml:space="preserve">PNP_Main_325</t>
  </si>
  <si>
    <t xml:space="preserve">PNP_Main_326</t>
  </si>
  <si>
    <t xml:space="preserve">PNP_Main_327</t>
  </si>
  <si>
    <t xml:space="preserve">PNP_Main_328</t>
  </si>
  <si>
    <t xml:space="preserve">PNP_Main_329</t>
  </si>
  <si>
    <t xml:space="preserve">PNP_Main_33</t>
  </si>
  <si>
    <t xml:space="preserve">PNP_Main_330</t>
  </si>
  <si>
    <t xml:space="preserve">PNP_Main_331</t>
  </si>
  <si>
    <t xml:space="preserve">PNP_Main_332</t>
  </si>
  <si>
    <t xml:space="preserve">PNP_Main_333</t>
  </si>
  <si>
    <t xml:space="preserve">PNP_Main_334</t>
  </si>
  <si>
    <t xml:space="preserve">PNP_Main_335</t>
  </si>
  <si>
    <t xml:space="preserve">PNP_Main_336</t>
  </si>
  <si>
    <t xml:space="preserve">PNP_Main_337</t>
  </si>
  <si>
    <t xml:space="preserve">PNP_Main_338</t>
  </si>
  <si>
    <t xml:space="preserve">PNP_Main_339</t>
  </si>
  <si>
    <t xml:space="preserve">PNP_Main_34</t>
  </si>
  <si>
    <t xml:space="preserve">PNP_Main_340</t>
  </si>
  <si>
    <t xml:space="preserve">PNP_Main_341</t>
  </si>
  <si>
    <t xml:space="preserve">PNP_Main_342</t>
  </si>
  <si>
    <t xml:space="preserve">PNP_Main_343</t>
  </si>
  <si>
    <t xml:space="preserve">PNP_Main_344</t>
  </si>
  <si>
    <t xml:space="preserve">PNP_Main_345</t>
  </si>
  <si>
    <t xml:space="preserve">PNP_Main_346</t>
  </si>
  <si>
    <t xml:space="preserve">PNP_Main_347</t>
  </si>
  <si>
    <t xml:space="preserve">PNP_Main_348</t>
  </si>
  <si>
    <t xml:space="preserve">PNP_Main_349</t>
  </si>
  <si>
    <t xml:space="preserve">PNP_Main_35</t>
  </si>
  <si>
    <t xml:space="preserve">PNP_Main_350</t>
  </si>
  <si>
    <t xml:space="preserve">PNP_Main_351</t>
  </si>
  <si>
    <t xml:space="preserve">PNP_Main_352</t>
  </si>
  <si>
    <t xml:space="preserve">PNP_Main_353</t>
  </si>
  <si>
    <t xml:space="preserve">PNP_Main_354</t>
  </si>
  <si>
    <t xml:space="preserve">PNP_Main_355</t>
  </si>
  <si>
    <t xml:space="preserve">PNP_Main_356</t>
  </si>
  <si>
    <t xml:space="preserve">PNP_Main_357</t>
  </si>
  <si>
    <t xml:space="preserve">PNP_Main_358</t>
  </si>
  <si>
    <t xml:space="preserve">PNP_Main_359</t>
  </si>
  <si>
    <t xml:space="preserve">PNP_Main_36</t>
  </si>
  <si>
    <t xml:space="preserve">PNP_Main_360</t>
  </si>
  <si>
    <t xml:space="preserve">PNP_Main_361</t>
  </si>
  <si>
    <t xml:space="preserve">PNP_Main_362</t>
  </si>
  <si>
    <t xml:space="preserve">PNP_Main_363</t>
  </si>
  <si>
    <t xml:space="preserve">PNP_Main_364</t>
  </si>
  <si>
    <t xml:space="preserve">PNP_Main_365</t>
  </si>
  <si>
    <t xml:space="preserve">PNP_Main_366</t>
  </si>
  <si>
    <t xml:space="preserve">PNP_Main_367</t>
  </si>
  <si>
    <t xml:space="preserve">PNP_Main_368</t>
  </si>
  <si>
    <t xml:space="preserve">PNP_Main_369</t>
  </si>
  <si>
    <t xml:space="preserve">PNP_Main_37</t>
  </si>
  <si>
    <t xml:space="preserve">PNP_Main_370</t>
  </si>
  <si>
    <t xml:space="preserve">PNP_Main_371</t>
  </si>
  <si>
    <t xml:space="preserve">PNP_Main_372</t>
  </si>
  <si>
    <t xml:space="preserve">PNP_Main_373</t>
  </si>
  <si>
    <t xml:space="preserve">PNP_Main_374</t>
  </si>
  <si>
    <t xml:space="preserve">PNP_Main_375</t>
  </si>
  <si>
    <t xml:space="preserve">PNP_Main_376</t>
  </si>
  <si>
    <t xml:space="preserve">PNP_Main_377</t>
  </si>
  <si>
    <t xml:space="preserve">PNP_Main_378</t>
  </si>
  <si>
    <t xml:space="preserve">PNP_Main_379</t>
  </si>
  <si>
    <t xml:space="preserve">PNP_Main_38</t>
  </si>
  <si>
    <t xml:space="preserve">PNP_Main_380</t>
  </si>
  <si>
    <t xml:space="preserve">PNP_Main_381</t>
  </si>
  <si>
    <t xml:space="preserve">PNP_Main_382</t>
  </si>
  <si>
    <t xml:space="preserve">PNP_Main_383</t>
  </si>
  <si>
    <t xml:space="preserve">PNP_Main_384</t>
  </si>
  <si>
    <t xml:space="preserve">PNP_Main_385</t>
  </si>
  <si>
    <t xml:space="preserve">PNP_Main_386</t>
  </si>
  <si>
    <t xml:space="preserve">PNP_Main_387</t>
  </si>
  <si>
    <t xml:space="preserve">PNP_Main_388</t>
  </si>
  <si>
    <t xml:space="preserve">PNP_Main_389</t>
  </si>
  <si>
    <t xml:space="preserve">PNP_Main_39</t>
  </si>
  <si>
    <t xml:space="preserve">PNP_Main_390</t>
  </si>
  <si>
    <t xml:space="preserve">PNP_Main_391</t>
  </si>
  <si>
    <t xml:space="preserve">PNP_Main_392</t>
  </si>
  <si>
    <t xml:space="preserve">PNP_Main_393</t>
  </si>
  <si>
    <t xml:space="preserve">PNP_Main_394</t>
  </si>
  <si>
    <t xml:space="preserve">PNP_Main_395</t>
  </si>
  <si>
    <t xml:space="preserve">PNP_Main_396</t>
  </si>
  <si>
    <t xml:space="preserve">PNP_Main_397</t>
  </si>
  <si>
    <t xml:space="preserve">PNP_Main_398</t>
  </si>
  <si>
    <t xml:space="preserve">PNP_Main_399</t>
  </si>
  <si>
    <t xml:space="preserve">PNP_Main_4</t>
  </si>
  <si>
    <t xml:space="preserve">PNP_Main_40</t>
  </si>
  <si>
    <t xml:space="preserve">PNP_Main_400</t>
  </si>
  <si>
    <t xml:space="preserve">PNP_Main_401</t>
  </si>
  <si>
    <t xml:space="preserve">PNP_Main_402</t>
  </si>
  <si>
    <t xml:space="preserve">PNP_Main_403</t>
  </si>
  <si>
    <t xml:space="preserve">PNP_Main_404</t>
  </si>
  <si>
    <t xml:space="preserve">PNP_Main_405</t>
  </si>
  <si>
    <t xml:space="preserve">PNP_Main_406</t>
  </si>
  <si>
    <t xml:space="preserve">PNP_Main_407</t>
  </si>
  <si>
    <t xml:space="preserve">PNP_Main_408</t>
  </si>
  <si>
    <t xml:space="preserve">PNP_Main_409</t>
  </si>
  <si>
    <t xml:space="preserve">PNP_Main_41</t>
  </si>
  <si>
    <t xml:space="preserve">PNP_Main_410</t>
  </si>
  <si>
    <t xml:space="preserve">PNP_Main_411</t>
  </si>
  <si>
    <t xml:space="preserve">PNP_Main_412</t>
  </si>
  <si>
    <t xml:space="preserve">PNP_Main_413</t>
  </si>
  <si>
    <t xml:space="preserve">PNP_Main_414</t>
  </si>
  <si>
    <t xml:space="preserve">PNP_Main_415</t>
  </si>
  <si>
    <t xml:space="preserve">PNP_Main_416</t>
  </si>
  <si>
    <t xml:space="preserve">PNP_Main_417</t>
  </si>
  <si>
    <t xml:space="preserve">PNP_Main_418</t>
  </si>
  <si>
    <t xml:space="preserve">PNP_Main_419</t>
  </si>
  <si>
    <t xml:space="preserve">PNP_Main_42</t>
  </si>
  <si>
    <t xml:space="preserve">PNP_Main_420</t>
  </si>
  <si>
    <t xml:space="preserve">PNP_Main_421</t>
  </si>
  <si>
    <t xml:space="preserve">PNP_Main_422</t>
  </si>
  <si>
    <t xml:space="preserve">PNP_Main_423</t>
  </si>
  <si>
    <t xml:space="preserve">PNP_Main_424</t>
  </si>
  <si>
    <t xml:space="preserve">PNP_Main_425</t>
  </si>
  <si>
    <t xml:space="preserve">PNP_Main_426</t>
  </si>
  <si>
    <t xml:space="preserve">PNP_Main_427</t>
  </si>
  <si>
    <t xml:space="preserve">PNP_Main_428</t>
  </si>
  <si>
    <t xml:space="preserve">PNP_Main_429</t>
  </si>
  <si>
    <t xml:space="preserve">PNP_Main_43</t>
  </si>
  <si>
    <t xml:space="preserve">PNP_Main_430</t>
  </si>
  <si>
    <t xml:space="preserve">PNP_Main_431</t>
  </si>
  <si>
    <t xml:space="preserve">PNP_Main_432</t>
  </si>
  <si>
    <t xml:space="preserve">PNP_Main_433</t>
  </si>
  <si>
    <t xml:space="preserve">PNP_Main_434</t>
  </si>
  <si>
    <t xml:space="preserve">PNP_Main_435</t>
  </si>
  <si>
    <t xml:space="preserve">PNP_Main_436</t>
  </si>
  <si>
    <t xml:space="preserve">PNP_Main_437</t>
  </si>
  <si>
    <t xml:space="preserve">PNP_Main_438</t>
  </si>
  <si>
    <t xml:space="preserve">PNP_Main_439</t>
  </si>
  <si>
    <t xml:space="preserve">PNP_Main_44</t>
  </si>
  <si>
    <t xml:space="preserve">PNP_Main_440</t>
  </si>
  <si>
    <t xml:space="preserve">PNP_Main_441</t>
  </si>
  <si>
    <t xml:space="preserve">PNP_Main_442</t>
  </si>
  <si>
    <t xml:space="preserve">PNP_Main_443</t>
  </si>
  <si>
    <t xml:space="preserve">PNP_Main_444</t>
  </si>
  <si>
    <t xml:space="preserve">PNP_Main_445</t>
  </si>
  <si>
    <t xml:space="preserve">PNP_Main_446</t>
  </si>
  <si>
    <t xml:space="preserve">PNP_Main_447</t>
  </si>
  <si>
    <t xml:space="preserve">PNP_Main_448</t>
  </si>
  <si>
    <t xml:space="preserve">PNP_Main_449</t>
  </si>
  <si>
    <t xml:space="preserve">PNP_Main_45</t>
  </si>
  <si>
    <t xml:space="preserve">PNP_Main_450</t>
  </si>
  <si>
    <t xml:space="preserve">PNP_Main_451</t>
  </si>
  <si>
    <t xml:space="preserve">PNP_Main_452</t>
  </si>
  <si>
    <t xml:space="preserve">PNP_Main_453</t>
  </si>
  <si>
    <t xml:space="preserve">PNP_Main_454</t>
  </si>
  <si>
    <t xml:space="preserve">PNP_Main_455</t>
  </si>
  <si>
    <t xml:space="preserve">PNP_Main_456</t>
  </si>
  <si>
    <t xml:space="preserve">PNP_Main_457</t>
  </si>
  <si>
    <t xml:space="preserve">PNP_Main_458</t>
  </si>
  <si>
    <t xml:space="preserve">PNP_Main_459</t>
  </si>
  <si>
    <t xml:space="preserve">PNP_Main_46</t>
  </si>
  <si>
    <t xml:space="preserve">PNP_Main_460</t>
  </si>
  <si>
    <t xml:space="preserve">PNP_Main_461</t>
  </si>
  <si>
    <t xml:space="preserve">PNP_Main_462</t>
  </si>
  <si>
    <t xml:space="preserve">PNP_Main_463</t>
  </si>
  <si>
    <t xml:space="preserve">PNP_Main_464</t>
  </si>
  <si>
    <t xml:space="preserve">PNP_Main_465</t>
  </si>
  <si>
    <t xml:space="preserve">PNP_Main_466</t>
  </si>
  <si>
    <t xml:space="preserve">PNP_Main_467</t>
  </si>
  <si>
    <t xml:space="preserve">PNP_Main_468</t>
  </si>
  <si>
    <t xml:space="preserve">PNP_Main_469</t>
  </si>
  <si>
    <t xml:space="preserve">PNP_Main_47</t>
  </si>
  <si>
    <t xml:space="preserve">PNP_Main_470</t>
  </si>
  <si>
    <t xml:space="preserve">PNP_Main_471</t>
  </si>
  <si>
    <t xml:space="preserve">PNP_Main_472</t>
  </si>
  <si>
    <t xml:space="preserve">PNP_Main_473</t>
  </si>
  <si>
    <t xml:space="preserve">PNP_Main_474</t>
  </si>
  <si>
    <t xml:space="preserve">PNP_Main_475</t>
  </si>
  <si>
    <t xml:space="preserve">PNP_Main_476</t>
  </si>
  <si>
    <t xml:space="preserve">PNP_Main_477</t>
  </si>
  <si>
    <t xml:space="preserve">PNP_Main_478</t>
  </si>
  <si>
    <t xml:space="preserve">PNP_Main_479</t>
  </si>
  <si>
    <t xml:space="preserve">PNP_Main_48</t>
  </si>
  <si>
    <t xml:space="preserve">PNP_Main_480</t>
  </si>
  <si>
    <t xml:space="preserve">PNP_Main_481</t>
  </si>
  <si>
    <t xml:space="preserve">PNP_Main_482</t>
  </si>
  <si>
    <t xml:space="preserve">PNP_Main_483</t>
  </si>
  <si>
    <t xml:space="preserve">PNP_Main_484</t>
  </si>
  <si>
    <t xml:space="preserve">PNP_Main_485</t>
  </si>
  <si>
    <t xml:space="preserve">PNP_Main_486</t>
  </si>
  <si>
    <t xml:space="preserve">PNP_Main_487</t>
  </si>
  <si>
    <t xml:space="preserve">PNP_Main_488</t>
  </si>
  <si>
    <t xml:space="preserve">PNP_Main_489</t>
  </si>
  <si>
    <t xml:space="preserve">PNP_Main_49</t>
  </si>
  <si>
    <t xml:space="preserve">PNP_Main_490</t>
  </si>
  <si>
    <t xml:space="preserve">PNP_Main_491</t>
  </si>
  <si>
    <t xml:space="preserve">PNP_Main_492</t>
  </si>
  <si>
    <t xml:space="preserve">PNP_Main_493</t>
  </si>
  <si>
    <t xml:space="preserve">PNP_Main_494</t>
  </si>
  <si>
    <t xml:space="preserve">PNP_Main_495</t>
  </si>
  <si>
    <t xml:space="preserve">PNP_Main_496</t>
  </si>
  <si>
    <t xml:space="preserve">PNP_Main_497</t>
  </si>
  <si>
    <t xml:space="preserve">PNP_Main_498</t>
  </si>
  <si>
    <t xml:space="preserve">PNP_Main_499</t>
  </si>
  <si>
    <t xml:space="preserve">PNP_Main_5</t>
  </si>
  <si>
    <t xml:space="preserve">PNP_Main_50</t>
  </si>
  <si>
    <t xml:space="preserve">PNP_Main_500</t>
  </si>
  <si>
    <t xml:space="preserve">PNP_Main_501</t>
  </si>
  <si>
    <t xml:space="preserve">PNP_Main_502</t>
  </si>
  <si>
    <t xml:space="preserve">PNP_Main_503</t>
  </si>
  <si>
    <t xml:space="preserve">PNP_Main_504</t>
  </si>
  <si>
    <t xml:space="preserve">PNP_Main_505</t>
  </si>
  <si>
    <t xml:space="preserve">PNP_Main_506</t>
  </si>
  <si>
    <t xml:space="preserve">PNP_Main_507</t>
  </si>
  <si>
    <t xml:space="preserve">PNP_Main_508</t>
  </si>
  <si>
    <t xml:space="preserve">PNP_Main_509</t>
  </si>
  <si>
    <t xml:space="preserve">PNP_Main_51</t>
  </si>
  <si>
    <t xml:space="preserve">PNP_Main_510</t>
  </si>
  <si>
    <t xml:space="preserve">PNP_Main_511</t>
  </si>
  <si>
    <t xml:space="preserve">PNP_Main_512</t>
  </si>
  <si>
    <t xml:space="preserve">PNP_Main_513</t>
  </si>
  <si>
    <t xml:space="preserve">PNP_Main_514</t>
  </si>
  <si>
    <t xml:space="preserve">PNP_Main_515</t>
  </si>
  <si>
    <t xml:space="preserve">PNP_Main_516</t>
  </si>
  <si>
    <t xml:space="preserve">PNP_Main_517</t>
  </si>
  <si>
    <t xml:space="preserve">PNP_Main_518</t>
  </si>
  <si>
    <t xml:space="preserve">PNP_Main_519</t>
  </si>
  <si>
    <t xml:space="preserve">PNP_Main_52</t>
  </si>
  <si>
    <t xml:space="preserve">PNP_Main_520</t>
  </si>
  <si>
    <t xml:space="preserve">PNP_Main_521</t>
  </si>
  <si>
    <t xml:space="preserve">PNP_Main_522</t>
  </si>
  <si>
    <t xml:space="preserve">PNP_Main_523</t>
  </si>
  <si>
    <t xml:space="preserve">PNP_Main_524</t>
  </si>
  <si>
    <t xml:space="preserve">PNP_Main_525</t>
  </si>
  <si>
    <t xml:space="preserve">PNP_Main_526</t>
  </si>
  <si>
    <t xml:space="preserve">PNP_Main_527</t>
  </si>
  <si>
    <t xml:space="preserve">PNP_Main_528</t>
  </si>
  <si>
    <t xml:space="preserve">PNP_Main_529</t>
  </si>
  <si>
    <t xml:space="preserve">PNP_Main_53</t>
  </si>
  <si>
    <t xml:space="preserve">PNP_Main_530</t>
  </si>
  <si>
    <t xml:space="preserve">PNP_Main_531</t>
  </si>
  <si>
    <t xml:space="preserve">PNP_Main_532</t>
  </si>
  <si>
    <t xml:space="preserve">PNP_Main_533</t>
  </si>
  <si>
    <t xml:space="preserve">PNP_Main_534</t>
  </si>
  <si>
    <t xml:space="preserve">PNP_Main_535</t>
  </si>
  <si>
    <t xml:space="preserve">PNP_Main_536</t>
  </si>
  <si>
    <t xml:space="preserve">PNP_Main_537</t>
  </si>
  <si>
    <t xml:space="preserve">PNP_Main_538</t>
  </si>
  <si>
    <t xml:space="preserve">PNP_Main_539</t>
  </si>
  <si>
    <t xml:space="preserve">PNP_Main_54</t>
  </si>
  <si>
    <t xml:space="preserve">PNP_Main_540</t>
  </si>
  <si>
    <t xml:space="preserve">PNP_Main_541</t>
  </si>
  <si>
    <t xml:space="preserve">PNP_Main_542</t>
  </si>
  <si>
    <t xml:space="preserve">PNP_Main_543</t>
  </si>
  <si>
    <t xml:space="preserve">PNP_Main_544</t>
  </si>
  <si>
    <t xml:space="preserve">PNP_Main_545</t>
  </si>
  <si>
    <t xml:space="preserve">PNP_Main_546</t>
  </si>
  <si>
    <t xml:space="preserve">PNP_Main_547</t>
  </si>
  <si>
    <t xml:space="preserve">PNP_Main_548</t>
  </si>
  <si>
    <t xml:space="preserve">PNP_Main_549</t>
  </si>
  <si>
    <t xml:space="preserve">PNP_Main_55</t>
  </si>
  <si>
    <t xml:space="preserve">PNP_Main_550</t>
  </si>
  <si>
    <t xml:space="preserve">PNP_Main_551</t>
  </si>
  <si>
    <t xml:space="preserve">PNP_Main_552</t>
  </si>
  <si>
    <t xml:space="preserve">PNP_Main_553</t>
  </si>
  <si>
    <t xml:space="preserve">PNP_Main_554</t>
  </si>
  <si>
    <t xml:space="preserve">PNP_Main_555</t>
  </si>
  <si>
    <t xml:space="preserve">PNP_Main_556</t>
  </si>
  <si>
    <t xml:space="preserve">PNP_Main_557</t>
  </si>
  <si>
    <t xml:space="preserve">PNP_Main_558</t>
  </si>
  <si>
    <t xml:space="preserve">PNP_Main_559</t>
  </si>
  <si>
    <t xml:space="preserve">PNP_Main_56</t>
  </si>
  <si>
    <t xml:space="preserve">PNP_Main_560</t>
  </si>
  <si>
    <t xml:space="preserve">PNP_Main_561</t>
  </si>
  <si>
    <t xml:space="preserve">PNP_Main_562</t>
  </si>
  <si>
    <t xml:space="preserve">PNP_Main_563</t>
  </si>
  <si>
    <t xml:space="preserve">PNP_Main_564</t>
  </si>
  <si>
    <t xml:space="preserve">PNP_Main_565</t>
  </si>
  <si>
    <t xml:space="preserve">PNP_Main_566</t>
  </si>
  <si>
    <t xml:space="preserve">PNP_Main_567</t>
  </si>
  <si>
    <t xml:space="preserve">PNP_Main_568</t>
  </si>
  <si>
    <t xml:space="preserve">PNP_Main_569</t>
  </si>
  <si>
    <t xml:space="preserve">PNP_Main_57</t>
  </si>
  <si>
    <t xml:space="preserve">PNP_Main_570</t>
  </si>
  <si>
    <t xml:space="preserve">PNP_Main_571</t>
  </si>
  <si>
    <t xml:space="preserve">PNP_Main_572</t>
  </si>
  <si>
    <t xml:space="preserve">PNP_Main_573</t>
  </si>
  <si>
    <t xml:space="preserve">PNP_Main_574</t>
  </si>
  <si>
    <t xml:space="preserve">PNP_Main_575</t>
  </si>
  <si>
    <t xml:space="preserve">PNP_Main_576</t>
  </si>
  <si>
    <t xml:space="preserve">PNP_Main_577</t>
  </si>
  <si>
    <t xml:space="preserve">PNP_Main_578</t>
  </si>
  <si>
    <t xml:space="preserve">PNP_Main_579</t>
  </si>
  <si>
    <t xml:space="preserve">PNP_Main_58</t>
  </si>
  <si>
    <t xml:space="preserve">PNP_Main_580</t>
  </si>
  <si>
    <t xml:space="preserve">PNP_Main_581</t>
  </si>
  <si>
    <t xml:space="preserve">PNP_Main_582</t>
  </si>
  <si>
    <t xml:space="preserve">PNP_Main_583</t>
  </si>
  <si>
    <t xml:space="preserve">PNP_Main_584</t>
  </si>
  <si>
    <t xml:space="preserve">PNP_Main_585</t>
  </si>
  <si>
    <t xml:space="preserve">PNP_Main_586</t>
  </si>
  <si>
    <t xml:space="preserve">PNP_Main_587</t>
  </si>
  <si>
    <t xml:space="preserve">PNP_Main_588</t>
  </si>
  <si>
    <t xml:space="preserve">PNP_Main_589</t>
  </si>
  <si>
    <t xml:space="preserve">PNP_Main_59</t>
  </si>
  <si>
    <t xml:space="preserve">PNP_Main_590</t>
  </si>
  <si>
    <t xml:space="preserve">PNP_Main_591</t>
  </si>
  <si>
    <t xml:space="preserve">PNP_Main_592</t>
  </si>
  <si>
    <t xml:space="preserve">PNP_Main_593</t>
  </si>
  <si>
    <t xml:space="preserve">PNP_Main_594</t>
  </si>
  <si>
    <t xml:space="preserve">PNP_Main_595</t>
  </si>
  <si>
    <t xml:space="preserve">PNP_Main_596</t>
  </si>
  <si>
    <t xml:space="preserve">PNP_Main_597</t>
  </si>
  <si>
    <t xml:space="preserve">PNP_Main_598</t>
  </si>
  <si>
    <t xml:space="preserve">PNP_Main_599</t>
  </si>
  <si>
    <t xml:space="preserve">PNP_Main_6</t>
  </si>
  <si>
    <t xml:space="preserve">PNP_Main_60</t>
  </si>
  <si>
    <t xml:space="preserve">PNP_Main_600</t>
  </si>
  <si>
    <t xml:space="preserve">PNP_Main_601</t>
  </si>
  <si>
    <t xml:space="preserve">PNP_Main_602</t>
  </si>
  <si>
    <t xml:space="preserve">PNP_Main_603</t>
  </si>
  <si>
    <t xml:space="preserve">PNP_Main_604</t>
  </si>
  <si>
    <t xml:space="preserve">PNP_Main_605</t>
  </si>
  <si>
    <t xml:space="preserve">PNP_Main_606</t>
  </si>
  <si>
    <t xml:space="preserve">PNP_Main_607</t>
  </si>
  <si>
    <t xml:space="preserve">PNP_Main_608</t>
  </si>
  <si>
    <t xml:space="preserve">PNP_Main_609</t>
  </si>
  <si>
    <t xml:space="preserve">PNP_Main_61</t>
  </si>
  <si>
    <t xml:space="preserve">PNP_Main_610</t>
  </si>
  <si>
    <t xml:space="preserve">PNP_Main_611</t>
  </si>
  <si>
    <t xml:space="preserve">PNP_Main_612</t>
  </si>
  <si>
    <t xml:space="preserve">PNP_Main_613</t>
  </si>
  <si>
    <t xml:space="preserve">PNP_Main_614</t>
  </si>
  <si>
    <t xml:space="preserve">PNP_Main_615</t>
  </si>
  <si>
    <t xml:space="preserve">PNP_Main_616</t>
  </si>
  <si>
    <t xml:space="preserve">PNP_Main_617</t>
  </si>
  <si>
    <t xml:space="preserve">PNP_Main_618</t>
  </si>
  <si>
    <t xml:space="preserve">PNP_Main_619</t>
  </si>
  <si>
    <t xml:space="preserve">PNP_Main_62</t>
  </si>
  <si>
    <t xml:space="preserve">PNP_Main_620</t>
  </si>
  <si>
    <t xml:space="preserve">PNP_Main_621</t>
  </si>
  <si>
    <t xml:space="preserve">PNP_Main_622</t>
  </si>
  <si>
    <t xml:space="preserve">PNP_Main_623</t>
  </si>
  <si>
    <t xml:space="preserve">PNP_Main_624</t>
  </si>
  <si>
    <t xml:space="preserve">PNP_Main_625</t>
  </si>
  <si>
    <t xml:space="preserve">PNP_Main_626</t>
  </si>
  <si>
    <t xml:space="preserve">PNP_Main_627</t>
  </si>
  <si>
    <t xml:space="preserve">PNP_Main_628</t>
  </si>
  <si>
    <t xml:space="preserve">PNP_Main_629</t>
  </si>
  <si>
    <t xml:space="preserve">PNP_Main_63</t>
  </si>
  <si>
    <t xml:space="preserve">PNP_Main_630</t>
  </si>
  <si>
    <t xml:space="preserve">PNP_Main_631</t>
  </si>
  <si>
    <t xml:space="preserve">PNP_Main_632</t>
  </si>
  <si>
    <t xml:space="preserve">PNP_Main_633</t>
  </si>
  <si>
    <t xml:space="preserve">PNP_Main_634</t>
  </si>
  <si>
    <t xml:space="preserve">PNP_Main_635</t>
  </si>
  <si>
    <t xml:space="preserve">PNP_Main_636</t>
  </si>
  <si>
    <t xml:space="preserve">PNP_Main_637</t>
  </si>
  <si>
    <t xml:space="preserve">PNP_Main_638</t>
  </si>
  <si>
    <t xml:space="preserve">PNP_Main_639</t>
  </si>
  <si>
    <t xml:space="preserve">PNP_Main_64</t>
  </si>
  <si>
    <t xml:space="preserve">PNP_Main_640</t>
  </si>
  <si>
    <t xml:space="preserve">PNP_Main_641</t>
  </si>
  <si>
    <t xml:space="preserve">PNP_Main_642</t>
  </si>
  <si>
    <t xml:space="preserve">PNP_Main_643</t>
  </si>
  <si>
    <t xml:space="preserve">PNP_Main_644</t>
  </si>
  <si>
    <t xml:space="preserve">PNP_Main_645</t>
  </si>
  <si>
    <t xml:space="preserve">PNP_Main_646</t>
  </si>
  <si>
    <t xml:space="preserve">PNP_Main_647</t>
  </si>
  <si>
    <t xml:space="preserve">PNP_Main_648</t>
  </si>
  <si>
    <t xml:space="preserve">PNP_Main_649</t>
  </si>
  <si>
    <t xml:space="preserve">PNP_Main_65</t>
  </si>
  <si>
    <t xml:space="preserve">PNP_Main_650</t>
  </si>
  <si>
    <t xml:space="preserve">PNP_Main_651</t>
  </si>
  <si>
    <t xml:space="preserve">PNP_Main_652</t>
  </si>
  <si>
    <t xml:space="preserve">PNP_Main_653</t>
  </si>
  <si>
    <t xml:space="preserve">PNP_Main_654</t>
  </si>
  <si>
    <t xml:space="preserve">PNP_Main_655</t>
  </si>
  <si>
    <t xml:space="preserve">PNP_Main_656</t>
  </si>
  <si>
    <t xml:space="preserve">PNP_Main_657</t>
  </si>
  <si>
    <t xml:space="preserve">PNP_Main_658</t>
  </si>
  <si>
    <t xml:space="preserve">PNP_Main_659</t>
  </si>
  <si>
    <t xml:space="preserve">PNP_Main_66</t>
  </si>
  <si>
    <t xml:space="preserve">PNP_Main_660</t>
  </si>
  <si>
    <t xml:space="preserve">PNP_Main_661</t>
  </si>
  <si>
    <t xml:space="preserve">PNP_Main_662</t>
  </si>
  <si>
    <t xml:space="preserve">PNP_Main_663</t>
  </si>
  <si>
    <t xml:space="preserve">PNP_Main_664</t>
  </si>
  <si>
    <t xml:space="preserve">PNP_Main_665</t>
  </si>
  <si>
    <t xml:space="preserve">PNP_Main_666</t>
  </si>
  <si>
    <t xml:space="preserve">PNP_Main_667</t>
  </si>
  <si>
    <t xml:space="preserve">PNP_Main_668</t>
  </si>
  <si>
    <t xml:space="preserve">PNP_Main_669</t>
  </si>
  <si>
    <t xml:space="preserve">PNP_Main_67</t>
  </si>
  <si>
    <t xml:space="preserve">PNP_Main_670</t>
  </si>
  <si>
    <t xml:space="preserve">PNP_Main_671</t>
  </si>
  <si>
    <t xml:space="preserve">PNP_Main_672</t>
  </si>
  <si>
    <t xml:space="preserve">PNP_Main_673</t>
  </si>
  <si>
    <t xml:space="preserve">PNP_Main_674</t>
  </si>
  <si>
    <t xml:space="preserve">PNP_Main_675</t>
  </si>
  <si>
    <t xml:space="preserve">PNP_Main_676</t>
  </si>
  <si>
    <t xml:space="preserve">PNP_Main_677</t>
  </si>
  <si>
    <t xml:space="preserve">PNP_Main_678</t>
  </si>
  <si>
    <t xml:space="preserve">PNP_Main_679</t>
  </si>
  <si>
    <t xml:space="preserve">PNP_Main_68</t>
  </si>
  <si>
    <t xml:space="preserve">PNP_Main_680</t>
  </si>
  <si>
    <t xml:space="preserve">PNP_Main_681</t>
  </si>
  <si>
    <t xml:space="preserve">PNP_Main_682</t>
  </si>
  <si>
    <t xml:space="preserve">PNP_Main_683</t>
  </si>
  <si>
    <t xml:space="preserve">PNP_Main_684</t>
  </si>
  <si>
    <t xml:space="preserve">PNP_Main_685</t>
  </si>
  <si>
    <t xml:space="preserve">PNP_Main_686</t>
  </si>
  <si>
    <t xml:space="preserve">PNP_Main_687</t>
  </si>
  <si>
    <t xml:space="preserve">PNP_Main_688</t>
  </si>
  <si>
    <t xml:space="preserve">PNP_Main_689</t>
  </si>
  <si>
    <t xml:space="preserve">PNP_Main_69</t>
  </si>
  <si>
    <t xml:space="preserve">PNP_Main_690</t>
  </si>
  <si>
    <t xml:space="preserve">PNP_Main_691</t>
  </si>
  <si>
    <t xml:space="preserve">PNP_Main_692</t>
  </si>
  <si>
    <t xml:space="preserve">PNP_Main_693</t>
  </si>
  <si>
    <t xml:space="preserve">PNP_Main_694</t>
  </si>
  <si>
    <t xml:space="preserve">PNP_Main_695</t>
  </si>
  <si>
    <t xml:space="preserve">PNP_Main_696</t>
  </si>
  <si>
    <t xml:space="preserve">PNP_Main_697</t>
  </si>
  <si>
    <t xml:space="preserve">PNP_Main_698</t>
  </si>
  <si>
    <t xml:space="preserve">PNP_Main_699</t>
  </si>
  <si>
    <t xml:space="preserve">PNP_Main_7</t>
  </si>
  <si>
    <t xml:space="preserve">PNP_Main_70</t>
  </si>
  <si>
    <t xml:space="preserve">PNP_Main_700</t>
  </si>
  <si>
    <t xml:space="preserve">PNP_Main_701</t>
  </si>
  <si>
    <t xml:space="preserve">PNP_Main_702</t>
  </si>
  <si>
    <t xml:space="preserve">PNP_Main_703</t>
  </si>
  <si>
    <t xml:space="preserve">PNP_Main_704</t>
  </si>
  <si>
    <t xml:space="preserve">PNP_Main_705</t>
  </si>
  <si>
    <t xml:space="preserve">PNP_Main_706</t>
  </si>
  <si>
    <t xml:space="preserve">PNP_Main_707</t>
  </si>
  <si>
    <t xml:space="preserve">PNP_Main_708</t>
  </si>
  <si>
    <t xml:space="preserve">PNP_Main_709</t>
  </si>
  <si>
    <t xml:space="preserve">PNP_Main_71</t>
  </si>
  <si>
    <t xml:space="preserve">PNP_Main_710</t>
  </si>
  <si>
    <t xml:space="preserve">PNP_Main_711</t>
  </si>
  <si>
    <t xml:space="preserve">PNP_Main_712</t>
  </si>
  <si>
    <t xml:space="preserve">PNP_Main_713</t>
  </si>
  <si>
    <t xml:space="preserve">PNP_Main_714</t>
  </si>
  <si>
    <t xml:space="preserve">PNP_Main_715</t>
  </si>
  <si>
    <t xml:space="preserve">PNP_Main_716</t>
  </si>
  <si>
    <t xml:space="preserve">PNP_Main_717</t>
  </si>
  <si>
    <t xml:space="preserve">PNP_Main_718</t>
  </si>
  <si>
    <t xml:space="preserve">PNP_Main_719</t>
  </si>
  <si>
    <t xml:space="preserve">PNP_Main_72</t>
  </si>
  <si>
    <t xml:space="preserve">PNP_Main_720</t>
  </si>
  <si>
    <t xml:space="preserve">PNP_Main_721</t>
  </si>
  <si>
    <t xml:space="preserve">PNP_Main_722</t>
  </si>
  <si>
    <t xml:space="preserve">PNP_Main_723</t>
  </si>
  <si>
    <t xml:space="preserve">PNP_Main_724</t>
  </si>
  <si>
    <t xml:space="preserve">PNP_Main_725</t>
  </si>
  <si>
    <t xml:space="preserve">PNP_Main_726</t>
  </si>
  <si>
    <t xml:space="preserve">PNP_Main_727</t>
  </si>
  <si>
    <t xml:space="preserve">PNP_Main_728</t>
  </si>
  <si>
    <t xml:space="preserve">PNP_Main_729</t>
  </si>
  <si>
    <t xml:space="preserve">PNP_Main_73</t>
  </si>
  <si>
    <t xml:space="preserve">PNP_Main_730</t>
  </si>
  <si>
    <t xml:space="preserve">PNP_Main_731</t>
  </si>
  <si>
    <t xml:space="preserve">PNP_Main_732</t>
  </si>
  <si>
    <t xml:space="preserve">PNP_Main_733</t>
  </si>
  <si>
    <t xml:space="preserve">PNP_Main_734</t>
  </si>
  <si>
    <t xml:space="preserve">PNP_Main_735</t>
  </si>
  <si>
    <t xml:space="preserve">PNP_Main_736</t>
  </si>
  <si>
    <t xml:space="preserve">PNP_Main_737</t>
  </si>
  <si>
    <t xml:space="preserve">PNP_Main_738</t>
  </si>
  <si>
    <t xml:space="preserve">PNP_Main_739</t>
  </si>
  <si>
    <t xml:space="preserve">PNP_Main_74</t>
  </si>
  <si>
    <t xml:space="preserve">PNP_Main_740</t>
  </si>
  <si>
    <t xml:space="preserve">PNP_Main_741</t>
  </si>
  <si>
    <t xml:space="preserve">PNP_Main_742</t>
  </si>
  <si>
    <t xml:space="preserve">PNP_Main_743</t>
  </si>
  <si>
    <t xml:space="preserve">PNP_Main_744</t>
  </si>
  <si>
    <t xml:space="preserve">PNP_Main_745</t>
  </si>
  <si>
    <t xml:space="preserve">PNP_Main_746</t>
  </si>
  <si>
    <t xml:space="preserve">PNP_Main_747</t>
  </si>
  <si>
    <t xml:space="preserve">PNP_Main_748</t>
  </si>
  <si>
    <t xml:space="preserve">PNP_Main_749</t>
  </si>
  <si>
    <t xml:space="preserve">PNP_Main_75</t>
  </si>
  <si>
    <t xml:space="preserve">PNP_Main_750</t>
  </si>
  <si>
    <t xml:space="preserve">PNP_Main_751</t>
  </si>
  <si>
    <t xml:space="preserve">PNP_Main_752</t>
  </si>
  <si>
    <t xml:space="preserve">PNP_Main_753</t>
  </si>
  <si>
    <t xml:space="preserve">PNP_Main_754</t>
  </si>
  <si>
    <t xml:space="preserve">PNP_Main_755</t>
  </si>
  <si>
    <t xml:space="preserve">PNP_Main_756</t>
  </si>
  <si>
    <t xml:space="preserve">PNP_Main_757</t>
  </si>
  <si>
    <t xml:space="preserve">PNP_Main_758</t>
  </si>
  <si>
    <t xml:space="preserve">PNP_Main_759</t>
  </si>
  <si>
    <t xml:space="preserve">PNP_Main_76</t>
  </si>
  <si>
    <t xml:space="preserve">PNP_Main_760</t>
  </si>
  <si>
    <t xml:space="preserve">PNP_Main_761</t>
  </si>
  <si>
    <t xml:space="preserve">PNP_Main_762</t>
  </si>
  <si>
    <t xml:space="preserve">PNP_Main_763</t>
  </si>
  <si>
    <t xml:space="preserve">PNP_Main_764</t>
  </si>
  <si>
    <t xml:space="preserve">PNP_Main_765</t>
  </si>
  <si>
    <t xml:space="preserve">PNP_Main_766</t>
  </si>
  <si>
    <t xml:space="preserve">PNP_Main_767</t>
  </si>
  <si>
    <t xml:space="preserve">PNP_Main_768</t>
  </si>
  <si>
    <t xml:space="preserve">PNP_Main_769</t>
  </si>
  <si>
    <t xml:space="preserve">PNP_Main_77</t>
  </si>
  <si>
    <t xml:space="preserve">PNP_Main_770</t>
  </si>
  <si>
    <t xml:space="preserve">PNP_Main_771</t>
  </si>
  <si>
    <t xml:space="preserve">PNP_Main_772</t>
  </si>
  <si>
    <t xml:space="preserve">PNP_Main_773</t>
  </si>
  <si>
    <t xml:space="preserve">PNP_Main_774</t>
  </si>
  <si>
    <t xml:space="preserve">PNP_Main_775</t>
  </si>
  <si>
    <t xml:space="preserve">PNP_Main_776</t>
  </si>
  <si>
    <t xml:space="preserve">PNP_Main_777</t>
  </si>
  <si>
    <t xml:space="preserve">PNP_Main_778</t>
  </si>
  <si>
    <t xml:space="preserve">PNP_Main_779</t>
  </si>
  <si>
    <t xml:space="preserve">PNP_Main_78</t>
  </si>
  <si>
    <t xml:space="preserve">PNP_Main_780</t>
  </si>
  <si>
    <t xml:space="preserve">PNP_Main_781</t>
  </si>
  <si>
    <t xml:space="preserve">PNP_Main_782</t>
  </si>
  <si>
    <t xml:space="preserve">PNP_Main_783</t>
  </si>
  <si>
    <t xml:space="preserve">PNP_Main_784</t>
  </si>
  <si>
    <t xml:space="preserve">PNP_Main_785</t>
  </si>
  <si>
    <t xml:space="preserve">PNP_Main_786</t>
  </si>
  <si>
    <t xml:space="preserve">PNP_Main_787</t>
  </si>
  <si>
    <t xml:space="preserve">PNP_Main_788</t>
  </si>
  <si>
    <t xml:space="preserve">PNP_Main_789</t>
  </si>
  <si>
    <t xml:space="preserve">PNP_Main_79</t>
  </si>
  <si>
    <t xml:space="preserve">PNP_Main_790</t>
  </si>
  <si>
    <t xml:space="preserve">PNP_Main_791</t>
  </si>
  <si>
    <t xml:space="preserve">PNP_Main_792</t>
  </si>
  <si>
    <t xml:space="preserve">PNP_Main_793</t>
  </si>
  <si>
    <t xml:space="preserve">PNP_Main_794</t>
  </si>
  <si>
    <t xml:space="preserve">PNP_Main_795</t>
  </si>
  <si>
    <t xml:space="preserve">PNP_Main_796</t>
  </si>
  <si>
    <t xml:space="preserve">PNP_Main_797</t>
  </si>
  <si>
    <t xml:space="preserve">PNP_Main_798</t>
  </si>
  <si>
    <t xml:space="preserve">PNP_Main_799</t>
  </si>
  <si>
    <t xml:space="preserve">PNP_Main_8</t>
  </si>
  <si>
    <t xml:space="preserve">PNP_Main_80</t>
  </si>
  <si>
    <t xml:space="preserve">PNP_Main_800</t>
  </si>
  <si>
    <t xml:space="preserve">PNP_Main_81</t>
  </si>
  <si>
    <t xml:space="preserve">PNP_Main_82</t>
  </si>
  <si>
    <t xml:space="preserve">PNP_Main_83</t>
  </si>
  <si>
    <t xml:space="preserve">PNP_Main_84</t>
  </si>
  <si>
    <t xml:space="preserve">PNP_Main_85</t>
  </si>
  <si>
    <t xml:space="preserve">PNP_Main_86</t>
  </si>
  <si>
    <t xml:space="preserve">PNP_Main_87</t>
  </si>
  <si>
    <t xml:space="preserve">PNP_Main_88</t>
  </si>
  <si>
    <t xml:space="preserve">PNP_Main_89</t>
  </si>
  <si>
    <t xml:space="preserve">PNP_Main_9</t>
  </si>
  <si>
    <t xml:space="preserve">PNP_Main_90</t>
  </si>
  <si>
    <t xml:space="preserve">PNP_Main_91</t>
  </si>
  <si>
    <t xml:space="preserve">PNP_Main_92</t>
  </si>
  <si>
    <t xml:space="preserve">PNP_Main_93</t>
  </si>
  <si>
    <t xml:space="preserve">PNP_Main_94</t>
  </si>
  <si>
    <t xml:space="preserve">PNP_Main_95</t>
  </si>
  <si>
    <t xml:space="preserve">PNP_Main_96</t>
  </si>
  <si>
    <t xml:space="preserve">PNP_Main_97</t>
  </si>
  <si>
    <t xml:space="preserve">PNP_Main_98</t>
  </si>
  <si>
    <t xml:space="preserve">PNP_Main_99</t>
  </si>
  <si>
    <t xml:space="preserve">PNP_Validation_1</t>
  </si>
  <si>
    <t xml:space="preserve">PNP_Validation_10</t>
  </si>
  <si>
    <t xml:space="preserve">PNP_Validation_11</t>
  </si>
  <si>
    <t xml:space="preserve">PNP_Validation_12</t>
  </si>
  <si>
    <t xml:space="preserve">PNP_Validation_13</t>
  </si>
  <si>
    <t xml:space="preserve">PNP_Validation_14</t>
  </si>
  <si>
    <t xml:space="preserve">PNP_Validation_15</t>
  </si>
  <si>
    <t xml:space="preserve">PNP_Validation_16</t>
  </si>
  <si>
    <t xml:space="preserve">PNP_Validation_17</t>
  </si>
  <si>
    <t xml:space="preserve">PNP_Validation_18</t>
  </si>
  <si>
    <t xml:space="preserve">PNP_Validation_19</t>
  </si>
  <si>
    <t xml:space="preserve">PNP_Validation_2</t>
  </si>
  <si>
    <t xml:space="preserve">PNP_Validation_20</t>
  </si>
  <si>
    <t xml:space="preserve">PNP_Validation_21</t>
  </si>
  <si>
    <t xml:space="preserve">PNP_Validation_22</t>
  </si>
  <si>
    <t xml:space="preserve">PNP_Validation_23</t>
  </si>
  <si>
    <t xml:space="preserve">PNP_Validation_24</t>
  </si>
  <si>
    <t xml:space="preserve">PNP_Validation_25</t>
  </si>
  <si>
    <t xml:space="preserve">PNP_Validation_26</t>
  </si>
  <si>
    <t xml:space="preserve">PNP_Validation_27</t>
  </si>
  <si>
    <t xml:space="preserve">PNP_Validation_28</t>
  </si>
  <si>
    <t xml:space="preserve">PNP_Validation_29</t>
  </si>
  <si>
    <t xml:space="preserve">PNP_Validation_3</t>
  </si>
  <si>
    <t xml:space="preserve">PNP_Validation_30</t>
  </si>
  <si>
    <t xml:space="preserve">PNP_Validation_31</t>
  </si>
  <si>
    <t xml:space="preserve">PNP_Validation_32</t>
  </si>
  <si>
    <t xml:space="preserve">PNP_Validation_33</t>
  </si>
  <si>
    <t xml:space="preserve">PNP_Validation_34</t>
  </si>
  <si>
    <t xml:space="preserve">PNP_Validation_35</t>
  </si>
  <si>
    <t xml:space="preserve">PNP_Validation_36</t>
  </si>
  <si>
    <t xml:space="preserve">PNP_Validation_37</t>
  </si>
  <si>
    <t xml:space="preserve">PNP_Validation_38</t>
  </si>
  <si>
    <t xml:space="preserve">PNP_Validation_39</t>
  </si>
  <si>
    <t xml:space="preserve">PNP_Validation_4</t>
  </si>
  <si>
    <t xml:space="preserve">PNP_Validation_40</t>
  </si>
  <si>
    <t xml:space="preserve">PNP_Validation_41</t>
  </si>
  <si>
    <t xml:space="preserve">PNP_Validation_42</t>
  </si>
  <si>
    <t xml:space="preserve">PNP_Validation_43</t>
  </si>
  <si>
    <t xml:space="preserve">PNP_Validation_44</t>
  </si>
  <si>
    <t xml:space="preserve">PNP_Validation_45</t>
  </si>
  <si>
    <t xml:space="preserve">PNP_Validation_46</t>
  </si>
  <si>
    <t xml:space="preserve">PNP_Validation_47</t>
  </si>
  <si>
    <t xml:space="preserve">PNP_Validation_48</t>
  </si>
  <si>
    <t xml:space="preserve">PNP_Validation_49</t>
  </si>
  <si>
    <t xml:space="preserve">PNP_Validation_5</t>
  </si>
  <si>
    <t xml:space="preserve">PNP_Validation_50</t>
  </si>
  <si>
    <t xml:space="preserve">PNP_Validation_51</t>
  </si>
  <si>
    <t xml:space="preserve">PNP_Validation_52</t>
  </si>
  <si>
    <t xml:space="preserve">PNP_Validation_53</t>
  </si>
  <si>
    <t xml:space="preserve">PNP_Validation_54</t>
  </si>
  <si>
    <t xml:space="preserve">PNP_Validation_55</t>
  </si>
  <si>
    <t xml:space="preserve">PNP_Validation_56</t>
  </si>
  <si>
    <t xml:space="preserve">PNP_Validation_57</t>
  </si>
  <si>
    <t xml:space="preserve">PNP_Validation_58</t>
  </si>
  <si>
    <t xml:space="preserve">PNP_Validation_59</t>
  </si>
  <si>
    <t xml:space="preserve">PNP_Validation_6</t>
  </si>
  <si>
    <t xml:space="preserve">PNP_Validation_60</t>
  </si>
  <si>
    <t xml:space="preserve">PNP_Validation_61</t>
  </si>
  <si>
    <t xml:space="preserve">PNP_Validation_62</t>
  </si>
  <si>
    <t xml:space="preserve">PNP_Validation_63</t>
  </si>
  <si>
    <t xml:space="preserve">PNP_Validation_64</t>
  </si>
  <si>
    <t xml:space="preserve">PNP_Validation_65</t>
  </si>
  <si>
    <t xml:space="preserve">PNP_Validation_66</t>
  </si>
  <si>
    <t xml:space="preserve">PNP_Validation_67</t>
  </si>
  <si>
    <t xml:space="preserve">PNP_Validation_68</t>
  </si>
  <si>
    <t xml:space="preserve">PNP_Validation_69</t>
  </si>
  <si>
    <t xml:space="preserve">PNP_Validation_7</t>
  </si>
  <si>
    <t xml:space="preserve">PNP_Validation_70</t>
  </si>
  <si>
    <t xml:space="preserve">PNP_Validation_71</t>
  </si>
  <si>
    <t xml:space="preserve">PNP_Validation_72</t>
  </si>
  <si>
    <t xml:space="preserve">PNP_Validation_73</t>
  </si>
  <si>
    <t xml:space="preserve">PNP_Validation_74</t>
  </si>
  <si>
    <t xml:space="preserve">PNP_Validation_75</t>
  </si>
  <si>
    <t xml:space="preserve">PNP_Validation_76</t>
  </si>
  <si>
    <t xml:space="preserve">PNP_Validation_77</t>
  </si>
  <si>
    <t xml:space="preserve">PNP_Validation_78</t>
  </si>
  <si>
    <t xml:space="preserve">PNP_Validation_79</t>
  </si>
  <si>
    <t xml:space="preserve">PNP_Validation_8</t>
  </si>
  <si>
    <t xml:space="preserve">PNP_Validation_80</t>
  </si>
  <si>
    <t xml:space="preserve">PNP_Validation_81</t>
  </si>
  <si>
    <t xml:space="preserve">PNP_Validation_82</t>
  </si>
  <si>
    <t xml:space="preserve">PNP_Validation_83</t>
  </si>
  <si>
    <t xml:space="preserve">PNP_Validation_84</t>
  </si>
  <si>
    <t xml:space="preserve">PNP_Validation_85</t>
  </si>
  <si>
    <t xml:space="preserve">PNP_Validation_86</t>
  </si>
  <si>
    <t xml:space="preserve">PNP_Validation_87</t>
  </si>
  <si>
    <t xml:space="preserve">PNP_Validation_88</t>
  </si>
  <si>
    <t xml:space="preserve">PNP_Validation_89</t>
  </si>
  <si>
    <t xml:space="preserve">PNP_Validation_9</t>
  </si>
  <si>
    <t xml:space="preserve">PNP_Validation_90</t>
  </si>
  <si>
    <t xml:space="preserve">PNP_Validation_91</t>
  </si>
  <si>
    <t xml:space="preserve">PNP_Validation_92</t>
  </si>
  <si>
    <t xml:space="preserve">PNP_Validation_93</t>
  </si>
  <si>
    <t xml:space="preserve">PNP_Validation_94</t>
  </si>
  <si>
    <t xml:space="preserve">PNP_Validation_95</t>
  </si>
  <si>
    <t xml:space="preserve">PNP_Validation_96</t>
  </si>
  <si>
    <t xml:space="preserve">PNP_Validation_97</t>
  </si>
  <si>
    <t xml:space="preserve">PNP_Validation_98</t>
  </si>
  <si>
    <t xml:space="preserve">PNP_Validation_99</t>
  </si>
  <si>
    <t xml:space="preserve">ZellerG_2014</t>
  </si>
  <si>
    <t xml:space="preserve">CCIS00146684ST-4-0</t>
  </si>
  <si>
    <t xml:space="preserve">CCIS00281083ST-3-0</t>
  </si>
  <si>
    <t xml:space="preserve">CCIS02124300ST-4-0</t>
  </si>
  <si>
    <t xml:space="preserve">CCIS02379307ST-4-0</t>
  </si>
  <si>
    <t xml:space="preserve">CCIS02856720ST-4-0</t>
  </si>
  <si>
    <t xml:space="preserve">CCIS03473770ST-4-0</t>
  </si>
  <si>
    <t xml:space="preserve">CCIS03857607ST-4-0</t>
  </si>
  <si>
    <t xml:space="preserve">CCIS05314658ST-4-0</t>
  </si>
  <si>
    <t xml:space="preserve">CCIS06260551ST-3-0</t>
  </si>
  <si>
    <t xml:space="preserve">CCIS07277498ST-4-0</t>
  </si>
  <si>
    <t xml:space="preserve">CCIS07539127ST-4-0</t>
  </si>
  <si>
    <t xml:space="preserve">CCIS07648107ST-4-0</t>
  </si>
  <si>
    <t xml:space="preserve">CCIS08668806ST-3-0</t>
  </si>
  <si>
    <t xml:space="preserve">CCIS09568613ST-4-0</t>
  </si>
  <si>
    <t xml:space="preserve">CCIS10706551ST-3-0</t>
  </si>
  <si>
    <t xml:space="preserve">CCIS10793554ST-4-0</t>
  </si>
  <si>
    <t xml:space="preserve">CCIS11015875ST-4-0</t>
  </si>
  <si>
    <t xml:space="preserve">CCIS11019776ST-4-0</t>
  </si>
  <si>
    <t xml:space="preserve">CCIS11354283ST-4-0</t>
  </si>
  <si>
    <t xml:space="preserve">CCIS11362406ST-4-0</t>
  </si>
  <si>
    <t xml:space="preserve">CCIS11558985ST-4-0</t>
  </si>
  <si>
    <t xml:space="preserve">CCIS12370844ST-4-0</t>
  </si>
  <si>
    <t xml:space="preserve">CCIS12656533ST-4-0</t>
  </si>
  <si>
    <t xml:space="preserve">CCIS13047523ST-4-0</t>
  </si>
  <si>
    <t xml:space="preserve">CCIS14449628ST-4-0</t>
  </si>
  <si>
    <t xml:space="preserve">CCIS15704761ST-4-0</t>
  </si>
  <si>
    <t xml:space="preserve">CCIS15794887ST-4-0</t>
  </si>
  <si>
    <t xml:space="preserve">CCIS16326685ST-4-0</t>
  </si>
  <si>
    <t xml:space="preserve">CCIS16383318ST-4-0</t>
  </si>
  <si>
    <t xml:space="preserve">CCIS16561622ST-4-0</t>
  </si>
  <si>
    <t xml:space="preserve">CCIS17669415ST-4-0</t>
  </si>
  <si>
    <t xml:space="preserve">CCIS19142497ST-3-0</t>
  </si>
  <si>
    <t xml:space="preserve">CCIS20795251ST-4-0</t>
  </si>
  <si>
    <t xml:space="preserve">CCIS21126322ST-4-0</t>
  </si>
  <si>
    <t xml:space="preserve">CCIS21278152ST-4-0</t>
  </si>
  <si>
    <t xml:space="preserve">CCIS22275061ST-4-0</t>
  </si>
  <si>
    <t xml:space="preserve">CCIS22416007ST-4-0</t>
  </si>
  <si>
    <t xml:space="preserve">CCIS22906510ST-20-0</t>
  </si>
  <si>
    <t xml:space="preserve">CCIS22958137ST-20-0</t>
  </si>
  <si>
    <t xml:space="preserve">CCIS23164343ST-4-0</t>
  </si>
  <si>
    <t xml:space="preserve">CCIS24254057ST-4-0</t>
  </si>
  <si>
    <t xml:space="preserve">CCIS24898163ST-4-0</t>
  </si>
  <si>
    <t xml:space="preserve">CCIS25399172ST-4-0</t>
  </si>
  <si>
    <t xml:space="preserve">CCIS27304052ST-3-0</t>
  </si>
  <si>
    <t xml:space="preserve">CCIS27927933ST-4-0</t>
  </si>
  <si>
    <t xml:space="preserve">CCIS28384594ST-4-0</t>
  </si>
  <si>
    <t xml:space="preserve">CCIS29210128ST-4-0</t>
  </si>
  <si>
    <t xml:space="preserve">CCIS29688262ST-20-0</t>
  </si>
  <si>
    <t xml:space="preserve">CCIS31434951ST-20-0</t>
  </si>
  <si>
    <t xml:space="preserve">CCIS32105356ST-4-0</t>
  </si>
  <si>
    <t xml:space="preserve">CCIS32452666ST-4-0</t>
  </si>
  <si>
    <t xml:space="preserve">CCIS33816588ST-4-0</t>
  </si>
  <si>
    <t xml:space="preserve">CCIS34055159ST-4-0</t>
  </si>
  <si>
    <t xml:space="preserve">CCIS34604008ST-4-0</t>
  </si>
  <si>
    <t xml:space="preserve">CCIS35092938ST-4-0</t>
  </si>
  <si>
    <t xml:space="preserve">CCIS35100175ST-4-0</t>
  </si>
  <si>
    <t xml:space="preserve">CCIS36699628ST-4-0</t>
  </si>
  <si>
    <t xml:space="preserve">CCIS36797902ST-4-0</t>
  </si>
  <si>
    <t xml:space="preserve">CCIS37250421ST-4-0</t>
  </si>
  <si>
    <t xml:space="preserve">CCIS38765456ST-20-0</t>
  </si>
  <si>
    <t xml:space="preserve">CCIS40244499ST-3-0</t>
  </si>
  <si>
    <t xml:space="preserve">CCIS41222843ST-4-0</t>
  </si>
  <si>
    <t xml:space="preserve">CCIS41288781ST-4-0</t>
  </si>
  <si>
    <t xml:space="preserve">CCIS41548810ST-4-0</t>
  </si>
  <si>
    <t xml:space="preserve">CCIS41692898ST-4-0</t>
  </si>
  <si>
    <t xml:space="preserve">CCIS41806458ST-4-0</t>
  </si>
  <si>
    <t xml:space="preserve">CCIS44093303ST-4-0</t>
  </si>
  <si>
    <t xml:space="preserve">CCIS44676181ST-4-0</t>
  </si>
  <si>
    <t xml:space="preserve">CCIS44743950ST-4-0</t>
  </si>
  <si>
    <t xml:space="preserve">CCIS44757994ST-4-0</t>
  </si>
  <si>
    <t xml:space="preserve">CCIS45571137ST-3-0</t>
  </si>
  <si>
    <t xml:space="preserve">CCIS45793747ST-4-0</t>
  </si>
  <si>
    <t xml:space="preserve">CCIS46047672ST-4-0</t>
  </si>
  <si>
    <t xml:space="preserve">CCIS46467422ST-4-0</t>
  </si>
  <si>
    <t xml:space="preserve">CCIS47284573ST-4-0</t>
  </si>
  <si>
    <t xml:space="preserve">CCIS47745468ST-4-0</t>
  </si>
  <si>
    <t xml:space="preserve">CCIS48174381ST-4-0</t>
  </si>
  <si>
    <t xml:space="preserve">CCIS48507077ST-4-0</t>
  </si>
  <si>
    <t xml:space="preserve">CCIS48579360ST-4-0</t>
  </si>
  <si>
    <t xml:space="preserve">CCIS48725289ST-4-0</t>
  </si>
  <si>
    <t xml:space="preserve">CCIS50003399ST-4-0</t>
  </si>
  <si>
    <t xml:space="preserve">CCIS50148151ST-4-0</t>
  </si>
  <si>
    <t xml:space="preserve">CCIS50369211ST-20-0</t>
  </si>
  <si>
    <t xml:space="preserve">CCIS50471204ST-4-0</t>
  </si>
  <si>
    <t xml:space="preserve">CCIS50561855ST-4-0</t>
  </si>
  <si>
    <t xml:space="preserve">CCIS51595129ST-4-0</t>
  </si>
  <si>
    <t xml:space="preserve">CCIS51667829ST-4-0</t>
  </si>
  <si>
    <t xml:space="preserve">CCIS52234160ST-4-0</t>
  </si>
  <si>
    <t xml:space="preserve">CCIS52370277ST-4-0</t>
  </si>
  <si>
    <t xml:space="preserve">CCIS53043478ST-4-0</t>
  </si>
  <si>
    <t xml:space="preserve">CCIS53355328ST-4-0</t>
  </si>
  <si>
    <t xml:space="preserve">CCIS53557295ST-4-0</t>
  </si>
  <si>
    <t xml:space="preserve">CCIS54027808ST-4-0</t>
  </si>
  <si>
    <t xml:space="preserve">CCIS55230578ST-4-0</t>
  </si>
  <si>
    <t xml:space="preserve">CCIS55531770ST-4-0</t>
  </si>
  <si>
    <t xml:space="preserve">CCIS56503244ST-3-0</t>
  </si>
  <si>
    <t xml:space="preserve">CCIS58234805ST-4-0</t>
  </si>
  <si>
    <t xml:space="preserve">CCIS59132091ST-4-0</t>
  </si>
  <si>
    <t xml:space="preserve">CCIS59903910ST-4-0</t>
  </si>
  <si>
    <t xml:space="preserve">CCIS61287323ST-4-0</t>
  </si>
  <si>
    <t xml:space="preserve">CCIS62605362ST-3-0</t>
  </si>
  <si>
    <t xml:space="preserve">CCIS62794166ST-4-0</t>
  </si>
  <si>
    <t xml:space="preserve">CCIS63448910ST-4-0</t>
  </si>
  <si>
    <t xml:space="preserve">CCIS63468405ST-4-0</t>
  </si>
  <si>
    <t xml:space="preserve">CCIS63910149ST-4-0</t>
  </si>
  <si>
    <t xml:space="preserve">CCIS64773582ST-4-0</t>
  </si>
  <si>
    <t xml:space="preserve">CCIS64785924ST-20-0</t>
  </si>
  <si>
    <t xml:space="preserve">CCIS65479369ST-4-0</t>
  </si>
  <si>
    <t xml:space="preserve">CCIS70398272ST-4-0</t>
  </si>
  <si>
    <t xml:space="preserve">CCIS71301801ST-4-0</t>
  </si>
  <si>
    <t xml:space="preserve">CCIS71578391ST-4-0</t>
  </si>
  <si>
    <t xml:space="preserve">CCIS72607085ST-4-0</t>
  </si>
  <si>
    <t xml:space="preserve">CCIS74239020ST-4-0</t>
  </si>
  <si>
    <t xml:space="preserve">CCIS74726977ST-3-0</t>
  </si>
  <si>
    <t xml:space="preserve">CCIS76563044ST-4-0</t>
  </si>
  <si>
    <t xml:space="preserve">CCIS76845094ST-20-0</t>
  </si>
  <si>
    <t xml:space="preserve">CCIS77100899ST-4-0</t>
  </si>
  <si>
    <t xml:space="preserve">CCIS77252613ST-4-0</t>
  </si>
  <si>
    <t xml:space="preserve">CCIS78100604ST-4-0</t>
  </si>
  <si>
    <t xml:space="preserve">CCIS78318719ST-4-0</t>
  </si>
  <si>
    <t xml:space="preserve">CCIS79210440ST-3-0</t>
  </si>
  <si>
    <t xml:space="preserve">CCIS80834637ST-4-0</t>
  </si>
  <si>
    <t xml:space="preserve">CCIS81139242ST-4-0</t>
  </si>
  <si>
    <t xml:space="preserve">CCIS81710917ST-20-0</t>
  </si>
  <si>
    <t xml:space="preserve">CCIS81735969ST-20-0</t>
  </si>
  <si>
    <t xml:space="preserve">CCIS81887263ST-4-0</t>
  </si>
  <si>
    <t xml:space="preserve">CCIS82146115ST-4-0</t>
  </si>
  <si>
    <t xml:space="preserve">CCIS82507866ST-3-0</t>
  </si>
  <si>
    <t xml:space="preserve">CCIS82944710ST-20-0</t>
  </si>
  <si>
    <t xml:space="preserve">CCIS83445808ST-4-0</t>
  </si>
  <si>
    <t xml:space="preserve">CCIS83574003ST-4-0</t>
  </si>
  <si>
    <t xml:space="preserve">CCIS83870198ST-4-0</t>
  </si>
  <si>
    <t xml:space="preserve">CCIS84543192ST-4-0</t>
  </si>
  <si>
    <t xml:space="preserve">CCIS85214191ST-3-0</t>
  </si>
  <si>
    <t xml:space="preserve">CCIS87116798ST-4-0</t>
  </si>
  <si>
    <t xml:space="preserve">CCIS87167916ST-4-0</t>
  </si>
  <si>
    <t xml:space="preserve">CCIS87252800ST-4-0</t>
  </si>
  <si>
    <t xml:space="preserve">CCIS87290971ST-4-0</t>
  </si>
  <si>
    <t xml:space="preserve">CCIS87605453ST-4-0</t>
  </si>
  <si>
    <t xml:space="preserve">CCIS88007743ST-4-0</t>
  </si>
  <si>
    <t xml:space="preserve">CCIS88317640ST-4-0</t>
  </si>
  <si>
    <t xml:space="preserve">CCIS90164298ST-4-0</t>
  </si>
  <si>
    <t xml:space="preserve">CCIS90166425ST-4-0</t>
  </si>
  <si>
    <t xml:space="preserve">CCIS90443472ST-4-0</t>
  </si>
  <si>
    <t xml:space="preserve">CCIS90903952ST-3-0</t>
  </si>
  <si>
    <t xml:space="preserve">CCIS91228662ST-4-0</t>
  </si>
  <si>
    <t xml:space="preserve">CCIS93040568ST-20-0</t>
  </si>
  <si>
    <t xml:space="preserve">CCIS94417875ST-3-0</t>
  </si>
  <si>
    <t xml:space="preserve">CCIS94496512ST-4-0</t>
  </si>
  <si>
    <t xml:space="preserve">CCIS94603952ST-4-0</t>
  </si>
  <si>
    <t xml:space="preserve">CCIS95097901ST-4-0</t>
  </si>
  <si>
    <t xml:space="preserve">CCIS95409808ST-4-0</t>
  </si>
  <si>
    <t xml:space="preserve">CCIS96387239ST-4-0</t>
  </si>
  <si>
    <t xml:space="preserve">CCIS98482370ST-3-0</t>
  </si>
  <si>
    <t xml:space="preserve">CCIS98512455ST-4-0</t>
  </si>
  <si>
    <t xml:space="preserve">CCIS98832363ST-4-0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</si>
</sst>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Untitled1" xfId="26" builtinId="53" customBuiltin="true"/>
    <cellStyle name="Untitled2" xfId="27" builtinId="53" customBuiltin="true"/>
    <cellStyle name="Untitled3" xfId="28" builtinId="53" customBuiltin="true"/>
  </cellStyles>
  <dxfs count="3">
    <dxf>
      <font>
        <name val="Lohit Devanagari"/>
        <charset val="1"/>
        <family val="2"/>
      </font>
      <fill>
        <patternFill>
          <bgColor rgb="FFFF3333"/>
        </patternFill>
      </fill>
    </dxf>
    <dxf>
      <font>
        <name val="Lohit Devanagari"/>
        <charset val="1"/>
        <family val="2"/>
      </font>
      <fill>
        <patternFill>
          <bgColor rgb="FFFF3333"/>
        </patternFill>
      </fill>
    </dxf>
    <dxf>
      <font>
        <name val="Lohit Devanagari"/>
        <charset val="1"/>
        <family val="2"/>
      </font>
      <fill>
        <patternFill>
          <bgColor rgb="FFFF3333"/>
        </patternFill>
      </fill>
    </dxf>
  </dxf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254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J4" activeCellId="0" sqref="J4"/>
    </sheetView>
  </sheetViews>
  <sheetFormatPr defaultRowHeight="12.8" zeroHeight="false" outlineLevelRow="0" outlineLevelCol="0"/>
  <cols>
    <col collapsed="false" customWidth="true" hidden="false" outlineLevel="0" max="1" min="1" style="0" width="21.16"/>
    <col collapsed="false" customWidth="true" hidden="false" outlineLevel="0" max="2" min="2" style="0" width="30.57"/>
    <col collapsed="false" customWidth="true" hidden="false" outlineLevel="0" max="3" min="3" style="0" width="18.58"/>
    <col collapsed="false" customWidth="true" hidden="false" outlineLevel="0" max="4" min="4" style="0" width="14.89"/>
    <col collapsed="false" customWidth="true" hidden="true" outlineLevel="0" max="5" min="5" style="0" width="10.32"/>
    <col collapsed="false" customWidth="true" hidden="true" outlineLevel="0" max="6" min="6" style="0" width="12.27"/>
    <col collapsed="false" customWidth="true" hidden="true" outlineLevel="0" max="7" min="7" style="0" width="18.12"/>
    <col collapsed="false" customWidth="true" hidden="false" outlineLevel="0" max="8" min="8" style="0" width="10.73"/>
    <col collapsed="false" customWidth="true" hidden="false" outlineLevel="0" max="9" min="9" style="0" width="12.36"/>
    <col collapsed="false" customWidth="true" hidden="false" outlineLevel="0" max="10" min="10" style="0" width="26.66"/>
    <col collapsed="false" customWidth="true" hidden="false" outlineLevel="0" max="11" min="11" style="0" width="34.47"/>
    <col collapsed="false" customWidth="true" hidden="false" outlineLevel="0" max="12" min="12" style="0" width="21.85"/>
    <col collapsed="false" customWidth="true" hidden="false" outlineLevel="0" max="13" min="13" style="0" width="20.88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1" t="s">
        <v>7</v>
      </c>
      <c r="I2" s="1"/>
      <c r="J2" s="2" t="s">
        <v>11</v>
      </c>
      <c r="K2" s="2" t="s">
        <v>12</v>
      </c>
      <c r="L2" s="2" t="s">
        <v>13</v>
      </c>
      <c r="M2" s="1"/>
    </row>
    <row r="3" customFormat="false" ht="12.8" hidden="false" customHeight="false" outlineLevel="0" collapsed="false">
      <c r="A3" s="0" t="s">
        <v>14</v>
      </c>
      <c r="B3" s="3" t="s">
        <v>15</v>
      </c>
      <c r="C3" s="0" t="n">
        <v>275533</v>
      </c>
      <c r="D3" s="0" t="s">
        <v>16</v>
      </c>
      <c r="E3" s="0" t="n">
        <v>27553455</v>
      </c>
      <c r="F3" s="0" t="n">
        <v>2748531713</v>
      </c>
      <c r="G3" s="0" t="n">
        <v>100</v>
      </c>
      <c r="H3" s="0" t="s">
        <v>17</v>
      </c>
      <c r="I3" s="0" t="s">
        <v>18</v>
      </c>
      <c r="J3" s="0" t="n">
        <v>91.7019014056</v>
      </c>
      <c r="K3" s="0" t="n">
        <v>93.2026290861</v>
      </c>
      <c r="L3" s="0" t="n">
        <v>95.3929293405</v>
      </c>
      <c r="M3" s="0" t="n">
        <v>4.02502879255959</v>
      </c>
    </row>
    <row r="4" customFormat="false" ht="12.8" hidden="false" customHeight="false" outlineLevel="0" collapsed="false">
      <c r="A4" s="0" t="s">
        <v>14</v>
      </c>
      <c r="B4" s="3" t="s">
        <v>19</v>
      </c>
      <c r="C4" s="0" t="n">
        <v>321974</v>
      </c>
      <c r="D4" s="0" t="s">
        <v>16</v>
      </c>
      <c r="E4" s="0" t="n">
        <v>32197545</v>
      </c>
      <c r="F4" s="0" t="n">
        <v>3210606434</v>
      </c>
      <c r="G4" s="0" t="n">
        <v>100</v>
      </c>
      <c r="H4" s="0" t="s">
        <v>17</v>
      </c>
      <c r="I4" s="0" t="s">
        <v>18</v>
      </c>
      <c r="J4" s="0" t="n">
        <v>86.6955095753</v>
      </c>
      <c r="K4" s="0" t="n">
        <v>87.7785162777</v>
      </c>
      <c r="L4" s="0" t="n">
        <v>91.2051904812</v>
      </c>
      <c r="M4" s="0" t="n">
        <v>5.20174681248408</v>
      </c>
    </row>
    <row r="5" customFormat="false" ht="12.8" hidden="false" customHeight="false" outlineLevel="0" collapsed="false">
      <c r="A5" s="0" t="s">
        <v>14</v>
      </c>
      <c r="B5" s="3" t="s">
        <v>20</v>
      </c>
      <c r="C5" s="0" t="n">
        <v>323100</v>
      </c>
      <c r="D5" s="0" t="s">
        <v>16</v>
      </c>
      <c r="E5" s="0" t="n">
        <v>32310216</v>
      </c>
      <c r="F5" s="0" t="n">
        <v>3222955818</v>
      </c>
      <c r="G5" s="0" t="n">
        <v>100</v>
      </c>
      <c r="H5" s="0" t="s">
        <v>17</v>
      </c>
      <c r="I5" s="0" t="s">
        <v>18</v>
      </c>
      <c r="J5" s="0" t="n">
        <v>95.7415660786</v>
      </c>
      <c r="K5" s="0" t="n">
        <v>95.9699783349</v>
      </c>
      <c r="L5" s="0" t="n">
        <v>96.2559579078</v>
      </c>
      <c r="M5" s="0" t="n">
        <v>0.537271166817673</v>
      </c>
    </row>
    <row r="6" customFormat="false" ht="12.8" hidden="false" customHeight="false" outlineLevel="0" collapsed="false">
      <c r="A6" s="0" t="s">
        <v>14</v>
      </c>
      <c r="B6" s="3" t="s">
        <v>21</v>
      </c>
      <c r="C6" s="0" t="n">
        <v>142705</v>
      </c>
      <c r="D6" s="0" t="s">
        <v>16</v>
      </c>
      <c r="E6" s="0" t="n">
        <v>14270590</v>
      </c>
      <c r="F6" s="0" t="n">
        <v>1423299652</v>
      </c>
      <c r="G6" s="0" t="n">
        <v>100</v>
      </c>
      <c r="H6" s="0" t="s">
        <v>17</v>
      </c>
      <c r="I6" s="0" t="s">
        <v>18</v>
      </c>
      <c r="J6" s="0" t="n">
        <v>94.6750289057</v>
      </c>
      <c r="K6" s="0" t="n">
        <v>95.8627938754</v>
      </c>
      <c r="L6" s="0" t="n">
        <v>97.8087663361</v>
      </c>
      <c r="M6" s="0" t="n">
        <v>3.30999363466931</v>
      </c>
    </row>
    <row r="7" customFormat="false" ht="12.8" hidden="false" customHeight="false" outlineLevel="0" collapsed="false">
      <c r="A7" s="0" t="s">
        <v>14</v>
      </c>
      <c r="B7" s="3" t="s">
        <v>22</v>
      </c>
      <c r="C7" s="0" t="n">
        <v>620507</v>
      </c>
      <c r="D7" s="0" t="s">
        <v>16</v>
      </c>
      <c r="H7" s="0" t="s">
        <v>17</v>
      </c>
      <c r="I7" s="0" t="s">
        <v>18</v>
      </c>
      <c r="J7" s="0" t="n">
        <v>82.0935138524</v>
      </c>
      <c r="K7" s="0" t="n">
        <v>85.4607603138</v>
      </c>
      <c r="L7" s="0" t="n">
        <v>90.402042201</v>
      </c>
      <c r="M7" s="0" t="n">
        <v>10.1208097433109</v>
      </c>
    </row>
    <row r="8" customFormat="false" ht="12.8" hidden="false" customHeight="false" outlineLevel="0" collapsed="false">
      <c r="A8" s="0" t="s">
        <v>14</v>
      </c>
      <c r="B8" s="3" t="s">
        <v>23</v>
      </c>
      <c r="C8" s="0" t="n">
        <v>376772</v>
      </c>
      <c r="D8" s="0" t="s">
        <v>16</v>
      </c>
      <c r="E8" s="0" t="n">
        <v>37677351</v>
      </c>
      <c r="F8" s="0" t="n">
        <v>3735487055</v>
      </c>
      <c r="G8" s="0" t="n">
        <v>100</v>
      </c>
      <c r="H8" s="0" t="s">
        <v>17</v>
      </c>
      <c r="I8" s="0" t="s">
        <v>18</v>
      </c>
      <c r="J8" s="0" t="n">
        <v>74.4317518287</v>
      </c>
      <c r="K8" s="0" t="n">
        <v>75.4941980827</v>
      </c>
      <c r="L8" s="0" t="n">
        <v>78.3187179515</v>
      </c>
      <c r="M8" s="0" t="n">
        <v>5.2221881486084</v>
      </c>
    </row>
    <row r="9" customFormat="false" ht="12.8" hidden="false" customHeight="false" outlineLevel="0" collapsed="false">
      <c r="A9" s="0" t="s">
        <v>14</v>
      </c>
      <c r="B9" s="3" t="s">
        <v>24</v>
      </c>
      <c r="C9" s="0" t="n">
        <v>223398</v>
      </c>
      <c r="D9" s="0" t="s">
        <v>16</v>
      </c>
      <c r="E9" s="0" t="n">
        <v>22340005</v>
      </c>
      <c r="F9" s="0" t="n">
        <v>2226916606</v>
      </c>
      <c r="G9" s="0" t="n">
        <v>100</v>
      </c>
      <c r="H9" s="0" t="s">
        <v>17</v>
      </c>
      <c r="I9" s="0" t="s">
        <v>18</v>
      </c>
      <c r="J9" s="0" t="n">
        <v>95.6763265562</v>
      </c>
      <c r="K9" s="0" t="n">
        <v>96.3455357702</v>
      </c>
      <c r="L9" s="0" t="n">
        <v>97.4901297236</v>
      </c>
      <c r="M9" s="0" t="n">
        <v>1.89577007467421</v>
      </c>
    </row>
    <row r="10" customFormat="false" ht="12.8" hidden="false" customHeight="false" outlineLevel="0" collapsed="false">
      <c r="A10" s="0" t="s">
        <v>14</v>
      </c>
      <c r="B10" s="3" t="s">
        <v>25</v>
      </c>
      <c r="C10" s="0" t="n">
        <v>185086</v>
      </c>
      <c r="D10" s="0" t="s">
        <v>16</v>
      </c>
      <c r="E10" s="0" t="n">
        <v>18508799</v>
      </c>
      <c r="F10" s="0" t="n">
        <v>1846072481</v>
      </c>
      <c r="G10" s="0" t="n">
        <v>100</v>
      </c>
      <c r="H10" s="0" t="s">
        <v>17</v>
      </c>
      <c r="I10" s="0" t="s">
        <v>18</v>
      </c>
      <c r="J10" s="0" t="n">
        <v>73.4101985023</v>
      </c>
      <c r="K10" s="0" t="n">
        <v>86.3603946273</v>
      </c>
      <c r="L10" s="0" t="n">
        <v>96.9284548804</v>
      </c>
      <c r="M10" s="0" t="n">
        <v>32.0367699010692</v>
      </c>
    </row>
    <row r="11" customFormat="false" ht="12.8" hidden="false" customHeight="false" outlineLevel="0" collapsed="false">
      <c r="A11" s="0" t="s">
        <v>14</v>
      </c>
      <c r="B11" s="3" t="s">
        <v>26</v>
      </c>
      <c r="C11" s="0" t="n">
        <v>288197</v>
      </c>
      <c r="D11" s="0" t="s">
        <v>16</v>
      </c>
      <c r="E11" s="0" t="n">
        <v>57639595</v>
      </c>
      <c r="F11" s="0" t="n">
        <v>5715190148</v>
      </c>
      <c r="G11" s="0" t="n">
        <v>100</v>
      </c>
      <c r="H11" s="0" t="s">
        <v>17</v>
      </c>
      <c r="I11" s="0" t="s">
        <v>18</v>
      </c>
      <c r="J11" s="0" t="n">
        <v>72.8921536311</v>
      </c>
      <c r="K11" s="0" t="n">
        <v>79.3672383822</v>
      </c>
      <c r="L11" s="0" t="n">
        <v>84.3631266114</v>
      </c>
      <c r="M11" s="0" t="n">
        <v>15.7369105025398</v>
      </c>
    </row>
    <row r="12" customFormat="false" ht="12.8" hidden="false" customHeight="false" outlineLevel="0" collapsed="false">
      <c r="A12" s="0" t="s">
        <v>14</v>
      </c>
      <c r="B12" s="3" t="s">
        <v>27</v>
      </c>
      <c r="C12" s="0" t="n">
        <v>272770</v>
      </c>
      <c r="D12" s="0" t="s">
        <v>16</v>
      </c>
      <c r="E12" s="0" t="n">
        <v>27277064</v>
      </c>
      <c r="F12" s="0" t="n">
        <v>2722301417</v>
      </c>
      <c r="G12" s="0" t="n">
        <v>100</v>
      </c>
      <c r="H12" s="0" t="s">
        <v>17</v>
      </c>
      <c r="I12" s="0" t="s">
        <v>18</v>
      </c>
      <c r="J12" s="0" t="n">
        <v>74.269897716</v>
      </c>
      <c r="K12" s="0" t="n">
        <v>87.4524324522</v>
      </c>
      <c r="L12" s="0" t="n">
        <v>94.8150456428</v>
      </c>
      <c r="M12" s="0" t="n">
        <v>27.6628197407278</v>
      </c>
    </row>
    <row r="13" customFormat="false" ht="12.8" hidden="false" customHeight="false" outlineLevel="0" collapsed="false">
      <c r="A13" s="0" t="s">
        <v>14</v>
      </c>
      <c r="B13" s="3" t="s">
        <v>28</v>
      </c>
      <c r="C13" s="0" t="n">
        <v>198828</v>
      </c>
      <c r="D13" s="0" t="s">
        <v>16</v>
      </c>
      <c r="E13" s="0" t="n">
        <v>19883080</v>
      </c>
      <c r="F13" s="0" t="n">
        <v>1983449695</v>
      </c>
      <c r="G13" s="0" t="n">
        <v>100</v>
      </c>
      <c r="H13" s="0" t="s">
        <v>17</v>
      </c>
      <c r="I13" s="0" t="s">
        <v>18</v>
      </c>
      <c r="J13" s="0" t="n">
        <v>63.1892892349</v>
      </c>
      <c r="K13" s="0" t="n">
        <v>80.7703140403</v>
      </c>
      <c r="L13" s="0" t="n">
        <v>92.2873035991</v>
      </c>
      <c r="M13" s="0" t="n">
        <v>46.0489660771954</v>
      </c>
    </row>
    <row r="14" customFormat="false" ht="12.8" hidden="false" customHeight="false" outlineLevel="0" collapsed="false">
      <c r="A14" s="0" t="s">
        <v>14</v>
      </c>
      <c r="B14" s="3" t="s">
        <v>29</v>
      </c>
      <c r="C14" s="0" t="n">
        <v>285393</v>
      </c>
      <c r="D14" s="0" t="s">
        <v>16</v>
      </c>
      <c r="E14" s="0" t="n">
        <v>28539448</v>
      </c>
      <c r="F14" s="0" t="n">
        <v>2847418433</v>
      </c>
      <c r="G14" s="0" t="n">
        <v>100</v>
      </c>
      <c r="H14" s="0" t="s">
        <v>17</v>
      </c>
      <c r="I14" s="0" t="s">
        <v>18</v>
      </c>
      <c r="J14" s="0" t="n">
        <v>71.7123405269</v>
      </c>
      <c r="K14" s="0" t="n">
        <v>84.4249858966</v>
      </c>
      <c r="L14" s="0" t="n">
        <v>91.7741500317</v>
      </c>
      <c r="M14" s="0" t="n">
        <v>27.9753935757746</v>
      </c>
    </row>
    <row r="15" customFormat="false" ht="12.8" hidden="false" customHeight="false" outlineLevel="0" collapsed="false">
      <c r="A15" s="0" t="s">
        <v>14</v>
      </c>
      <c r="B15" s="3" t="s">
        <v>30</v>
      </c>
      <c r="C15" s="0" t="n">
        <v>190381</v>
      </c>
      <c r="D15" s="0" t="s">
        <v>16</v>
      </c>
      <c r="E15" s="0" t="n">
        <v>19038206</v>
      </c>
      <c r="F15" s="0" t="n">
        <v>1899312825</v>
      </c>
      <c r="G15" s="0" t="n">
        <v>100</v>
      </c>
      <c r="H15" s="0" t="s">
        <v>17</v>
      </c>
      <c r="I15" s="0" t="s">
        <v>18</v>
      </c>
      <c r="J15" s="0" t="n">
        <v>81.9588089147</v>
      </c>
      <c r="K15" s="0" t="n">
        <v>90.8499272511</v>
      </c>
      <c r="L15" s="0" t="n">
        <v>99.0209107001</v>
      </c>
      <c r="M15" s="0" t="n">
        <v>20.8178986631659</v>
      </c>
    </row>
    <row r="16" customFormat="false" ht="12.8" hidden="false" customHeight="false" outlineLevel="0" collapsed="false">
      <c r="A16" s="0" t="s">
        <v>14</v>
      </c>
      <c r="B16" s="3" t="s">
        <v>31</v>
      </c>
      <c r="C16" s="0" t="n">
        <v>720845</v>
      </c>
      <c r="D16" s="0" t="s">
        <v>16</v>
      </c>
      <c r="H16" s="0" t="s">
        <v>17</v>
      </c>
      <c r="I16" s="0" t="s">
        <v>18</v>
      </c>
      <c r="J16" s="0" t="n">
        <v>71.3982895074</v>
      </c>
      <c r="K16" s="0" t="n">
        <v>84.2042325326</v>
      </c>
      <c r="L16" s="0" t="n">
        <v>94.3261033925</v>
      </c>
      <c r="M16" s="0" t="n">
        <v>32.1125534565134</v>
      </c>
    </row>
    <row r="17" customFormat="false" ht="12.8" hidden="false" customHeight="false" outlineLevel="0" collapsed="false">
      <c r="A17" s="0" t="s">
        <v>14</v>
      </c>
      <c r="B17" s="3" t="s">
        <v>32</v>
      </c>
      <c r="C17" s="0" t="n">
        <v>506480</v>
      </c>
      <c r="D17" s="0" t="s">
        <v>16</v>
      </c>
      <c r="E17" s="0" t="n">
        <v>50648184</v>
      </c>
      <c r="F17" s="0" t="n">
        <v>5024125151</v>
      </c>
      <c r="G17" s="0" t="n">
        <v>100</v>
      </c>
      <c r="H17" s="0" t="s">
        <v>17</v>
      </c>
      <c r="I17" s="0" t="s">
        <v>18</v>
      </c>
      <c r="J17" s="0" t="n">
        <v>63.0392118149</v>
      </c>
      <c r="K17" s="0" t="n">
        <v>71.8253435476</v>
      </c>
      <c r="L17" s="0" t="n">
        <v>77.64097299</v>
      </c>
      <c r="M17" s="0" t="n">
        <v>23.1629818246692</v>
      </c>
    </row>
    <row r="18" customFormat="false" ht="12.8" hidden="false" customHeight="false" outlineLevel="0" collapsed="false">
      <c r="A18" s="0" t="s">
        <v>14</v>
      </c>
      <c r="B18" s="3" t="s">
        <v>33</v>
      </c>
      <c r="C18" s="0" t="n">
        <v>238218</v>
      </c>
      <c r="D18" s="0" t="s">
        <v>16</v>
      </c>
      <c r="E18" s="0" t="n">
        <v>23822026</v>
      </c>
      <c r="F18" s="0" t="n">
        <v>2376720104</v>
      </c>
      <c r="G18" s="0" t="n">
        <v>100</v>
      </c>
      <c r="H18" s="0" t="s">
        <v>17</v>
      </c>
      <c r="I18" s="0" t="s">
        <v>18</v>
      </c>
      <c r="J18" s="0" t="n">
        <v>66.7640564525</v>
      </c>
      <c r="K18" s="0" t="n">
        <v>83.1591231561</v>
      </c>
      <c r="L18" s="0" t="n">
        <v>93.5214803247</v>
      </c>
      <c r="M18" s="0" t="n">
        <v>40.077588591755</v>
      </c>
    </row>
    <row r="19" customFormat="false" ht="12.8" hidden="false" customHeight="false" outlineLevel="0" collapsed="false">
      <c r="A19" s="0" t="s">
        <v>14</v>
      </c>
      <c r="B19" s="3" t="s">
        <v>34</v>
      </c>
      <c r="C19" s="0" t="n">
        <v>262229</v>
      </c>
      <c r="D19" s="0" t="s">
        <v>16</v>
      </c>
      <c r="E19" s="0" t="n">
        <v>26222979</v>
      </c>
      <c r="F19" s="0" t="n">
        <v>2615539727</v>
      </c>
      <c r="G19" s="0" t="n">
        <v>100</v>
      </c>
      <c r="H19" s="0" t="s">
        <v>17</v>
      </c>
      <c r="I19" s="0" t="s">
        <v>18</v>
      </c>
      <c r="J19" s="0" t="n">
        <v>86.2501859062</v>
      </c>
      <c r="K19" s="0" t="n">
        <v>91.2854794855</v>
      </c>
      <c r="L19" s="0" t="n">
        <v>96.8554202625</v>
      </c>
      <c r="M19" s="0" t="n">
        <v>12.2958973883645</v>
      </c>
    </row>
    <row r="20" customFormat="false" ht="12.8" hidden="false" customHeight="false" outlineLevel="0" collapsed="false">
      <c r="A20" s="0" t="s">
        <v>14</v>
      </c>
      <c r="B20" s="3" t="s">
        <v>35</v>
      </c>
      <c r="C20" s="0" t="n">
        <v>364654</v>
      </c>
      <c r="D20" s="0" t="s">
        <v>16</v>
      </c>
      <c r="E20" s="0" t="n">
        <v>72931179</v>
      </c>
      <c r="F20" s="0" t="n">
        <v>7239824090</v>
      </c>
      <c r="G20" s="0" t="n">
        <v>100</v>
      </c>
      <c r="H20" s="0" t="s">
        <v>17</v>
      </c>
      <c r="I20" s="0" t="s">
        <v>18</v>
      </c>
      <c r="J20" s="0" t="n">
        <v>54.8374623616</v>
      </c>
      <c r="K20" s="0" t="n">
        <v>67.3257389197</v>
      </c>
      <c r="L20" s="0" t="n">
        <v>76.1428641946</v>
      </c>
      <c r="M20" s="0" t="n">
        <v>38.8519105652838</v>
      </c>
    </row>
    <row r="21" customFormat="false" ht="12.8" hidden="false" customHeight="false" outlineLevel="0" collapsed="false">
      <c r="A21" s="0" t="s">
        <v>36</v>
      </c>
      <c r="B21" s="3" t="s">
        <v>37</v>
      </c>
      <c r="C21" s="0" t="n">
        <v>558440</v>
      </c>
      <c r="D21" s="0" t="s">
        <v>16</v>
      </c>
      <c r="E21" s="0" t="n">
        <v>56112014</v>
      </c>
      <c r="F21" s="0" t="n">
        <v>5600036640</v>
      </c>
      <c r="G21" s="0" t="n">
        <v>100</v>
      </c>
      <c r="H21" s="0" t="s">
        <v>17</v>
      </c>
      <c r="I21" s="0" t="s">
        <v>18</v>
      </c>
      <c r="J21" s="0" t="n">
        <v>87.9467803166</v>
      </c>
      <c r="K21" s="0" t="n">
        <v>92.2118759401</v>
      </c>
      <c r="L21" s="0" t="n">
        <v>97.1801805028</v>
      </c>
      <c r="M21" s="0" t="n">
        <v>10.4988495917197</v>
      </c>
    </row>
    <row r="22" customFormat="false" ht="12.8" hidden="false" customHeight="false" outlineLevel="0" collapsed="false">
      <c r="A22" s="0" t="s">
        <v>36</v>
      </c>
      <c r="B22" s="3" t="s">
        <v>38</v>
      </c>
      <c r="C22" s="0" t="n">
        <v>494123</v>
      </c>
      <c r="D22" s="0" t="s">
        <v>16</v>
      </c>
      <c r="E22" s="0" t="n">
        <v>49816686</v>
      </c>
      <c r="F22" s="0" t="n">
        <v>4962578870</v>
      </c>
      <c r="G22" s="0" t="n">
        <v>100</v>
      </c>
      <c r="H22" s="0" t="s">
        <v>17</v>
      </c>
      <c r="I22" s="0" t="s">
        <v>18</v>
      </c>
      <c r="J22" s="0" t="n">
        <v>86.9223810458129</v>
      </c>
      <c r="K22" s="0" t="n">
        <v>92.3577114014275</v>
      </c>
      <c r="L22" s="0" t="n">
        <v>95.5186908416302</v>
      </c>
      <c r="M22" s="0" t="n">
        <v>9.88963911525445</v>
      </c>
    </row>
    <row r="23" customFormat="false" ht="12.8" hidden="false" customHeight="false" outlineLevel="0" collapsed="false">
      <c r="A23" s="0" t="s">
        <v>36</v>
      </c>
      <c r="B23" s="3" t="s">
        <v>39</v>
      </c>
      <c r="C23" s="0" t="n">
        <v>404916</v>
      </c>
      <c r="D23" s="0" t="s">
        <v>16</v>
      </c>
      <c r="E23" s="0" t="n">
        <v>40734612</v>
      </c>
      <c r="F23" s="0" t="n">
        <v>4062651190</v>
      </c>
      <c r="G23" s="0" t="n">
        <v>100</v>
      </c>
      <c r="H23" s="0" t="s">
        <v>17</v>
      </c>
      <c r="I23" s="0" t="s">
        <v>18</v>
      </c>
      <c r="J23" s="0" t="n">
        <v>95.0419101340265</v>
      </c>
      <c r="K23" s="0" t="n">
        <v>96.3192184019302</v>
      </c>
      <c r="L23" s="0" t="n">
        <v>98.0884829865516</v>
      </c>
      <c r="M23" s="0" t="n">
        <v>3.20550465392465</v>
      </c>
    </row>
    <row r="24" customFormat="false" ht="12.8" hidden="false" customHeight="false" outlineLevel="0" collapsed="false">
      <c r="A24" s="0" t="s">
        <v>36</v>
      </c>
      <c r="B24" s="3" t="s">
        <v>40</v>
      </c>
      <c r="C24" s="0" t="n">
        <v>433544</v>
      </c>
      <c r="D24" s="0" t="s">
        <v>16</v>
      </c>
      <c r="E24" s="0" t="n">
        <v>43700172</v>
      </c>
      <c r="F24" s="0" t="n">
        <v>4352898980</v>
      </c>
      <c r="G24" s="0" t="n">
        <v>100</v>
      </c>
      <c r="H24" s="0" t="s">
        <v>17</v>
      </c>
      <c r="I24" s="0" t="s">
        <v>18</v>
      </c>
      <c r="J24" s="0" t="n">
        <v>78.3293045227</v>
      </c>
      <c r="K24" s="0" t="n">
        <v>87.3915911649</v>
      </c>
      <c r="L24" s="0" t="n">
        <v>95.3121251822</v>
      </c>
      <c r="M24" s="0" t="n">
        <v>21.6813116916905</v>
      </c>
    </row>
    <row r="25" customFormat="false" ht="12.8" hidden="false" customHeight="false" outlineLevel="0" collapsed="false">
      <c r="A25" s="0" t="s">
        <v>36</v>
      </c>
      <c r="B25" s="3" t="s">
        <v>41</v>
      </c>
      <c r="C25" s="0" t="n">
        <v>431446</v>
      </c>
      <c r="D25" s="0" t="s">
        <v>16</v>
      </c>
      <c r="E25" s="0" t="n">
        <v>43463570</v>
      </c>
      <c r="F25" s="0" t="n">
        <v>4336062840</v>
      </c>
      <c r="G25" s="0" t="n">
        <v>100</v>
      </c>
      <c r="H25" s="0" t="s">
        <v>17</v>
      </c>
      <c r="I25" s="0" t="s">
        <v>18</v>
      </c>
      <c r="J25" s="0" t="n">
        <v>86.8502663137</v>
      </c>
      <c r="K25" s="0" t="n">
        <v>92.7483393055</v>
      </c>
      <c r="L25" s="0" t="n">
        <v>97.9865382922</v>
      </c>
      <c r="M25" s="0" t="n">
        <v>12.8223809219838</v>
      </c>
    </row>
    <row r="26" customFormat="false" ht="12.8" hidden="false" customHeight="false" outlineLevel="0" collapsed="false">
      <c r="A26" s="0" t="s">
        <v>36</v>
      </c>
      <c r="B26" s="3" t="s">
        <v>42</v>
      </c>
      <c r="C26" s="0" t="n">
        <v>426283</v>
      </c>
      <c r="D26" s="0" t="s">
        <v>16</v>
      </c>
      <c r="E26" s="0" t="n">
        <v>42937478</v>
      </c>
      <c r="F26" s="0" t="n">
        <v>4283388200</v>
      </c>
      <c r="G26" s="0" t="n">
        <v>100</v>
      </c>
      <c r="H26" s="0" t="s">
        <v>17</v>
      </c>
      <c r="I26" s="0" t="s">
        <v>18</v>
      </c>
      <c r="J26" s="0" t="n">
        <v>93.4184567529</v>
      </c>
      <c r="K26" s="0" t="n">
        <v>96.9175406948</v>
      </c>
      <c r="L26" s="0" t="n">
        <v>97.8047447353</v>
      </c>
      <c r="M26" s="0" t="n">
        <v>4.69531197031236</v>
      </c>
    </row>
    <row r="27" customFormat="false" ht="12.8" hidden="false" customHeight="false" outlineLevel="0" collapsed="false">
      <c r="A27" s="0" t="s">
        <v>36</v>
      </c>
      <c r="B27" s="3" t="s">
        <v>43</v>
      </c>
      <c r="C27" s="0" t="n">
        <v>330926</v>
      </c>
      <c r="D27" s="0" t="s">
        <v>16</v>
      </c>
      <c r="E27" s="0" t="n">
        <v>33292394</v>
      </c>
      <c r="F27" s="0" t="n">
        <v>3323261040</v>
      </c>
      <c r="G27" s="0" t="n">
        <v>100</v>
      </c>
      <c r="H27" s="0" t="s">
        <v>17</v>
      </c>
      <c r="I27" s="0" t="s">
        <v>18</v>
      </c>
      <c r="J27" s="0" t="n">
        <v>98.2315996904836</v>
      </c>
      <c r="K27" s="0" t="n">
        <v>98.870835146705</v>
      </c>
      <c r="L27" s="0" t="n">
        <v>98.9590889307218</v>
      </c>
      <c r="M27" s="0" t="n">
        <v>0.740585761130247</v>
      </c>
    </row>
    <row r="28" customFormat="false" ht="12.8" hidden="false" customHeight="false" outlineLevel="0" collapsed="false">
      <c r="A28" s="0" t="s">
        <v>36</v>
      </c>
      <c r="B28" s="3" t="s">
        <v>44</v>
      </c>
      <c r="C28" s="0" t="n">
        <v>456136</v>
      </c>
      <c r="D28" s="0" t="s">
        <v>16</v>
      </c>
      <c r="E28" s="0" t="n">
        <v>46007694</v>
      </c>
      <c r="F28" s="0" t="n">
        <v>4588492210</v>
      </c>
      <c r="G28" s="0" t="n">
        <v>100</v>
      </c>
      <c r="H28" s="0" t="s">
        <v>17</v>
      </c>
      <c r="I28" s="0" t="s">
        <v>18</v>
      </c>
      <c r="J28" s="0" t="n">
        <v>79.3759262669215</v>
      </c>
      <c r="K28" s="0" t="n">
        <v>90.2370366472088</v>
      </c>
      <c r="L28" s="0" t="n">
        <v>96.6053686213115</v>
      </c>
      <c r="M28" s="0" t="n">
        <v>21.7061307687317</v>
      </c>
    </row>
    <row r="29" customFormat="false" ht="12.8" hidden="false" customHeight="false" outlineLevel="0" collapsed="false">
      <c r="A29" s="0" t="s">
        <v>36</v>
      </c>
      <c r="B29" s="3" t="s">
        <v>45</v>
      </c>
      <c r="C29" s="0" t="n">
        <v>383496</v>
      </c>
      <c r="D29" s="0" t="s">
        <v>16</v>
      </c>
      <c r="E29" s="0" t="n">
        <v>38584370</v>
      </c>
      <c r="F29" s="0" t="n">
        <v>3841725120</v>
      </c>
      <c r="G29" s="0" t="n">
        <v>100</v>
      </c>
      <c r="H29" s="0" t="s">
        <v>17</v>
      </c>
      <c r="I29" s="0" t="s">
        <v>18</v>
      </c>
      <c r="J29" s="0" t="n">
        <v>85.7319801613368</v>
      </c>
      <c r="K29" s="0" t="n">
        <v>92.7344365230932</v>
      </c>
      <c r="L29" s="0" t="n">
        <v>96.6998179892634</v>
      </c>
      <c r="M29" s="0" t="n">
        <v>12.7931698384739</v>
      </c>
    </row>
    <row r="30" customFormat="false" ht="12.8" hidden="false" customHeight="false" outlineLevel="0" collapsed="false">
      <c r="A30" s="0" t="s">
        <v>36</v>
      </c>
      <c r="B30" s="3" t="s">
        <v>46</v>
      </c>
      <c r="C30" s="0" t="n">
        <v>319978</v>
      </c>
      <c r="D30" s="0" t="s">
        <v>16</v>
      </c>
      <c r="E30" s="0" t="n">
        <v>32190448</v>
      </c>
      <c r="F30" s="0" t="n">
        <v>3204346680</v>
      </c>
      <c r="G30" s="0" t="n">
        <v>100</v>
      </c>
      <c r="H30" s="0" t="s">
        <v>17</v>
      </c>
      <c r="I30" s="0" t="s">
        <v>18</v>
      </c>
      <c r="J30" s="0" t="n">
        <v>74.8042003937983</v>
      </c>
      <c r="K30" s="0" t="n">
        <v>96.165890552273</v>
      </c>
      <c r="L30" s="0" t="n">
        <v>96.4506047442172</v>
      </c>
      <c r="M30" s="0" t="n">
        <v>28.9374182685784</v>
      </c>
    </row>
    <row r="31" customFormat="false" ht="12.8" hidden="false" customHeight="false" outlineLevel="0" collapsed="false">
      <c r="A31" s="0" t="s">
        <v>36</v>
      </c>
      <c r="B31" s="3" t="s">
        <v>47</v>
      </c>
      <c r="C31" s="0" t="n">
        <v>402532</v>
      </c>
      <c r="D31" s="0" t="s">
        <v>16</v>
      </c>
      <c r="E31" s="0" t="n">
        <v>40464870</v>
      </c>
      <c r="F31" s="0" t="n">
        <v>4032528800</v>
      </c>
      <c r="G31" s="0" t="n">
        <v>100</v>
      </c>
      <c r="H31" s="0" t="s">
        <v>17</v>
      </c>
      <c r="I31" s="0" t="s">
        <v>18</v>
      </c>
      <c r="J31" s="0" t="n">
        <v>80.3670937335506</v>
      </c>
      <c r="K31" s="0" t="n">
        <v>80.4341723123411</v>
      </c>
      <c r="L31" s="0" t="n">
        <v>81.0172590697451</v>
      </c>
      <c r="M31" s="0" t="n">
        <v>0.808994460282509</v>
      </c>
    </row>
    <row r="32" customFormat="false" ht="12.8" hidden="false" customHeight="false" outlineLevel="0" collapsed="false">
      <c r="A32" s="0" t="s">
        <v>36</v>
      </c>
      <c r="B32" s="3" t="s">
        <v>48</v>
      </c>
      <c r="C32" s="0" t="n">
        <v>389561</v>
      </c>
      <c r="D32" s="0" t="s">
        <v>16</v>
      </c>
      <c r="E32" s="0" t="n">
        <v>39161470</v>
      </c>
      <c r="F32" s="0" t="n">
        <v>3901845370</v>
      </c>
      <c r="G32" s="0" t="n">
        <v>100</v>
      </c>
      <c r="H32" s="0" t="s">
        <v>17</v>
      </c>
      <c r="I32" s="0" t="s">
        <v>18</v>
      </c>
      <c r="J32" s="0" t="n">
        <v>80.1929390866449</v>
      </c>
      <c r="K32" s="0" t="n">
        <v>88.7319568839765</v>
      </c>
      <c r="L32" s="0" t="n">
        <v>94.7465428325346</v>
      </c>
      <c r="M32" s="0" t="n">
        <v>18.1482358816717</v>
      </c>
    </row>
    <row r="33" customFormat="false" ht="12.8" hidden="false" customHeight="false" outlineLevel="0" collapsed="false">
      <c r="A33" s="0" t="s">
        <v>36</v>
      </c>
      <c r="B33" s="3" t="s">
        <v>49</v>
      </c>
      <c r="C33" s="0" t="n">
        <v>475315</v>
      </c>
      <c r="D33" s="0" t="s">
        <v>16</v>
      </c>
      <c r="E33" s="0" t="n">
        <v>47727046</v>
      </c>
      <c r="F33" s="0" t="n">
        <v>4759607970</v>
      </c>
      <c r="G33" s="0" t="n">
        <v>100</v>
      </c>
      <c r="H33" s="0" t="s">
        <v>17</v>
      </c>
      <c r="I33" s="0" t="s">
        <v>18</v>
      </c>
      <c r="J33" s="0" t="n">
        <v>88.948719567436</v>
      </c>
      <c r="K33" s="0" t="n">
        <v>92.6877511941889</v>
      </c>
      <c r="L33" s="0" t="n">
        <v>97.5361403952002</v>
      </c>
      <c r="M33" s="0" t="n">
        <v>9.65435013514017</v>
      </c>
    </row>
    <row r="34" customFormat="false" ht="12.8" hidden="false" customHeight="false" outlineLevel="0" collapsed="false">
      <c r="A34" s="0" t="s">
        <v>36</v>
      </c>
      <c r="B34" s="3" t="s">
        <v>50</v>
      </c>
      <c r="C34" s="0" t="n">
        <v>348728</v>
      </c>
      <c r="D34" s="0" t="s">
        <v>16</v>
      </c>
      <c r="E34" s="0" t="n">
        <v>35124948</v>
      </c>
      <c r="F34" s="0" t="n">
        <v>3494274280</v>
      </c>
      <c r="G34" s="0" t="n">
        <v>100</v>
      </c>
      <c r="H34" s="0" t="s">
        <v>17</v>
      </c>
      <c r="I34" s="0" t="s">
        <v>18</v>
      </c>
      <c r="J34" s="0" t="n">
        <v>94.6543387612505</v>
      </c>
      <c r="K34" s="0" t="n">
        <v>95.4487315526155</v>
      </c>
      <c r="L34" s="0" t="n">
        <v>96.0891211204988</v>
      </c>
      <c r="M34" s="0" t="n">
        <v>1.51581256393041</v>
      </c>
    </row>
    <row r="35" customFormat="false" ht="12.8" hidden="false" customHeight="false" outlineLevel="0" collapsed="false">
      <c r="A35" s="0" t="s">
        <v>36</v>
      </c>
      <c r="B35" s="3" t="s">
        <v>51</v>
      </c>
      <c r="C35" s="0" t="n">
        <v>320678</v>
      </c>
      <c r="D35" s="0" t="s">
        <v>16</v>
      </c>
      <c r="E35" s="0" t="n">
        <v>32359134</v>
      </c>
      <c r="F35" s="0" t="n">
        <v>3214923320</v>
      </c>
      <c r="G35" s="0" t="n">
        <v>100</v>
      </c>
      <c r="H35" s="0" t="s">
        <v>17</v>
      </c>
      <c r="I35" s="0" t="s">
        <v>18</v>
      </c>
      <c r="J35" s="0" t="n">
        <v>95.4358347470387</v>
      </c>
      <c r="K35" s="0" t="n">
        <v>95.5979942122002</v>
      </c>
      <c r="L35" s="0" t="n">
        <v>95.7716919469468</v>
      </c>
      <c r="M35" s="0" t="n">
        <v>0.351919382062659</v>
      </c>
    </row>
    <row r="36" customFormat="false" ht="12.8" hidden="false" customHeight="false" outlineLevel="0" collapsed="false">
      <c r="A36" s="0" t="s">
        <v>36</v>
      </c>
      <c r="B36" s="3" t="s">
        <v>52</v>
      </c>
      <c r="C36" s="0" t="n">
        <v>457294</v>
      </c>
      <c r="D36" s="0" t="s">
        <v>16</v>
      </c>
      <c r="E36" s="0" t="n">
        <v>45988314</v>
      </c>
      <c r="F36" s="0" t="n">
        <v>4579667610</v>
      </c>
      <c r="G36" s="0" t="n">
        <v>100</v>
      </c>
      <c r="H36" s="0" t="s">
        <v>17</v>
      </c>
      <c r="I36" s="0" t="s">
        <v>18</v>
      </c>
      <c r="J36" s="0" t="n">
        <v>77.3153625609676</v>
      </c>
      <c r="K36" s="0" t="n">
        <v>88.1505310970801</v>
      </c>
      <c r="L36" s="0" t="n">
        <v>95.0242859110547</v>
      </c>
      <c r="M36" s="0" t="n">
        <v>22.904792480437</v>
      </c>
    </row>
    <row r="37" customFormat="false" ht="12.8" hidden="false" customHeight="false" outlineLevel="0" collapsed="false">
      <c r="A37" s="0" t="s">
        <v>36</v>
      </c>
      <c r="B37" s="3" t="s">
        <v>53</v>
      </c>
      <c r="C37" s="0" t="n">
        <v>343941</v>
      </c>
      <c r="D37" s="0" t="s">
        <v>16</v>
      </c>
      <c r="E37" s="0" t="n">
        <v>34483208</v>
      </c>
      <c r="F37" s="0" t="n">
        <v>3441303170</v>
      </c>
      <c r="G37" s="0" t="n">
        <v>100</v>
      </c>
      <c r="H37" s="0" t="s">
        <v>17</v>
      </c>
      <c r="I37" s="0" t="s">
        <v>18</v>
      </c>
      <c r="J37" s="0" t="n">
        <v>94.3478678029</v>
      </c>
      <c r="K37" s="0" t="n">
        <v>95.833878485</v>
      </c>
      <c r="L37" s="0" t="n">
        <v>98.3773379737</v>
      </c>
      <c r="M37" s="0" t="n">
        <v>4.27086511294338</v>
      </c>
    </row>
    <row r="38" customFormat="false" ht="12.8" hidden="false" customHeight="false" outlineLevel="0" collapsed="false">
      <c r="A38" s="0" t="s">
        <v>36</v>
      </c>
      <c r="B38" s="3" t="s">
        <v>54</v>
      </c>
      <c r="C38" s="0" t="n">
        <v>337156</v>
      </c>
      <c r="D38" s="0" t="s">
        <v>16</v>
      </c>
      <c r="E38" s="0" t="n">
        <v>33830458</v>
      </c>
      <c r="F38" s="0" t="n">
        <v>3374780540</v>
      </c>
      <c r="G38" s="0" t="n">
        <v>100</v>
      </c>
      <c r="H38" s="0" t="s">
        <v>17</v>
      </c>
      <c r="I38" s="0" t="s">
        <v>18</v>
      </c>
      <c r="J38" s="0" t="n">
        <v>93.6768428183336</v>
      </c>
      <c r="K38" s="0" t="n">
        <v>95.5841285309722</v>
      </c>
      <c r="L38" s="0" t="n">
        <v>97.874950981082</v>
      </c>
      <c r="M38" s="0" t="n">
        <v>4.48147913235056</v>
      </c>
    </row>
    <row r="39" customFormat="false" ht="12.8" hidden="false" customHeight="false" outlineLevel="0" collapsed="false">
      <c r="A39" s="0" t="s">
        <v>36</v>
      </c>
      <c r="B39" s="3" t="s">
        <v>55</v>
      </c>
      <c r="C39" s="0" t="n">
        <v>279934</v>
      </c>
      <c r="D39" s="0" t="s">
        <v>16</v>
      </c>
      <c r="E39" s="0" t="n">
        <v>28066862</v>
      </c>
      <c r="F39" s="0" t="n">
        <v>2800841910</v>
      </c>
      <c r="G39" s="0" t="n">
        <v>100</v>
      </c>
      <c r="H39" s="0" t="s">
        <v>17</v>
      </c>
      <c r="I39" s="0" t="s">
        <v>18</v>
      </c>
      <c r="J39" s="0" t="n">
        <v>96.7511443164678</v>
      </c>
      <c r="K39" s="0" t="n">
        <v>97.3883082742408</v>
      </c>
      <c r="L39" s="0" t="n">
        <v>98.4763937738383</v>
      </c>
      <c r="M39" s="0" t="n">
        <v>1.7831824828111</v>
      </c>
    </row>
    <row r="40" customFormat="false" ht="12.8" hidden="false" customHeight="false" outlineLevel="0" collapsed="false">
      <c r="A40" s="0" t="s">
        <v>36</v>
      </c>
      <c r="B40" s="3" t="s">
        <v>56</v>
      </c>
      <c r="C40" s="0" t="n">
        <v>331302</v>
      </c>
      <c r="D40" s="0" t="s">
        <v>16</v>
      </c>
      <c r="E40" s="0" t="n">
        <v>33241504</v>
      </c>
      <c r="F40" s="0" t="n">
        <v>3315549640</v>
      </c>
      <c r="G40" s="0" t="n">
        <v>100</v>
      </c>
      <c r="H40" s="0" t="s">
        <v>17</v>
      </c>
      <c r="I40" s="0" t="s">
        <v>18</v>
      </c>
      <c r="J40" s="0" t="n">
        <v>85.3948083307542</v>
      </c>
      <c r="K40" s="0" t="n">
        <v>91.9351041351334</v>
      </c>
      <c r="L40" s="0" t="n">
        <v>97.2028373075218</v>
      </c>
      <c r="M40" s="0" t="n">
        <v>13.8275724339498</v>
      </c>
    </row>
    <row r="41" customFormat="false" ht="12.8" hidden="false" customHeight="false" outlineLevel="0" collapsed="false">
      <c r="A41" s="0" t="s">
        <v>36</v>
      </c>
      <c r="B41" s="3" t="s">
        <v>57</v>
      </c>
      <c r="C41" s="0" t="n">
        <v>446290</v>
      </c>
      <c r="D41" s="0" t="s">
        <v>16</v>
      </c>
      <c r="E41" s="0" t="n">
        <v>44831856</v>
      </c>
      <c r="F41" s="0" t="n">
        <v>4471533220</v>
      </c>
      <c r="G41" s="0" t="n">
        <v>100</v>
      </c>
      <c r="H41" s="0" t="s">
        <v>17</v>
      </c>
      <c r="I41" s="0" t="s">
        <v>18</v>
      </c>
      <c r="J41" s="0" t="n">
        <v>84.8157027941</v>
      </c>
      <c r="K41" s="0" t="n">
        <v>91.8024154697</v>
      </c>
      <c r="L41" s="0" t="n">
        <v>97.0537094714</v>
      </c>
      <c r="M41" s="0" t="n">
        <v>14.4289397766463</v>
      </c>
    </row>
    <row r="42" customFormat="false" ht="12.8" hidden="false" customHeight="false" outlineLevel="0" collapsed="false">
      <c r="A42" s="0" t="s">
        <v>36</v>
      </c>
      <c r="B42" s="3" t="s">
        <v>58</v>
      </c>
      <c r="C42" s="0" t="n">
        <v>391055</v>
      </c>
      <c r="D42" s="0" t="s">
        <v>16</v>
      </c>
      <c r="E42" s="0" t="n">
        <v>39303962</v>
      </c>
      <c r="F42" s="0" t="n">
        <v>3919169630</v>
      </c>
      <c r="G42" s="0" t="n">
        <v>100</v>
      </c>
      <c r="H42" s="0" t="s">
        <v>17</v>
      </c>
      <c r="I42" s="0" t="s">
        <v>18</v>
      </c>
      <c r="J42" s="0" t="n">
        <v>92.4003887269665</v>
      </c>
      <c r="K42" s="0" t="n">
        <v>94.0389238402792</v>
      </c>
      <c r="L42" s="0" t="n">
        <v>97.1564114368236</v>
      </c>
      <c r="M42" s="0" t="n">
        <v>5.14718907071995</v>
      </c>
    </row>
    <row r="43" customFormat="false" ht="12.8" hidden="false" customHeight="false" outlineLevel="0" collapsed="false">
      <c r="A43" s="0" t="s">
        <v>36</v>
      </c>
      <c r="B43" s="3" t="s">
        <v>59</v>
      </c>
      <c r="C43" s="0" t="n">
        <v>347138</v>
      </c>
      <c r="D43" s="0" t="s">
        <v>16</v>
      </c>
      <c r="E43" s="0" t="n">
        <v>34938956</v>
      </c>
      <c r="F43" s="0" t="n">
        <v>3481711740</v>
      </c>
      <c r="G43" s="0" t="n">
        <v>100</v>
      </c>
      <c r="H43" s="0" t="s">
        <v>17</v>
      </c>
      <c r="I43" s="0" t="s">
        <v>18</v>
      </c>
      <c r="J43" s="0" t="n">
        <v>95.2750234779642</v>
      </c>
      <c r="K43" s="0" t="n">
        <v>95.7379571001534</v>
      </c>
      <c r="L43" s="0" t="n">
        <v>97.3508789113208</v>
      </c>
      <c r="M43" s="0" t="n">
        <v>2.17880338159846</v>
      </c>
    </row>
    <row r="44" customFormat="false" ht="12.8" hidden="false" customHeight="false" outlineLevel="0" collapsed="false">
      <c r="A44" s="0" t="s">
        <v>36</v>
      </c>
      <c r="B44" s="3" t="s">
        <v>60</v>
      </c>
      <c r="C44" s="0" t="n">
        <v>455724</v>
      </c>
      <c r="D44" s="0" t="s">
        <v>16</v>
      </c>
      <c r="E44" s="0" t="n">
        <v>45810210</v>
      </c>
      <c r="F44" s="0" t="n">
        <v>4567599630</v>
      </c>
      <c r="G44" s="0" t="n">
        <v>100</v>
      </c>
      <c r="H44" s="0" t="s">
        <v>17</v>
      </c>
      <c r="I44" s="0" t="s">
        <v>18</v>
      </c>
      <c r="J44" s="0" t="n">
        <v>72.1099765853072</v>
      </c>
      <c r="K44" s="0" t="n">
        <v>86.4728097836669</v>
      </c>
      <c r="L44" s="0" t="n">
        <v>95.0287142552858</v>
      </c>
      <c r="M44" s="0" t="n">
        <v>31.7830330216033</v>
      </c>
    </row>
    <row r="45" customFormat="false" ht="12.8" hidden="false" customHeight="false" outlineLevel="0" collapsed="false">
      <c r="A45" s="0" t="s">
        <v>36</v>
      </c>
      <c r="B45" s="3" t="s">
        <v>61</v>
      </c>
      <c r="C45" s="0" t="n">
        <v>590952</v>
      </c>
      <c r="D45" s="0" t="s">
        <v>16</v>
      </c>
      <c r="E45" s="0" t="n">
        <v>59468788</v>
      </c>
      <c r="F45" s="0" t="n">
        <v>5933697350</v>
      </c>
      <c r="G45" s="0" t="n">
        <v>100</v>
      </c>
      <c r="H45" s="0" t="s">
        <v>17</v>
      </c>
      <c r="I45" s="0" t="s">
        <v>18</v>
      </c>
      <c r="J45" s="0" t="n">
        <v>80.7540139167676</v>
      </c>
      <c r="K45" s="0" t="n">
        <v>93.1790491147206</v>
      </c>
      <c r="L45" s="0" t="n">
        <v>97.5011168572219</v>
      </c>
      <c r="M45" s="0" t="n">
        <v>20.738415501817</v>
      </c>
    </row>
    <row r="46" customFormat="false" ht="12.8" hidden="false" customHeight="false" outlineLevel="0" collapsed="false">
      <c r="A46" s="0" t="s">
        <v>36</v>
      </c>
      <c r="B46" s="3" t="s">
        <v>62</v>
      </c>
      <c r="C46" s="0" t="n">
        <v>457620</v>
      </c>
      <c r="D46" s="0" t="s">
        <v>16</v>
      </c>
      <c r="E46" s="0" t="n">
        <v>46207710</v>
      </c>
      <c r="F46" s="0" t="n">
        <v>4603425530</v>
      </c>
      <c r="G46" s="0" t="n">
        <v>100</v>
      </c>
      <c r="H46" s="0" t="s">
        <v>17</v>
      </c>
      <c r="I46" s="0" t="s">
        <v>18</v>
      </c>
      <c r="J46" s="0" t="n">
        <v>94.159076605707</v>
      </c>
      <c r="K46" s="0" t="n">
        <v>95.7300444040433</v>
      </c>
      <c r="L46" s="0" t="n">
        <v>97.4196706408585</v>
      </c>
      <c r="M46" s="0" t="n">
        <v>3.46285685107682</v>
      </c>
    </row>
    <row r="47" customFormat="false" ht="12.8" hidden="false" customHeight="false" outlineLevel="0" collapsed="false">
      <c r="A47" s="0" t="s">
        <v>36</v>
      </c>
      <c r="B47" s="3" t="s">
        <v>63</v>
      </c>
      <c r="C47" s="0" t="n">
        <v>439331</v>
      </c>
      <c r="D47" s="0" t="s">
        <v>16</v>
      </c>
      <c r="E47" s="0" t="n">
        <v>44446232</v>
      </c>
      <c r="F47" s="0" t="n">
        <v>4425925190</v>
      </c>
      <c r="G47" s="0" t="n">
        <v>100</v>
      </c>
      <c r="H47" s="0" t="s">
        <v>17</v>
      </c>
      <c r="I47" s="0" t="s">
        <v>18</v>
      </c>
      <c r="J47" s="0" t="n">
        <v>97.0413770184864</v>
      </c>
      <c r="K47" s="0" t="n">
        <v>97.0561724095719</v>
      </c>
      <c r="L47" s="0" t="n">
        <v>97.3051902232289</v>
      </c>
      <c r="M47" s="0" t="n">
        <v>0.271856410994948</v>
      </c>
    </row>
    <row r="48" customFormat="false" ht="12.8" hidden="false" customHeight="false" outlineLevel="0" collapsed="false">
      <c r="A48" s="0" t="s">
        <v>36</v>
      </c>
      <c r="B48" s="3" t="s">
        <v>64</v>
      </c>
      <c r="C48" s="0" t="n">
        <v>543329</v>
      </c>
      <c r="D48" s="0" t="s">
        <v>16</v>
      </c>
      <c r="E48" s="0" t="n">
        <v>54728592</v>
      </c>
      <c r="F48" s="0" t="n">
        <v>5458178440</v>
      </c>
      <c r="G48" s="0" t="n">
        <v>100</v>
      </c>
      <c r="H48" s="0" t="s">
        <v>17</v>
      </c>
      <c r="I48" s="0" t="s">
        <v>18</v>
      </c>
      <c r="J48" s="0" t="n">
        <v>88.7252420805287</v>
      </c>
      <c r="K48" s="0" t="n">
        <v>92.2801121273704</v>
      </c>
      <c r="L48" s="0" t="n">
        <v>96.8250228690683</v>
      </c>
      <c r="M48" s="0" t="n">
        <v>9.1290602297688</v>
      </c>
    </row>
    <row r="49" customFormat="false" ht="12.8" hidden="false" customHeight="false" outlineLevel="0" collapsed="false">
      <c r="A49" s="0" t="s">
        <v>36</v>
      </c>
      <c r="B49" s="3" t="s">
        <v>65</v>
      </c>
      <c r="C49" s="0" t="n">
        <v>408383</v>
      </c>
      <c r="D49" s="0" t="s">
        <v>16</v>
      </c>
      <c r="E49" s="0" t="n">
        <v>41039488</v>
      </c>
      <c r="F49" s="0" t="n">
        <v>4092768770</v>
      </c>
      <c r="G49" s="0" t="n">
        <v>100</v>
      </c>
      <c r="H49" s="0" t="s">
        <v>17</v>
      </c>
      <c r="I49" s="0" t="s">
        <v>18</v>
      </c>
      <c r="J49" s="0" t="n">
        <v>86.2045491832558</v>
      </c>
      <c r="K49" s="0" t="n">
        <v>92.0552131465869</v>
      </c>
      <c r="L49" s="0" t="n">
        <v>97.4810287452809</v>
      </c>
      <c r="M49" s="0" t="n">
        <v>13.0810724826752</v>
      </c>
    </row>
    <row r="50" customFormat="false" ht="12.8" hidden="false" customHeight="false" outlineLevel="0" collapsed="false">
      <c r="A50" s="0" t="s">
        <v>36</v>
      </c>
      <c r="B50" s="3" t="s">
        <v>66</v>
      </c>
      <c r="C50" s="0" t="n">
        <v>368733</v>
      </c>
      <c r="D50" s="0" t="s">
        <v>16</v>
      </c>
      <c r="E50" s="0" t="n">
        <v>37094438</v>
      </c>
      <c r="F50" s="0" t="n">
        <v>3695179830</v>
      </c>
      <c r="G50" s="0" t="n">
        <v>100</v>
      </c>
      <c r="H50" s="0" t="s">
        <v>17</v>
      </c>
      <c r="I50" s="0" t="s">
        <v>18</v>
      </c>
      <c r="J50" s="0" t="n">
        <v>92.124090125019</v>
      </c>
      <c r="K50" s="0" t="n">
        <v>94.9784667454571</v>
      </c>
      <c r="L50" s="0" t="n">
        <v>96.2707332153695</v>
      </c>
      <c r="M50" s="0" t="n">
        <v>4.50114957414847</v>
      </c>
    </row>
    <row r="51" customFormat="false" ht="12.8" hidden="false" customHeight="false" outlineLevel="0" collapsed="false">
      <c r="A51" s="0" t="s">
        <v>36</v>
      </c>
      <c r="B51" s="3" t="s">
        <v>67</v>
      </c>
      <c r="C51" s="0" t="n">
        <v>428766</v>
      </c>
      <c r="D51" s="0" t="s">
        <v>16</v>
      </c>
      <c r="E51" s="0" t="n">
        <v>43133190</v>
      </c>
      <c r="F51" s="0" t="n">
        <v>4298672550</v>
      </c>
      <c r="G51" s="0" t="n">
        <v>100</v>
      </c>
      <c r="H51" s="0" t="s">
        <v>17</v>
      </c>
      <c r="I51" s="0" t="s">
        <v>18</v>
      </c>
      <c r="J51" s="0" t="n">
        <v>94.2778172997782</v>
      </c>
      <c r="K51" s="0" t="n">
        <v>94.3372945993172</v>
      </c>
      <c r="L51" s="0" t="n">
        <v>95.4183819842854</v>
      </c>
      <c r="M51" s="0" t="n">
        <v>1.20979114406153</v>
      </c>
    </row>
    <row r="52" customFormat="false" ht="12.8" hidden="false" customHeight="false" outlineLevel="0" collapsed="false">
      <c r="A52" s="0" t="s">
        <v>36</v>
      </c>
      <c r="B52" s="3" t="s">
        <v>68</v>
      </c>
      <c r="C52" s="0" t="n">
        <v>489565</v>
      </c>
      <c r="D52" s="0" t="s">
        <v>16</v>
      </c>
      <c r="E52" s="0" t="n">
        <v>49156010</v>
      </c>
      <c r="F52" s="0" t="n">
        <v>4903753150</v>
      </c>
      <c r="G52" s="0" t="n">
        <v>100</v>
      </c>
      <c r="H52" s="0" t="s">
        <v>17</v>
      </c>
      <c r="I52" s="0" t="s">
        <v>18</v>
      </c>
      <c r="J52" s="0" t="n">
        <v>68.0694171525326</v>
      </c>
      <c r="K52" s="0" t="n">
        <v>83.6888892521239</v>
      </c>
      <c r="L52" s="0" t="n">
        <v>93.7934316798383</v>
      </c>
      <c r="M52" s="0" t="n">
        <v>37.7908546942047</v>
      </c>
    </row>
    <row r="53" customFormat="false" ht="12.8" hidden="false" customHeight="false" outlineLevel="0" collapsed="false">
      <c r="A53" s="0" t="s">
        <v>36</v>
      </c>
      <c r="B53" s="3" t="s">
        <v>69</v>
      </c>
      <c r="C53" s="0" t="n">
        <v>465554</v>
      </c>
      <c r="D53" s="0" t="s">
        <v>16</v>
      </c>
      <c r="E53" s="0" t="n">
        <v>46858036</v>
      </c>
      <c r="F53" s="0" t="n">
        <v>4676004350</v>
      </c>
      <c r="G53" s="0" t="n">
        <v>100</v>
      </c>
      <c r="H53" s="0" t="s">
        <v>17</v>
      </c>
      <c r="I53" s="0" t="s">
        <v>18</v>
      </c>
      <c r="J53" s="0" t="n">
        <v>92.2027541676141</v>
      </c>
      <c r="K53" s="0" t="n">
        <v>94.3318533602116</v>
      </c>
      <c r="L53" s="0" t="n">
        <v>98.3857767925155</v>
      </c>
      <c r="M53" s="0" t="n">
        <v>6.70589797530493</v>
      </c>
    </row>
    <row r="54" customFormat="false" ht="12.8" hidden="false" customHeight="false" outlineLevel="0" collapsed="false">
      <c r="A54" s="0" t="s">
        <v>36</v>
      </c>
      <c r="B54" s="3" t="s">
        <v>70</v>
      </c>
      <c r="C54" s="0" t="n">
        <v>401702</v>
      </c>
      <c r="D54" s="0" t="s">
        <v>16</v>
      </c>
      <c r="E54" s="0" t="n">
        <v>40643948</v>
      </c>
      <c r="F54" s="0" t="n">
        <v>4048295820</v>
      </c>
      <c r="G54" s="0" t="n">
        <v>100</v>
      </c>
      <c r="H54" s="0" t="s">
        <v>17</v>
      </c>
      <c r="I54" s="0" t="s">
        <v>18</v>
      </c>
      <c r="J54" s="0" t="n">
        <v>90.5163529184</v>
      </c>
      <c r="K54" s="0" t="n">
        <v>91.1805268583</v>
      </c>
      <c r="L54" s="0" t="n">
        <v>92.4849764254</v>
      </c>
      <c r="M54" s="0" t="n">
        <v>2.1748816026367</v>
      </c>
    </row>
    <row r="55" customFormat="false" ht="12.8" hidden="false" customHeight="false" outlineLevel="0" collapsed="false">
      <c r="A55" s="0" t="s">
        <v>36</v>
      </c>
      <c r="B55" s="3" t="s">
        <v>71</v>
      </c>
      <c r="C55" s="0" t="n">
        <v>380433</v>
      </c>
      <c r="D55" s="0" t="s">
        <v>16</v>
      </c>
      <c r="E55" s="0" t="n">
        <v>38277746</v>
      </c>
      <c r="F55" s="0" t="n">
        <v>3819951970</v>
      </c>
      <c r="G55" s="0" t="n">
        <v>100</v>
      </c>
      <c r="H55" s="0" t="s">
        <v>17</v>
      </c>
      <c r="I55" s="0" t="s">
        <v>18</v>
      </c>
      <c r="J55" s="0" t="n">
        <v>98.2193824000952</v>
      </c>
      <c r="K55" s="0" t="n">
        <v>98.3119776719123</v>
      </c>
      <c r="L55" s="0" t="n">
        <v>98.7959984111019</v>
      </c>
      <c r="M55" s="0" t="n">
        <v>0.587069473373303</v>
      </c>
    </row>
    <row r="56" customFormat="false" ht="12.8" hidden="false" customHeight="false" outlineLevel="0" collapsed="false">
      <c r="A56" s="0" t="s">
        <v>36</v>
      </c>
      <c r="B56" s="3" t="s">
        <v>72</v>
      </c>
      <c r="C56" s="0" t="n">
        <v>375934</v>
      </c>
      <c r="D56" s="0" t="s">
        <v>16</v>
      </c>
      <c r="E56" s="0" t="n">
        <v>37956792</v>
      </c>
      <c r="F56" s="0" t="n">
        <v>3784076250</v>
      </c>
      <c r="G56" s="0" t="n">
        <v>100</v>
      </c>
      <c r="H56" s="0" t="s">
        <v>17</v>
      </c>
      <c r="I56" s="0" t="s">
        <v>18</v>
      </c>
      <c r="J56" s="0" t="n">
        <v>73.2450715164727</v>
      </c>
      <c r="K56" s="0" t="n">
        <v>87.1451106198318</v>
      </c>
      <c r="L56" s="0" t="n">
        <v>94.3590111909525</v>
      </c>
      <c r="M56" s="0" t="n">
        <v>28.826430553394</v>
      </c>
    </row>
    <row r="57" customFormat="false" ht="12.8" hidden="false" customHeight="false" outlineLevel="0" collapsed="false">
      <c r="A57" s="0" t="s">
        <v>36</v>
      </c>
      <c r="B57" s="3" t="s">
        <v>73</v>
      </c>
      <c r="C57" s="0" t="n">
        <v>452638</v>
      </c>
      <c r="D57" s="0" t="s">
        <v>16</v>
      </c>
      <c r="E57" s="0" t="n">
        <v>45418536</v>
      </c>
      <c r="F57" s="0" t="n">
        <v>4534931890</v>
      </c>
      <c r="G57" s="0" t="n">
        <v>100</v>
      </c>
      <c r="H57" s="0" t="s">
        <v>17</v>
      </c>
      <c r="I57" s="0" t="s">
        <v>18</v>
      </c>
      <c r="J57" s="0" t="n">
        <v>93.4149887106021</v>
      </c>
      <c r="K57" s="0" t="n">
        <v>95.4402453196649</v>
      </c>
      <c r="L57" s="0" t="n">
        <v>98.1952305837011</v>
      </c>
      <c r="M57" s="0" t="n">
        <v>5.11721078071108</v>
      </c>
    </row>
    <row r="58" customFormat="false" ht="12.8" hidden="false" customHeight="false" outlineLevel="0" collapsed="false">
      <c r="A58" s="0" t="s">
        <v>36</v>
      </c>
      <c r="B58" s="3" t="s">
        <v>74</v>
      </c>
      <c r="C58" s="0" t="n">
        <v>465528</v>
      </c>
      <c r="D58" s="0" t="s">
        <v>16</v>
      </c>
      <c r="E58" s="0" t="n">
        <v>46764844</v>
      </c>
      <c r="F58" s="0" t="n">
        <v>4666297970</v>
      </c>
      <c r="G58" s="0" t="n">
        <v>100</v>
      </c>
      <c r="H58" s="0" t="s">
        <v>17</v>
      </c>
      <c r="I58" s="0" t="s">
        <v>18</v>
      </c>
      <c r="J58" s="0" t="n">
        <v>96.5409021193341</v>
      </c>
      <c r="K58" s="0" t="n">
        <v>96.932502158825</v>
      </c>
      <c r="L58" s="0" t="n">
        <v>98.3582012605092</v>
      </c>
      <c r="M58" s="0" t="n">
        <v>1.88241367263044</v>
      </c>
    </row>
    <row r="59" customFormat="false" ht="12.8" hidden="false" customHeight="false" outlineLevel="0" collapsed="false">
      <c r="A59" s="0" t="s">
        <v>36</v>
      </c>
      <c r="B59" s="3" t="s">
        <v>75</v>
      </c>
      <c r="C59" s="0" t="n">
        <v>467726</v>
      </c>
      <c r="D59" s="0" t="s">
        <v>16</v>
      </c>
      <c r="E59" s="0" t="n">
        <v>46976418</v>
      </c>
      <c r="F59" s="0" t="n">
        <v>4688717910</v>
      </c>
      <c r="G59" s="0" t="n">
        <v>100</v>
      </c>
      <c r="H59" s="0" t="s">
        <v>17</v>
      </c>
      <c r="I59" s="0" t="s">
        <v>18</v>
      </c>
      <c r="J59" s="0" t="n">
        <v>97.3341115701398</v>
      </c>
      <c r="K59" s="0" t="n">
        <v>97.5329467806607</v>
      </c>
      <c r="L59" s="0" t="n">
        <v>98.441602312579</v>
      </c>
      <c r="M59" s="0" t="n">
        <v>1.13782385699509</v>
      </c>
    </row>
    <row r="60" customFormat="false" ht="12.8" hidden="false" customHeight="false" outlineLevel="0" collapsed="false">
      <c r="A60" s="0" t="s">
        <v>36</v>
      </c>
      <c r="B60" s="3" t="s">
        <v>76</v>
      </c>
      <c r="C60" s="0" t="n">
        <v>366930</v>
      </c>
      <c r="D60" s="0" t="s">
        <v>16</v>
      </c>
      <c r="E60" s="0" t="n">
        <v>36907198</v>
      </c>
      <c r="F60" s="0" t="n">
        <v>3680314660</v>
      </c>
      <c r="G60" s="0" t="n">
        <v>100</v>
      </c>
      <c r="H60" s="0" t="s">
        <v>17</v>
      </c>
      <c r="I60" s="0" t="s">
        <v>18</v>
      </c>
      <c r="J60" s="0" t="n">
        <v>77.6488577082216</v>
      </c>
      <c r="K60" s="0" t="n">
        <v>86.8648710526877</v>
      </c>
      <c r="L60" s="0" t="n">
        <v>94.1615289429877</v>
      </c>
      <c r="M60" s="0" t="n">
        <v>21.2658263394101</v>
      </c>
    </row>
    <row r="61" customFormat="false" ht="12.8" hidden="false" customHeight="false" outlineLevel="0" collapsed="false">
      <c r="A61" s="0" t="s">
        <v>36</v>
      </c>
      <c r="B61" s="3" t="s">
        <v>77</v>
      </c>
      <c r="C61" s="0" t="n">
        <v>450703</v>
      </c>
      <c r="D61" s="0" t="s">
        <v>16</v>
      </c>
      <c r="E61" s="0" t="n">
        <v>45215738</v>
      </c>
      <c r="F61" s="0" t="n">
        <v>4513400170</v>
      </c>
      <c r="G61" s="0" t="n">
        <v>100</v>
      </c>
      <c r="H61" s="0" t="s">
        <v>17</v>
      </c>
      <c r="I61" s="0" t="s">
        <v>18</v>
      </c>
      <c r="J61" s="0" t="n">
        <v>91.9145952638195</v>
      </c>
      <c r="K61" s="0" t="n">
        <v>95.0716772317086</v>
      </c>
      <c r="L61" s="0" t="n">
        <v>98.225431050729</v>
      </c>
      <c r="M61" s="0" t="n">
        <v>6.86597788827308</v>
      </c>
    </row>
    <row r="62" customFormat="false" ht="12.8" hidden="false" customHeight="false" outlineLevel="0" collapsed="false">
      <c r="A62" s="0" t="s">
        <v>36</v>
      </c>
      <c r="B62" s="3" t="s">
        <v>78</v>
      </c>
      <c r="C62" s="0" t="n">
        <v>488641</v>
      </c>
      <c r="D62" s="0" t="s">
        <v>16</v>
      </c>
      <c r="E62" s="0" t="n">
        <v>49068066</v>
      </c>
      <c r="F62" s="0" t="n">
        <v>4896357270</v>
      </c>
      <c r="G62" s="0" t="n">
        <v>100</v>
      </c>
      <c r="H62" s="0" t="s">
        <v>17</v>
      </c>
      <c r="I62" s="0" t="s">
        <v>18</v>
      </c>
      <c r="J62" s="0" t="n">
        <v>95.7452905106198</v>
      </c>
      <c r="K62" s="0" t="n">
        <v>96.1632295512963</v>
      </c>
      <c r="L62" s="0" t="n">
        <v>98.3302905515891</v>
      </c>
      <c r="M62" s="0" t="n">
        <v>2.69987174009631</v>
      </c>
    </row>
    <row r="63" customFormat="false" ht="12.8" hidden="false" customHeight="false" outlineLevel="0" collapsed="false">
      <c r="A63" s="0" t="s">
        <v>36</v>
      </c>
      <c r="B63" s="3" t="s">
        <v>79</v>
      </c>
      <c r="C63" s="0" t="n">
        <v>325433</v>
      </c>
      <c r="D63" s="0" t="s">
        <v>16</v>
      </c>
      <c r="E63" s="0" t="n">
        <v>32767370</v>
      </c>
      <c r="F63" s="0" t="n">
        <v>3265899040</v>
      </c>
      <c r="G63" s="0" t="n">
        <v>100</v>
      </c>
      <c r="H63" s="0" t="s">
        <v>17</v>
      </c>
      <c r="I63" s="0" t="s">
        <v>18</v>
      </c>
      <c r="J63" s="0" t="n">
        <v>96.9947571895839</v>
      </c>
      <c r="K63" s="0" t="n">
        <v>97.0224156263216</v>
      </c>
      <c r="L63" s="0" t="n">
        <v>97.6849888443212</v>
      </c>
      <c r="M63" s="0" t="n">
        <v>0.71161748813724</v>
      </c>
    </row>
    <row r="64" customFormat="false" ht="12.8" hidden="false" customHeight="false" outlineLevel="0" collapsed="false">
      <c r="A64" s="0" t="s">
        <v>36</v>
      </c>
      <c r="B64" s="3" t="s">
        <v>80</v>
      </c>
      <c r="C64" s="0" t="n">
        <v>419803</v>
      </c>
      <c r="D64" s="0" t="s">
        <v>16</v>
      </c>
      <c r="E64" s="0" t="n">
        <v>42149344</v>
      </c>
      <c r="F64" s="0" t="n">
        <v>4204923010</v>
      </c>
      <c r="G64" s="0" t="n">
        <v>100</v>
      </c>
      <c r="H64" s="0" t="s">
        <v>17</v>
      </c>
      <c r="I64" s="0" t="s">
        <v>18</v>
      </c>
      <c r="J64" s="0" t="n">
        <v>80.9558520509221</v>
      </c>
      <c r="K64" s="0" t="n">
        <v>89.0829527886262</v>
      </c>
      <c r="L64" s="0" t="n">
        <v>96.1095111161431</v>
      </c>
      <c r="M64" s="0" t="n">
        <v>18.7184232903746</v>
      </c>
    </row>
    <row r="65" customFormat="false" ht="12.8" hidden="false" customHeight="false" outlineLevel="0" collapsed="false">
      <c r="A65" s="0" t="s">
        <v>36</v>
      </c>
      <c r="B65" s="3" t="s">
        <v>81</v>
      </c>
      <c r="C65" s="0" t="n">
        <v>399588</v>
      </c>
      <c r="D65" s="0" t="s">
        <v>16</v>
      </c>
      <c r="E65" s="0" t="n">
        <v>40111076</v>
      </c>
      <c r="F65" s="0" t="n">
        <v>4002618720</v>
      </c>
      <c r="G65" s="0" t="n">
        <v>100</v>
      </c>
      <c r="H65" s="0" t="s">
        <v>17</v>
      </c>
      <c r="I65" s="0" t="s">
        <v>18</v>
      </c>
      <c r="J65" s="0" t="n">
        <v>89.9352323177231</v>
      </c>
      <c r="K65" s="0" t="n">
        <v>93.620082986673</v>
      </c>
      <c r="L65" s="0" t="n">
        <v>98.0719852245597</v>
      </c>
      <c r="M65" s="0" t="n">
        <v>9.04734740450896</v>
      </c>
    </row>
    <row r="66" customFormat="false" ht="12.8" hidden="false" customHeight="false" outlineLevel="0" collapsed="false">
      <c r="A66" s="0" t="s">
        <v>36</v>
      </c>
      <c r="B66" s="3" t="s">
        <v>82</v>
      </c>
      <c r="C66" s="0" t="n">
        <v>407425</v>
      </c>
      <c r="D66" s="0" t="s">
        <v>16</v>
      </c>
      <c r="E66" s="0" t="n">
        <v>40861104</v>
      </c>
      <c r="F66" s="0" t="n">
        <v>4078575840</v>
      </c>
      <c r="G66" s="0" t="n">
        <v>100</v>
      </c>
      <c r="H66" s="0" t="s">
        <v>17</v>
      </c>
      <c r="I66" s="0" t="s">
        <v>18</v>
      </c>
      <c r="J66" s="0" t="n">
        <v>91.5769346885663</v>
      </c>
      <c r="K66" s="0" t="n">
        <v>92.8724132768568</v>
      </c>
      <c r="L66" s="0" t="n">
        <v>98.3120488345079</v>
      </c>
      <c r="M66" s="0" t="n">
        <v>7.35459662287919</v>
      </c>
    </row>
    <row r="67" customFormat="false" ht="12.8" hidden="false" customHeight="false" outlineLevel="0" collapsed="false">
      <c r="A67" s="0" t="s">
        <v>36</v>
      </c>
      <c r="B67" s="3" t="s">
        <v>83</v>
      </c>
      <c r="C67" s="0" t="n">
        <v>371880</v>
      </c>
      <c r="D67" s="0" t="s">
        <v>16</v>
      </c>
      <c r="E67" s="0" t="n">
        <v>37329852</v>
      </c>
      <c r="F67" s="0" t="n">
        <v>3724807000</v>
      </c>
      <c r="G67" s="0" t="n">
        <v>100</v>
      </c>
      <c r="H67" s="0" t="s">
        <v>17</v>
      </c>
      <c r="I67" s="0" t="s">
        <v>18</v>
      </c>
      <c r="J67" s="0" t="n">
        <v>91.2055051644205</v>
      </c>
      <c r="K67" s="0" t="n">
        <v>92.6226708867804</v>
      </c>
      <c r="L67" s="0" t="n">
        <v>98.1810798963729</v>
      </c>
      <c r="M67" s="0" t="n">
        <v>7.64819483141638</v>
      </c>
    </row>
    <row r="68" customFormat="false" ht="12.8" hidden="false" customHeight="false" outlineLevel="0" collapsed="false">
      <c r="A68" s="0" t="s">
        <v>36</v>
      </c>
      <c r="B68" s="3" t="s">
        <v>84</v>
      </c>
      <c r="C68" s="0" t="n">
        <v>380155</v>
      </c>
      <c r="D68" s="0" t="s">
        <v>16</v>
      </c>
      <c r="E68" s="0" t="n">
        <v>38204650</v>
      </c>
      <c r="F68" s="0" t="n">
        <v>3808848740</v>
      </c>
      <c r="G68" s="0" t="n">
        <v>100</v>
      </c>
      <c r="H68" s="0" t="s">
        <v>17</v>
      </c>
      <c r="I68" s="0" t="s">
        <v>18</v>
      </c>
      <c r="J68" s="0" t="n">
        <v>70.9957359049371</v>
      </c>
      <c r="K68" s="0" t="n">
        <v>85.6172941804242</v>
      </c>
      <c r="L68" s="0" t="n">
        <v>94.2472859469047</v>
      </c>
      <c r="M68" s="0" t="n">
        <v>32.7506289576339</v>
      </c>
    </row>
    <row r="69" customFormat="false" ht="12.8" hidden="false" customHeight="false" outlineLevel="0" collapsed="false">
      <c r="A69" s="0" t="s">
        <v>36</v>
      </c>
      <c r="B69" s="3" t="s">
        <v>85</v>
      </c>
      <c r="C69" s="0" t="n">
        <v>468875</v>
      </c>
      <c r="D69" s="0" t="s">
        <v>16</v>
      </c>
      <c r="E69" s="0" t="n">
        <v>47059706</v>
      </c>
      <c r="F69" s="0" t="n">
        <v>4696338390</v>
      </c>
      <c r="G69" s="0" t="n">
        <v>100</v>
      </c>
      <c r="H69" s="0" t="s">
        <v>17</v>
      </c>
      <c r="I69" s="0" t="s">
        <v>18</v>
      </c>
      <c r="J69" s="0" t="n">
        <v>92.0919221541</v>
      </c>
      <c r="K69" s="0" t="n">
        <v>94.7902959211</v>
      </c>
      <c r="L69" s="0" t="n">
        <v>97.5671554252</v>
      </c>
      <c r="M69" s="0" t="n">
        <v>5.94540014262939</v>
      </c>
    </row>
    <row r="70" customFormat="false" ht="12.8" hidden="false" customHeight="false" outlineLevel="0" collapsed="false">
      <c r="A70" s="0" t="s">
        <v>36</v>
      </c>
      <c r="B70" s="3" t="s">
        <v>86</v>
      </c>
      <c r="C70" s="0" t="n">
        <v>481079</v>
      </c>
      <c r="D70" s="0" t="s">
        <v>16</v>
      </c>
      <c r="E70" s="0" t="n">
        <v>48318830</v>
      </c>
      <c r="F70" s="0" t="n">
        <v>4820699080</v>
      </c>
      <c r="G70" s="0" t="n">
        <v>100</v>
      </c>
      <c r="H70" s="0" t="s">
        <v>17</v>
      </c>
      <c r="I70" s="0" t="s">
        <v>18</v>
      </c>
      <c r="J70" s="0" t="n">
        <v>90.1971626046067</v>
      </c>
      <c r="K70" s="0" t="n">
        <v>92.6021930052759</v>
      </c>
      <c r="L70" s="0" t="n">
        <v>97.1156264615638</v>
      </c>
      <c r="M70" s="0" t="n">
        <v>7.67037859858769</v>
      </c>
    </row>
    <row r="71" customFormat="false" ht="12.8" hidden="false" customHeight="false" outlineLevel="0" collapsed="false">
      <c r="A71" s="0" t="s">
        <v>36</v>
      </c>
      <c r="B71" s="3" t="s">
        <v>87</v>
      </c>
      <c r="C71" s="0" t="n">
        <v>409649</v>
      </c>
      <c r="D71" s="0" t="s">
        <v>16</v>
      </c>
      <c r="E71" s="0" t="n">
        <v>41148086</v>
      </c>
      <c r="F71" s="0" t="n">
        <v>4105067680</v>
      </c>
      <c r="G71" s="0" t="n">
        <v>100</v>
      </c>
      <c r="H71" s="0" t="s">
        <v>17</v>
      </c>
      <c r="I71" s="0" t="s">
        <v>18</v>
      </c>
      <c r="J71" s="0" t="n">
        <v>96.2042929642928</v>
      </c>
      <c r="K71" s="0" t="n">
        <v>96.9896032436567</v>
      </c>
      <c r="L71" s="0" t="n">
        <v>98.3834862698114</v>
      </c>
      <c r="M71" s="0" t="n">
        <v>2.2651726221068</v>
      </c>
    </row>
    <row r="72" customFormat="false" ht="12.8" hidden="false" customHeight="false" outlineLevel="0" collapsed="false">
      <c r="A72" s="0" t="s">
        <v>36</v>
      </c>
      <c r="B72" s="3" t="s">
        <v>88</v>
      </c>
      <c r="C72" s="0" t="n">
        <v>389640</v>
      </c>
      <c r="D72" s="0" t="s">
        <v>16</v>
      </c>
      <c r="E72" s="0" t="n">
        <v>39186996</v>
      </c>
      <c r="F72" s="0" t="n">
        <v>3906055940</v>
      </c>
      <c r="G72" s="0" t="n">
        <v>100</v>
      </c>
      <c r="H72" s="0" t="s">
        <v>17</v>
      </c>
      <c r="I72" s="0" t="s">
        <v>18</v>
      </c>
      <c r="J72" s="0" t="n">
        <v>53.6022995585</v>
      </c>
      <c r="K72" s="0" t="n">
        <v>81.4210553331</v>
      </c>
      <c r="L72" s="0" t="n">
        <v>93.7596242685</v>
      </c>
      <c r="M72" s="0" t="n">
        <v>74.9171678095143</v>
      </c>
    </row>
    <row r="73" customFormat="false" ht="12.8" hidden="false" customHeight="false" outlineLevel="0" collapsed="false">
      <c r="A73" s="0" t="s">
        <v>36</v>
      </c>
      <c r="B73" s="3" t="s">
        <v>89</v>
      </c>
      <c r="C73" s="0" t="n">
        <v>340361</v>
      </c>
      <c r="D73" s="0" t="s">
        <v>16</v>
      </c>
      <c r="E73" s="0" t="n">
        <v>34162752</v>
      </c>
      <c r="F73" s="0" t="n">
        <v>3407693230</v>
      </c>
      <c r="G73" s="0" t="n">
        <v>100</v>
      </c>
      <c r="H73" s="0" t="s">
        <v>17</v>
      </c>
      <c r="I73" s="0" t="s">
        <v>18</v>
      </c>
      <c r="J73" s="0" t="n">
        <v>90.3828016888464</v>
      </c>
      <c r="K73" s="0" t="n">
        <v>93.1827864108758</v>
      </c>
      <c r="L73" s="0" t="n">
        <v>98.1299157654719</v>
      </c>
      <c r="M73" s="0" t="n">
        <v>8.57144714687631</v>
      </c>
    </row>
    <row r="74" customFormat="false" ht="12.8" hidden="false" customHeight="false" outlineLevel="0" collapsed="false">
      <c r="A74" s="0" t="s">
        <v>36</v>
      </c>
      <c r="B74" s="3" t="s">
        <v>90</v>
      </c>
      <c r="C74" s="0" t="n">
        <v>370844</v>
      </c>
      <c r="D74" s="0" t="s">
        <v>16</v>
      </c>
      <c r="E74" s="0" t="n">
        <v>37340930</v>
      </c>
      <c r="F74" s="0" t="n">
        <v>3714107190</v>
      </c>
      <c r="G74" s="0" t="n">
        <v>100</v>
      </c>
      <c r="H74" s="0" t="s">
        <v>17</v>
      </c>
      <c r="I74" s="0" t="s">
        <v>18</v>
      </c>
      <c r="J74" s="0" t="n">
        <v>92.7346417071744</v>
      </c>
      <c r="K74" s="0" t="n">
        <v>94.7314489727617</v>
      </c>
      <c r="L74" s="0" t="n">
        <v>96.4966212024173</v>
      </c>
      <c r="M74" s="0" t="n">
        <v>4.05671432593873</v>
      </c>
    </row>
    <row r="75" customFormat="false" ht="12.8" hidden="false" customHeight="false" outlineLevel="0" collapsed="false">
      <c r="A75" s="0" t="s">
        <v>36</v>
      </c>
      <c r="B75" s="3" t="s">
        <v>91</v>
      </c>
      <c r="C75" s="0" t="n">
        <v>337746</v>
      </c>
      <c r="D75" s="0" t="s">
        <v>16</v>
      </c>
      <c r="E75" s="0" t="n">
        <v>33940104</v>
      </c>
      <c r="F75" s="0" t="n">
        <v>3381286220</v>
      </c>
      <c r="G75" s="0" t="n">
        <v>100</v>
      </c>
      <c r="H75" s="0" t="s">
        <v>17</v>
      </c>
      <c r="I75" s="0" t="s">
        <v>18</v>
      </c>
      <c r="J75" s="0" t="n">
        <v>93.4570584299136</v>
      </c>
      <c r="K75" s="0" t="n">
        <v>93.8786870295937</v>
      </c>
      <c r="L75" s="0" t="n">
        <v>95.3570519159934</v>
      </c>
      <c r="M75" s="0" t="n">
        <v>2.03301229249011</v>
      </c>
    </row>
    <row r="76" customFormat="false" ht="12.8" hidden="false" customHeight="false" outlineLevel="0" collapsed="false">
      <c r="A76" s="0" t="s">
        <v>36</v>
      </c>
      <c r="B76" s="3" t="s">
        <v>92</v>
      </c>
      <c r="C76" s="0" t="n">
        <v>390047</v>
      </c>
      <c r="D76" s="0" t="s">
        <v>16</v>
      </c>
      <c r="E76" s="0" t="n">
        <v>39197864</v>
      </c>
      <c r="F76" s="0" t="n">
        <v>3905138540</v>
      </c>
      <c r="G76" s="0" t="n">
        <v>100</v>
      </c>
      <c r="H76" s="0" t="s">
        <v>17</v>
      </c>
      <c r="I76" s="0" t="s">
        <v>18</v>
      </c>
      <c r="J76" s="0" t="n">
        <v>72.7330296093</v>
      </c>
      <c r="K76" s="0" t="n">
        <v>87.8068540458</v>
      </c>
      <c r="L76" s="0" t="n">
        <v>95.1423802773</v>
      </c>
      <c r="M76" s="0" t="n">
        <v>30.8104183042784</v>
      </c>
    </row>
    <row r="77" customFormat="false" ht="12.8" hidden="false" customHeight="false" outlineLevel="0" collapsed="false">
      <c r="A77" s="0" t="s">
        <v>36</v>
      </c>
      <c r="B77" s="3" t="s">
        <v>93</v>
      </c>
      <c r="C77" s="0" t="n">
        <v>418413</v>
      </c>
      <c r="D77" s="0" t="s">
        <v>16</v>
      </c>
      <c r="E77" s="0" t="n">
        <v>42024258</v>
      </c>
      <c r="F77" s="0" t="n">
        <v>4192529340</v>
      </c>
      <c r="G77" s="0" t="n">
        <v>100</v>
      </c>
      <c r="H77" s="0" t="s">
        <v>17</v>
      </c>
      <c r="I77" s="0" t="s">
        <v>18</v>
      </c>
      <c r="J77" s="0" t="n">
        <v>92.235385780908</v>
      </c>
      <c r="K77" s="0" t="n">
        <v>95.5189992614688</v>
      </c>
      <c r="L77" s="0" t="n">
        <v>97.9742406389391</v>
      </c>
      <c r="M77" s="0" t="n">
        <v>6.22196655810918</v>
      </c>
    </row>
    <row r="78" customFormat="false" ht="12.8" hidden="false" customHeight="false" outlineLevel="0" collapsed="false">
      <c r="A78" s="0" t="s">
        <v>36</v>
      </c>
      <c r="B78" s="3" t="s">
        <v>94</v>
      </c>
      <c r="C78" s="0" t="n">
        <v>429505</v>
      </c>
      <c r="D78" s="0" t="s">
        <v>16</v>
      </c>
      <c r="E78" s="0" t="n">
        <v>43127348</v>
      </c>
      <c r="F78" s="0" t="n">
        <v>4303741030</v>
      </c>
      <c r="G78" s="0" t="n">
        <v>100</v>
      </c>
      <c r="H78" s="0" t="s">
        <v>17</v>
      </c>
      <c r="I78" s="0" t="s">
        <v>18</v>
      </c>
      <c r="J78" s="0" t="n">
        <v>95.2079719677</v>
      </c>
      <c r="K78" s="0" t="n">
        <v>96.7944494243</v>
      </c>
      <c r="L78" s="0" t="n">
        <v>98.4060721062</v>
      </c>
      <c r="M78" s="0" t="n">
        <v>3.35906759949154</v>
      </c>
    </row>
    <row r="79" customFormat="false" ht="12.8" hidden="false" customHeight="false" outlineLevel="0" collapsed="false">
      <c r="A79" s="0" t="s">
        <v>36</v>
      </c>
      <c r="B79" s="3" t="s">
        <v>95</v>
      </c>
      <c r="C79" s="0" t="n">
        <v>321604</v>
      </c>
      <c r="D79" s="0" t="s">
        <v>16</v>
      </c>
      <c r="E79" s="0" t="n">
        <v>32288582</v>
      </c>
      <c r="F79" s="0" t="n">
        <v>3222314080</v>
      </c>
      <c r="G79" s="0" t="n">
        <v>100</v>
      </c>
      <c r="H79" s="0" t="s">
        <v>17</v>
      </c>
      <c r="I79" s="0" t="s">
        <v>18</v>
      </c>
      <c r="J79" s="0" t="n">
        <v>78.5792050566267</v>
      </c>
      <c r="K79" s="0" t="n">
        <v>97.3696816618418</v>
      </c>
      <c r="L79" s="0" t="n">
        <v>98.246247068328</v>
      </c>
      <c r="M79" s="0" t="n">
        <v>25.0283036046605</v>
      </c>
    </row>
    <row r="80" customFormat="false" ht="12.8" hidden="false" customHeight="false" outlineLevel="0" collapsed="false">
      <c r="A80" s="0" t="s">
        <v>36</v>
      </c>
      <c r="B80" s="3" t="s">
        <v>96</v>
      </c>
      <c r="C80" s="0" t="n">
        <v>385493</v>
      </c>
      <c r="D80" s="0" t="s">
        <v>16</v>
      </c>
      <c r="E80" s="0" t="n">
        <v>38701110</v>
      </c>
      <c r="F80" s="0" t="n">
        <v>3858880280</v>
      </c>
      <c r="G80" s="0" t="n">
        <v>100</v>
      </c>
      <c r="H80" s="0" t="s">
        <v>17</v>
      </c>
      <c r="I80" s="0" t="s">
        <v>18</v>
      </c>
      <c r="J80" s="0" t="n">
        <v>71.465370318</v>
      </c>
      <c r="K80" s="0" t="n">
        <v>85.6954600991</v>
      </c>
      <c r="L80" s="0" t="n">
        <v>95.2014692873</v>
      </c>
      <c r="M80" s="0" t="n">
        <v>33.2134275155663</v>
      </c>
    </row>
    <row r="81" customFormat="false" ht="12.8" hidden="false" customHeight="false" outlineLevel="0" collapsed="false">
      <c r="A81" s="0" t="s">
        <v>36</v>
      </c>
      <c r="B81" s="3" t="s">
        <v>97</v>
      </c>
      <c r="C81" s="0" t="n">
        <v>396010</v>
      </c>
      <c r="D81" s="0" t="s">
        <v>16</v>
      </c>
      <c r="E81" s="0" t="n">
        <v>39715142</v>
      </c>
      <c r="F81" s="0" t="n">
        <v>3964901180</v>
      </c>
      <c r="G81" s="0" t="n">
        <v>100</v>
      </c>
      <c r="H81" s="0" t="s">
        <v>17</v>
      </c>
      <c r="I81" s="0" t="s">
        <v>18</v>
      </c>
      <c r="J81" s="0" t="n">
        <v>92.6461267294801</v>
      </c>
      <c r="K81" s="0" t="n">
        <v>95.2511180301755</v>
      </c>
      <c r="L81" s="0" t="n">
        <v>98.3146847672605</v>
      </c>
      <c r="M81" s="0" t="n">
        <v>6.11850515276495</v>
      </c>
    </row>
    <row r="82" customFormat="false" ht="12.8" hidden="false" customHeight="false" outlineLevel="0" collapsed="false">
      <c r="A82" s="0" t="s">
        <v>36</v>
      </c>
      <c r="B82" s="3" t="s">
        <v>98</v>
      </c>
      <c r="C82" s="0" t="n">
        <v>355621</v>
      </c>
      <c r="D82" s="0" t="s">
        <v>16</v>
      </c>
      <c r="E82" s="0" t="n">
        <v>35833392</v>
      </c>
      <c r="F82" s="0" t="n">
        <v>3563509000</v>
      </c>
      <c r="G82" s="0" t="n">
        <v>100</v>
      </c>
      <c r="H82" s="0" t="s">
        <v>17</v>
      </c>
      <c r="I82" s="0" t="s">
        <v>18</v>
      </c>
      <c r="J82" s="0" t="n">
        <v>89.9062188040835</v>
      </c>
      <c r="K82" s="0" t="n">
        <v>92.4412637262953</v>
      </c>
      <c r="L82" s="0" t="n">
        <v>95.7018123533293</v>
      </c>
      <c r="M82" s="0" t="n">
        <v>6.44626548234124</v>
      </c>
    </row>
    <row r="83" customFormat="false" ht="12.8" hidden="false" customHeight="false" outlineLevel="0" collapsed="false">
      <c r="A83" s="0" t="s">
        <v>36</v>
      </c>
      <c r="B83" s="3" t="s">
        <v>99</v>
      </c>
      <c r="C83" s="0" t="n">
        <v>354329</v>
      </c>
      <c r="D83" s="0" t="s">
        <v>16</v>
      </c>
      <c r="E83" s="0" t="n">
        <v>35592816</v>
      </c>
      <c r="F83" s="0" t="n">
        <v>3549865520</v>
      </c>
      <c r="G83" s="0" t="n">
        <v>100</v>
      </c>
      <c r="H83" s="0" t="s">
        <v>17</v>
      </c>
      <c r="I83" s="0" t="s">
        <v>18</v>
      </c>
      <c r="J83" s="0" t="n">
        <v>95.2044433407074</v>
      </c>
      <c r="K83" s="0" t="n">
        <v>95.808121288829</v>
      </c>
      <c r="L83" s="0" t="n">
        <v>98.0041091870251</v>
      </c>
      <c r="M83" s="0" t="n">
        <v>2.94068821588359</v>
      </c>
    </row>
    <row r="84" customFormat="false" ht="12.8" hidden="false" customHeight="false" outlineLevel="0" collapsed="false">
      <c r="A84" s="0" t="s">
        <v>36</v>
      </c>
      <c r="B84" s="3" t="s">
        <v>100</v>
      </c>
      <c r="C84" s="0" t="n">
        <v>415985</v>
      </c>
      <c r="D84" s="0" t="s">
        <v>16</v>
      </c>
      <c r="E84" s="0" t="n">
        <v>41788864</v>
      </c>
      <c r="F84" s="0" t="n">
        <v>4167566480</v>
      </c>
      <c r="G84" s="0" t="n">
        <v>100</v>
      </c>
      <c r="H84" s="0" t="s">
        <v>17</v>
      </c>
      <c r="I84" s="0" t="s">
        <v>18</v>
      </c>
      <c r="J84" s="0" t="n">
        <v>79.3729551448324</v>
      </c>
      <c r="K84" s="0" t="n">
        <v>88.4968856900678</v>
      </c>
      <c r="L84" s="0" t="n">
        <v>95.0644617688936</v>
      </c>
      <c r="M84" s="0" t="n">
        <v>19.7693365396674</v>
      </c>
    </row>
    <row r="85" customFormat="false" ht="12.8" hidden="false" customHeight="false" outlineLevel="0" collapsed="false">
      <c r="A85" s="0" t="s">
        <v>36</v>
      </c>
      <c r="B85" s="3" t="s">
        <v>101</v>
      </c>
      <c r="C85" s="0" t="n">
        <v>392084</v>
      </c>
      <c r="D85" s="0" t="s">
        <v>16</v>
      </c>
      <c r="E85" s="0" t="n">
        <v>39422524</v>
      </c>
      <c r="F85" s="0" t="n">
        <v>3928848640</v>
      </c>
      <c r="G85" s="0" t="n">
        <v>100</v>
      </c>
      <c r="H85" s="0" t="s">
        <v>17</v>
      </c>
      <c r="I85" s="0" t="s">
        <v>18</v>
      </c>
      <c r="J85" s="0" t="n">
        <v>83.3300176496641</v>
      </c>
      <c r="K85" s="0" t="n">
        <v>90.1687427947827</v>
      </c>
      <c r="L85" s="0" t="n">
        <v>96.8240851263967</v>
      </c>
      <c r="M85" s="0" t="n">
        <v>16.193525283367</v>
      </c>
    </row>
    <row r="86" customFormat="false" ht="12.8" hidden="false" customHeight="false" outlineLevel="0" collapsed="false">
      <c r="A86" s="0" t="s">
        <v>36</v>
      </c>
      <c r="B86" s="3" t="s">
        <v>102</v>
      </c>
      <c r="C86" s="0" t="n">
        <v>304578</v>
      </c>
      <c r="D86" s="0" t="s">
        <v>16</v>
      </c>
      <c r="E86" s="0" t="n">
        <v>30772752</v>
      </c>
      <c r="F86" s="0" t="n">
        <v>3054696520</v>
      </c>
      <c r="G86" s="0" t="n">
        <v>100</v>
      </c>
      <c r="H86" s="0" t="s">
        <v>17</v>
      </c>
      <c r="I86" s="0" t="s">
        <v>18</v>
      </c>
      <c r="J86" s="0" t="n">
        <v>78.9068809961</v>
      </c>
      <c r="K86" s="0" t="n">
        <v>84.8997629508</v>
      </c>
      <c r="L86" s="0" t="n">
        <v>92.7637583805</v>
      </c>
      <c r="M86" s="0" t="n">
        <v>17.561050708727</v>
      </c>
    </row>
    <row r="87" customFormat="false" ht="12.8" hidden="false" customHeight="false" outlineLevel="0" collapsed="false">
      <c r="A87" s="0" t="s">
        <v>36</v>
      </c>
      <c r="B87" s="3" t="s">
        <v>103</v>
      </c>
      <c r="C87" s="0" t="n">
        <v>403553</v>
      </c>
      <c r="D87" s="0" t="s">
        <v>16</v>
      </c>
      <c r="E87" s="0" t="n">
        <v>40594850</v>
      </c>
      <c r="F87" s="0" t="n">
        <v>4043633290</v>
      </c>
      <c r="G87" s="0" t="n">
        <v>100</v>
      </c>
      <c r="H87" s="0" t="s">
        <v>17</v>
      </c>
      <c r="I87" s="0" t="s">
        <v>18</v>
      </c>
      <c r="J87" s="0" t="n">
        <v>95.6917678718</v>
      </c>
      <c r="K87" s="0" t="n">
        <v>95.9470007656</v>
      </c>
      <c r="L87" s="0" t="n">
        <v>97.2380331703</v>
      </c>
      <c r="M87" s="0" t="n">
        <v>1.61588121203024</v>
      </c>
    </row>
    <row r="88" customFormat="false" ht="12.8" hidden="false" customHeight="false" outlineLevel="0" collapsed="false">
      <c r="A88" s="0" t="s">
        <v>36</v>
      </c>
      <c r="B88" s="3" t="s">
        <v>104</v>
      </c>
      <c r="C88" s="0" t="n">
        <v>424565</v>
      </c>
      <c r="D88" s="0" t="s">
        <v>16</v>
      </c>
      <c r="E88" s="0" t="n">
        <v>42663986</v>
      </c>
      <c r="F88" s="0" t="n">
        <v>4253537530</v>
      </c>
      <c r="G88" s="0" t="n">
        <v>100</v>
      </c>
      <c r="H88" s="0" t="s">
        <v>17</v>
      </c>
      <c r="I88" s="0" t="s">
        <v>18</v>
      </c>
      <c r="J88" s="0" t="n">
        <v>85.5565055788258</v>
      </c>
      <c r="K88" s="0" t="n">
        <v>89.9493818174991</v>
      </c>
      <c r="L88" s="0" t="n">
        <v>95.8450221528088</v>
      </c>
      <c r="M88" s="0" t="n">
        <v>12.0254053205853</v>
      </c>
    </row>
    <row r="89" customFormat="false" ht="12.8" hidden="false" customHeight="false" outlineLevel="0" collapsed="false">
      <c r="A89" s="0" t="s">
        <v>36</v>
      </c>
      <c r="B89" s="3" t="s">
        <v>105</v>
      </c>
      <c r="C89" s="0" t="n">
        <v>460852</v>
      </c>
      <c r="D89" s="0" t="s">
        <v>16</v>
      </c>
      <c r="E89" s="0" t="n">
        <v>46358184</v>
      </c>
      <c r="F89" s="0" t="n">
        <v>4621611490</v>
      </c>
      <c r="G89" s="0" t="n">
        <v>100</v>
      </c>
      <c r="H89" s="0" t="s">
        <v>17</v>
      </c>
      <c r="I89" s="0" t="s">
        <v>18</v>
      </c>
      <c r="J89" s="0" t="n">
        <v>82.4909782544541</v>
      </c>
      <c r="K89" s="0" t="n">
        <v>90.9895384641251</v>
      </c>
      <c r="L89" s="0" t="n">
        <v>96.3719888635085</v>
      </c>
      <c r="M89" s="0" t="n">
        <v>16.8273075465738</v>
      </c>
    </row>
    <row r="90" customFormat="false" ht="12.8" hidden="false" customHeight="false" outlineLevel="0" collapsed="false">
      <c r="A90" s="0" t="s">
        <v>36</v>
      </c>
      <c r="B90" s="3" t="s">
        <v>106</v>
      </c>
      <c r="C90" s="0" t="n">
        <v>332019</v>
      </c>
      <c r="D90" s="0" t="s">
        <v>16</v>
      </c>
      <c r="E90" s="0" t="n">
        <v>33556378</v>
      </c>
      <c r="F90" s="0" t="n">
        <v>3335396790</v>
      </c>
      <c r="G90" s="0" t="n">
        <v>100</v>
      </c>
      <c r="H90" s="0" t="s">
        <v>17</v>
      </c>
      <c r="I90" s="0" t="s">
        <v>18</v>
      </c>
      <c r="J90" s="0" t="n">
        <v>88.7282880094024</v>
      </c>
      <c r="K90" s="0" t="n">
        <v>92.9090980281651</v>
      </c>
      <c r="L90" s="0" t="n">
        <v>96.3125382134447</v>
      </c>
      <c r="M90" s="0" t="n">
        <v>8.54772516656541</v>
      </c>
    </row>
    <row r="91" customFormat="false" ht="12.8" hidden="false" customHeight="false" outlineLevel="0" collapsed="false">
      <c r="A91" s="0" t="s">
        <v>36</v>
      </c>
      <c r="B91" s="3" t="s">
        <v>107</v>
      </c>
      <c r="C91" s="0" t="n">
        <v>411677</v>
      </c>
      <c r="D91" s="0" t="s">
        <v>16</v>
      </c>
      <c r="E91" s="0" t="n">
        <v>41402208</v>
      </c>
      <c r="F91" s="0" t="n">
        <v>4128084620</v>
      </c>
      <c r="G91" s="0" t="n">
        <v>100</v>
      </c>
      <c r="H91" s="0" t="s">
        <v>17</v>
      </c>
      <c r="I91" s="0" t="s">
        <v>18</v>
      </c>
      <c r="J91" s="0" t="n">
        <v>94.8024407662033</v>
      </c>
      <c r="K91" s="0" t="n">
        <v>95.910113342108</v>
      </c>
      <c r="L91" s="0" t="n">
        <v>98.5194595724081</v>
      </c>
      <c r="M91" s="0" t="n">
        <v>3.92080496679562</v>
      </c>
    </row>
    <row r="92" customFormat="false" ht="12.8" hidden="false" customHeight="false" outlineLevel="0" collapsed="false">
      <c r="A92" s="0" t="s">
        <v>36</v>
      </c>
      <c r="B92" s="3" t="s">
        <v>108</v>
      </c>
      <c r="C92" s="0" t="n">
        <v>480074</v>
      </c>
      <c r="D92" s="0" t="s">
        <v>16</v>
      </c>
      <c r="E92" s="0" t="n">
        <v>48370738</v>
      </c>
      <c r="F92" s="0" t="n">
        <v>4817454730</v>
      </c>
      <c r="G92" s="0" t="n">
        <v>100</v>
      </c>
      <c r="H92" s="0" t="s">
        <v>17</v>
      </c>
      <c r="I92" s="0" t="s">
        <v>18</v>
      </c>
      <c r="J92" s="0" t="n">
        <v>86.3767216310725</v>
      </c>
      <c r="K92" s="0" t="n">
        <v>91.6380596081586</v>
      </c>
      <c r="L92" s="0" t="n">
        <v>97.4082838264421</v>
      </c>
      <c r="M92" s="0" t="n">
        <v>12.7714527560875</v>
      </c>
    </row>
    <row r="93" customFormat="false" ht="12.8" hidden="false" customHeight="false" outlineLevel="0" collapsed="false">
      <c r="A93" s="0" t="s">
        <v>36</v>
      </c>
      <c r="B93" s="3" t="s">
        <v>109</v>
      </c>
      <c r="C93" s="0" t="n">
        <v>286553</v>
      </c>
      <c r="D93" s="0" t="s">
        <v>16</v>
      </c>
      <c r="E93" s="0" t="n">
        <v>28787190</v>
      </c>
      <c r="F93" s="0" t="n">
        <v>2868556570</v>
      </c>
      <c r="G93" s="0" t="n">
        <v>100</v>
      </c>
      <c r="H93" s="0" t="s">
        <v>17</v>
      </c>
      <c r="I93" s="0" t="s">
        <v>18</v>
      </c>
      <c r="J93" s="0" t="n">
        <v>94.5960753932433</v>
      </c>
      <c r="K93" s="0" t="n">
        <v>95.6834908969729</v>
      </c>
      <c r="L93" s="0" t="n">
        <v>97.9727866942404</v>
      </c>
      <c r="M93" s="0" t="n">
        <v>3.56961035324118</v>
      </c>
    </row>
    <row r="94" customFormat="false" ht="12.8" hidden="false" customHeight="false" outlineLevel="0" collapsed="false">
      <c r="A94" s="0" t="s">
        <v>36</v>
      </c>
      <c r="B94" s="3" t="s">
        <v>110</v>
      </c>
      <c r="C94" s="0" t="n">
        <v>309738</v>
      </c>
      <c r="D94" s="0" t="s">
        <v>16</v>
      </c>
      <c r="E94" s="0" t="n">
        <v>31234646</v>
      </c>
      <c r="F94" s="0" t="n">
        <v>3102891450</v>
      </c>
      <c r="G94" s="0" t="n">
        <v>100</v>
      </c>
      <c r="H94" s="0" t="s">
        <v>17</v>
      </c>
      <c r="I94" s="0" t="s">
        <v>18</v>
      </c>
      <c r="J94" s="0" t="n">
        <v>94.593233145805</v>
      </c>
      <c r="K94" s="0" t="n">
        <v>95.0853445102428</v>
      </c>
      <c r="L94" s="0" t="n">
        <v>96.4115265139488</v>
      </c>
      <c r="M94" s="0" t="n">
        <v>1.92222351184584</v>
      </c>
    </row>
    <row r="95" customFormat="false" ht="12.8" hidden="false" customHeight="false" outlineLevel="0" collapsed="false">
      <c r="A95" s="0" t="s">
        <v>36</v>
      </c>
      <c r="B95" s="3" t="s">
        <v>111</v>
      </c>
      <c r="C95" s="0" t="n">
        <v>332656</v>
      </c>
      <c r="D95" s="0" t="s">
        <v>16</v>
      </c>
      <c r="E95" s="0" t="n">
        <v>33427424</v>
      </c>
      <c r="F95" s="0" t="n">
        <v>3330091180</v>
      </c>
      <c r="G95" s="0" t="n">
        <v>100</v>
      </c>
      <c r="H95" s="0" t="s">
        <v>17</v>
      </c>
      <c r="I95" s="0" t="s">
        <v>18</v>
      </c>
      <c r="J95" s="0" t="n">
        <v>94.9218632561942</v>
      </c>
      <c r="K95" s="0" t="n">
        <v>96.6123707992584</v>
      </c>
      <c r="L95" s="0" t="n">
        <v>97.9099398115845</v>
      </c>
      <c r="M95" s="0" t="n">
        <v>3.14793289226266</v>
      </c>
    </row>
    <row r="96" customFormat="false" ht="12.8" hidden="false" customHeight="false" outlineLevel="0" collapsed="false">
      <c r="A96" s="0" t="s">
        <v>36</v>
      </c>
      <c r="B96" s="3" t="s">
        <v>112</v>
      </c>
      <c r="C96" s="0" t="n">
        <v>362443</v>
      </c>
      <c r="D96" s="0" t="s">
        <v>16</v>
      </c>
      <c r="E96" s="0" t="n">
        <v>36428368</v>
      </c>
      <c r="F96" s="0" t="n">
        <v>3628345500</v>
      </c>
      <c r="G96" s="0" t="n">
        <v>100</v>
      </c>
      <c r="H96" s="0" t="s">
        <v>17</v>
      </c>
      <c r="I96" s="0" t="s">
        <v>18</v>
      </c>
      <c r="J96" s="0" t="n">
        <v>59.9054742702367</v>
      </c>
      <c r="K96" s="0" t="n">
        <v>81.9374739612125</v>
      </c>
      <c r="L96" s="0" t="n">
        <v>93.8312718482857</v>
      </c>
      <c r="M96" s="0" t="n">
        <v>56.6322159891563</v>
      </c>
    </row>
    <row r="97" customFormat="false" ht="12.8" hidden="false" customHeight="false" outlineLevel="0" collapsed="false">
      <c r="A97" s="0" t="s">
        <v>36</v>
      </c>
      <c r="B97" s="3" t="s">
        <v>113</v>
      </c>
      <c r="C97" s="0" t="n">
        <v>280550</v>
      </c>
      <c r="D97" s="0" t="s">
        <v>16</v>
      </c>
      <c r="E97" s="0" t="n">
        <v>28158672</v>
      </c>
      <c r="F97" s="0" t="n">
        <v>2808462230</v>
      </c>
      <c r="G97" s="0" t="n">
        <v>100</v>
      </c>
      <c r="H97" s="0" t="s">
        <v>17</v>
      </c>
      <c r="I97" s="0" t="s">
        <v>18</v>
      </c>
      <c r="J97" s="0" t="n">
        <v>93.5031188737</v>
      </c>
      <c r="K97" s="0" t="n">
        <v>95.7843521655</v>
      </c>
      <c r="L97" s="0" t="n">
        <v>98.1511317057</v>
      </c>
      <c r="M97" s="0" t="n">
        <v>4.97097090234855</v>
      </c>
    </row>
    <row r="98" customFormat="false" ht="12.8" hidden="false" customHeight="false" outlineLevel="0" collapsed="false">
      <c r="A98" s="0" t="s">
        <v>36</v>
      </c>
      <c r="B98" s="3" t="s">
        <v>114</v>
      </c>
      <c r="C98" s="0" t="n">
        <v>264258</v>
      </c>
      <c r="D98" s="0" t="s">
        <v>16</v>
      </c>
      <c r="E98" s="0" t="n">
        <v>26649702</v>
      </c>
      <c r="F98" s="0" t="n">
        <v>2646099580</v>
      </c>
      <c r="G98" s="0" t="n">
        <v>100</v>
      </c>
      <c r="H98" s="0" t="s">
        <v>17</v>
      </c>
      <c r="I98" s="0" t="s">
        <v>18</v>
      </c>
      <c r="J98" s="0" t="n">
        <v>87.8887417218886</v>
      </c>
      <c r="K98" s="0" t="n">
        <v>90.9581835383666</v>
      </c>
      <c r="L98" s="0" t="n">
        <v>96.1714285714534</v>
      </c>
      <c r="M98" s="0" t="n">
        <v>9.4240589719377</v>
      </c>
    </row>
    <row r="99" customFormat="false" ht="12.8" hidden="false" customHeight="false" outlineLevel="0" collapsed="false">
      <c r="A99" s="0" t="s">
        <v>36</v>
      </c>
      <c r="B99" s="3" t="s">
        <v>115</v>
      </c>
      <c r="C99" s="0" t="n">
        <v>390716</v>
      </c>
      <c r="D99" s="0" t="s">
        <v>16</v>
      </c>
      <c r="E99" s="0" t="n">
        <v>39178396</v>
      </c>
      <c r="F99" s="0" t="n">
        <v>3910188840</v>
      </c>
      <c r="G99" s="0" t="n">
        <v>100</v>
      </c>
      <c r="H99" s="0" t="s">
        <v>17</v>
      </c>
      <c r="I99" s="0" t="s">
        <v>18</v>
      </c>
      <c r="J99" s="0" t="n">
        <v>91.5417613694466</v>
      </c>
      <c r="K99" s="0" t="n">
        <v>93.6433953764458</v>
      </c>
      <c r="L99" s="0" t="n">
        <v>98.9613407867343</v>
      </c>
      <c r="M99" s="0" t="n">
        <v>8.10513071443267</v>
      </c>
    </row>
    <row r="100" customFormat="false" ht="12.8" hidden="false" customHeight="false" outlineLevel="0" collapsed="false">
      <c r="A100" s="0" t="s">
        <v>36</v>
      </c>
      <c r="B100" s="3" t="s">
        <v>116</v>
      </c>
      <c r="C100" s="0" t="n">
        <v>267460</v>
      </c>
      <c r="D100" s="0" t="s">
        <v>16</v>
      </c>
      <c r="E100" s="0" t="n">
        <v>26846296</v>
      </c>
      <c r="F100" s="0" t="n">
        <v>2676889640</v>
      </c>
      <c r="G100" s="0" t="n">
        <v>100</v>
      </c>
      <c r="H100" s="0" t="s">
        <v>17</v>
      </c>
      <c r="I100" s="0" t="s">
        <v>18</v>
      </c>
      <c r="J100" s="0" t="n">
        <v>85.3806553434152</v>
      </c>
      <c r="K100" s="0" t="n">
        <v>90.0248008417022</v>
      </c>
      <c r="L100" s="0" t="n">
        <v>96.3151961520872</v>
      </c>
      <c r="M100" s="0" t="n">
        <v>12.8068129305069</v>
      </c>
    </row>
    <row r="101" customFormat="false" ht="12.8" hidden="false" customHeight="false" outlineLevel="0" collapsed="false">
      <c r="A101" s="0" t="s">
        <v>36</v>
      </c>
      <c r="B101" s="3" t="s">
        <v>117</v>
      </c>
      <c r="C101" s="0" t="n">
        <v>447066</v>
      </c>
      <c r="D101" s="0" t="s">
        <v>16</v>
      </c>
      <c r="E101" s="0" t="n">
        <v>44937242</v>
      </c>
      <c r="F101" s="0" t="n">
        <v>4480924870</v>
      </c>
      <c r="G101" s="0" t="n">
        <v>100</v>
      </c>
      <c r="H101" s="0" t="s">
        <v>17</v>
      </c>
      <c r="I101" s="0" t="s">
        <v>18</v>
      </c>
      <c r="J101" s="0" t="n">
        <v>95.3411592076539</v>
      </c>
      <c r="K101" s="0" t="n">
        <v>96.6441046472263</v>
      </c>
      <c r="L101" s="0" t="n">
        <v>98.5223592148084</v>
      </c>
      <c r="M101" s="0" t="n">
        <v>3.33664918026203</v>
      </c>
    </row>
    <row r="102" customFormat="false" ht="12.8" hidden="false" customHeight="false" outlineLevel="0" collapsed="false">
      <c r="A102" s="0" t="s">
        <v>36</v>
      </c>
      <c r="B102" s="3" t="s">
        <v>118</v>
      </c>
      <c r="C102" s="0" t="n">
        <v>354086</v>
      </c>
      <c r="D102" s="0" t="s">
        <v>16</v>
      </c>
      <c r="E102" s="0" t="n">
        <v>35679214</v>
      </c>
      <c r="F102" s="0" t="n">
        <v>3553235340</v>
      </c>
      <c r="G102" s="0" t="n">
        <v>100</v>
      </c>
      <c r="H102" s="0" t="s">
        <v>17</v>
      </c>
      <c r="I102" s="0" t="s">
        <v>18</v>
      </c>
      <c r="J102" s="0" t="n">
        <v>94.9907366613525</v>
      </c>
      <c r="K102" s="0" t="n">
        <v>95.7117520135959</v>
      </c>
      <c r="L102" s="0" t="n">
        <v>97.2224105014162</v>
      </c>
      <c r="M102" s="0" t="n">
        <v>2.34935944124721</v>
      </c>
    </row>
    <row r="103" customFormat="false" ht="12.8" hidden="false" customHeight="false" outlineLevel="0" collapsed="false">
      <c r="A103" s="0" t="s">
        <v>36</v>
      </c>
      <c r="B103" s="3" t="s">
        <v>119</v>
      </c>
      <c r="C103" s="0" t="n">
        <v>418049</v>
      </c>
      <c r="D103" s="0" t="s">
        <v>16</v>
      </c>
      <c r="E103" s="0" t="n">
        <v>42123394</v>
      </c>
      <c r="F103" s="0" t="n">
        <v>4193758310</v>
      </c>
      <c r="G103" s="0" t="n">
        <v>100</v>
      </c>
      <c r="H103" s="0" t="s">
        <v>17</v>
      </c>
      <c r="I103" s="0" t="s">
        <v>18</v>
      </c>
      <c r="J103" s="0" t="n">
        <v>97.2683386599758</v>
      </c>
      <c r="K103" s="0" t="n">
        <v>97.3145082578917</v>
      </c>
      <c r="L103" s="0" t="n">
        <v>98.1197251832538</v>
      </c>
      <c r="M103" s="0" t="n">
        <v>0.87529666385506</v>
      </c>
    </row>
    <row r="104" customFormat="false" ht="12.8" hidden="false" customHeight="false" outlineLevel="0" collapsed="false">
      <c r="A104" s="0" t="s">
        <v>36</v>
      </c>
      <c r="B104" s="3" t="s">
        <v>120</v>
      </c>
      <c r="C104" s="0" t="n">
        <v>397527</v>
      </c>
      <c r="D104" s="0" t="s">
        <v>16</v>
      </c>
      <c r="E104" s="0" t="n">
        <v>39996650</v>
      </c>
      <c r="F104" s="0" t="n">
        <v>3985864090</v>
      </c>
      <c r="G104" s="0" t="n">
        <v>100</v>
      </c>
      <c r="H104" s="0" t="s">
        <v>17</v>
      </c>
      <c r="I104" s="0" t="s">
        <v>18</v>
      </c>
      <c r="J104" s="0" t="n">
        <v>68.4149755866</v>
      </c>
      <c r="K104" s="0" t="n">
        <v>83.4869078076</v>
      </c>
      <c r="L104" s="0" t="n">
        <v>94.3158577909</v>
      </c>
      <c r="M104" s="0" t="n">
        <v>37.858498058681</v>
      </c>
    </row>
    <row r="105" customFormat="false" ht="12.8" hidden="false" customHeight="false" outlineLevel="0" collapsed="false">
      <c r="A105" s="0" t="s">
        <v>36</v>
      </c>
      <c r="B105" s="3" t="s">
        <v>121</v>
      </c>
      <c r="C105" s="0" t="n">
        <v>509989</v>
      </c>
      <c r="D105" s="0" t="s">
        <v>16</v>
      </c>
      <c r="E105" s="0" t="n">
        <v>51251734</v>
      </c>
      <c r="F105" s="0" t="n">
        <v>5112179840</v>
      </c>
      <c r="G105" s="0" t="n">
        <v>100</v>
      </c>
      <c r="H105" s="0" t="s">
        <v>17</v>
      </c>
      <c r="I105" s="0" t="s">
        <v>18</v>
      </c>
      <c r="J105" s="0" t="n">
        <v>79.2025428896678</v>
      </c>
      <c r="K105" s="0" t="n">
        <v>93.8492580950087</v>
      </c>
      <c r="L105" s="0" t="n">
        <v>98.0689098007051</v>
      </c>
      <c r="M105" s="0" t="n">
        <v>23.8204055358663</v>
      </c>
    </row>
    <row r="106" customFormat="false" ht="12.8" hidden="false" customHeight="false" outlineLevel="0" collapsed="false">
      <c r="A106" s="0" t="s">
        <v>36</v>
      </c>
      <c r="B106" s="3" t="s">
        <v>122</v>
      </c>
      <c r="C106" s="0" t="n">
        <v>318364</v>
      </c>
      <c r="D106" s="0" t="s">
        <v>16</v>
      </c>
      <c r="E106" s="0" t="n">
        <v>32270626</v>
      </c>
      <c r="F106" s="0" t="n">
        <v>3202580590</v>
      </c>
      <c r="G106" s="0" t="n">
        <v>100</v>
      </c>
      <c r="H106" s="0" t="s">
        <v>17</v>
      </c>
      <c r="I106" s="0" t="s">
        <v>18</v>
      </c>
      <c r="J106" s="0" t="n">
        <v>94.7420351242398</v>
      </c>
      <c r="K106" s="0" t="n">
        <v>95.0776298464329</v>
      </c>
      <c r="L106" s="0" t="n">
        <v>96.1755399209262</v>
      </c>
      <c r="M106" s="0" t="n">
        <v>1.51306101331535</v>
      </c>
    </row>
    <row r="107" customFormat="false" ht="12.8" hidden="false" customHeight="false" outlineLevel="0" collapsed="false">
      <c r="A107" s="0" t="s">
        <v>36</v>
      </c>
      <c r="B107" s="3" t="s">
        <v>123</v>
      </c>
      <c r="C107" s="0" t="n">
        <v>355294</v>
      </c>
      <c r="D107" s="0" t="s">
        <v>16</v>
      </c>
      <c r="E107" s="0" t="n">
        <v>35868564</v>
      </c>
      <c r="F107" s="0" t="n">
        <v>3569104100</v>
      </c>
      <c r="G107" s="0" t="n">
        <v>100</v>
      </c>
      <c r="H107" s="0" t="s">
        <v>17</v>
      </c>
      <c r="I107" s="0" t="s">
        <v>18</v>
      </c>
      <c r="J107" s="0" t="n">
        <v>97.3342752921793</v>
      </c>
      <c r="K107" s="0" t="n">
        <v>97.3821237982172</v>
      </c>
      <c r="L107" s="0" t="n">
        <v>97.8074125780487</v>
      </c>
      <c r="M107" s="0" t="n">
        <v>0.486095246971532</v>
      </c>
    </row>
    <row r="108" customFormat="false" ht="12.8" hidden="false" customHeight="false" outlineLevel="0" collapsed="false">
      <c r="A108" s="0" t="s">
        <v>36</v>
      </c>
      <c r="B108" s="3" t="s">
        <v>124</v>
      </c>
      <c r="C108" s="0" t="n">
        <v>476751</v>
      </c>
      <c r="D108" s="0" t="s">
        <v>16</v>
      </c>
      <c r="E108" s="0" t="n">
        <v>48008608</v>
      </c>
      <c r="F108" s="0" t="n">
        <v>4782894630</v>
      </c>
      <c r="G108" s="0" t="n">
        <v>100</v>
      </c>
      <c r="H108" s="0" t="s">
        <v>17</v>
      </c>
      <c r="I108" s="0" t="s">
        <v>18</v>
      </c>
      <c r="J108" s="0" t="n">
        <v>75.7626044777956</v>
      </c>
      <c r="K108" s="0" t="n">
        <v>86.2997633512476</v>
      </c>
      <c r="L108" s="0" t="n">
        <v>94.3712027121036</v>
      </c>
      <c r="M108" s="0" t="n">
        <v>24.5617192842965</v>
      </c>
    </row>
    <row r="109" customFormat="false" ht="12.8" hidden="false" customHeight="false" outlineLevel="0" collapsed="false">
      <c r="A109" s="0" t="s">
        <v>36</v>
      </c>
      <c r="B109" s="3" t="s">
        <v>125</v>
      </c>
      <c r="C109" s="0" t="n">
        <v>191811</v>
      </c>
      <c r="D109" s="0" t="s">
        <v>16</v>
      </c>
      <c r="E109" s="0" t="n">
        <v>19243366</v>
      </c>
      <c r="F109" s="0" t="n">
        <v>1918848440</v>
      </c>
      <c r="G109" s="0" t="n">
        <v>100</v>
      </c>
      <c r="H109" s="0" t="s">
        <v>17</v>
      </c>
      <c r="I109" s="0" t="s">
        <v>18</v>
      </c>
      <c r="J109" s="0" t="n">
        <v>93.2824148897052</v>
      </c>
      <c r="K109" s="0" t="n">
        <v>95.3453938793739</v>
      </c>
      <c r="L109" s="0" t="n">
        <v>98.2769407225908</v>
      </c>
      <c r="M109" s="0" t="n">
        <v>5.35419868663458</v>
      </c>
    </row>
    <row r="110" customFormat="false" ht="12.8" hidden="false" customHeight="false" outlineLevel="0" collapsed="false">
      <c r="A110" s="0" t="s">
        <v>36</v>
      </c>
      <c r="B110" s="3" t="s">
        <v>126</v>
      </c>
      <c r="C110" s="0" t="n">
        <v>266570</v>
      </c>
      <c r="D110" s="0" t="s">
        <v>16</v>
      </c>
      <c r="E110" s="0" t="n">
        <v>26813814</v>
      </c>
      <c r="F110" s="0" t="n">
        <v>2665426950</v>
      </c>
      <c r="G110" s="0" t="n">
        <v>100</v>
      </c>
      <c r="H110" s="0" t="s">
        <v>17</v>
      </c>
      <c r="I110" s="0" t="s">
        <v>18</v>
      </c>
      <c r="J110" s="0" t="n">
        <v>92.6753277953488</v>
      </c>
      <c r="K110" s="0" t="n">
        <v>95.5450617678704</v>
      </c>
      <c r="L110" s="0" t="n">
        <v>96.3986621672963</v>
      </c>
      <c r="M110" s="0" t="n">
        <v>4.01761122460724</v>
      </c>
    </row>
    <row r="111" customFormat="false" ht="12.8" hidden="false" customHeight="false" outlineLevel="0" collapsed="false">
      <c r="A111" s="0" t="s">
        <v>36</v>
      </c>
      <c r="B111" s="3" t="s">
        <v>127</v>
      </c>
      <c r="C111" s="0" t="n">
        <v>320480</v>
      </c>
      <c r="D111" s="0" t="s">
        <v>16</v>
      </c>
      <c r="E111" s="0" t="n">
        <v>32139690</v>
      </c>
      <c r="F111" s="0" t="n">
        <v>3205360030</v>
      </c>
      <c r="G111" s="0" t="n">
        <v>100</v>
      </c>
      <c r="H111" s="0" t="s">
        <v>17</v>
      </c>
      <c r="I111" s="0" t="s">
        <v>18</v>
      </c>
      <c r="J111" s="0" t="n">
        <v>97.2856255792832</v>
      </c>
      <c r="K111" s="0" t="n">
        <v>97.3733068313768</v>
      </c>
      <c r="L111" s="0" t="n">
        <v>98.7191048399972</v>
      </c>
      <c r="M111" s="0" t="n">
        <v>1.4734748861185</v>
      </c>
    </row>
    <row r="112" customFormat="false" ht="12.8" hidden="false" customHeight="false" outlineLevel="0" collapsed="false">
      <c r="A112" s="0" t="s">
        <v>36</v>
      </c>
      <c r="B112" s="3" t="s">
        <v>128</v>
      </c>
      <c r="C112" s="0" t="n">
        <v>285105</v>
      </c>
      <c r="D112" s="0" t="s">
        <v>16</v>
      </c>
      <c r="E112" s="0" t="n">
        <v>28646558</v>
      </c>
      <c r="F112" s="0" t="n">
        <v>2851671170</v>
      </c>
      <c r="G112" s="0" t="n">
        <v>100</v>
      </c>
      <c r="H112" s="0" t="s">
        <v>17</v>
      </c>
      <c r="I112" s="0" t="s">
        <v>18</v>
      </c>
      <c r="J112" s="0" t="n">
        <v>72.908131769514</v>
      </c>
      <c r="K112" s="0" t="n">
        <v>84.8553510298466</v>
      </c>
      <c r="L112" s="0" t="n">
        <v>94.4251922105732</v>
      </c>
      <c r="M112" s="0" t="n">
        <v>29.5125659083976</v>
      </c>
    </row>
    <row r="113" customFormat="false" ht="12.8" hidden="false" customHeight="false" outlineLevel="0" collapsed="false">
      <c r="A113" s="0" t="s">
        <v>36</v>
      </c>
      <c r="B113" s="3" t="s">
        <v>129</v>
      </c>
      <c r="C113" s="0" t="n">
        <v>213921</v>
      </c>
      <c r="D113" s="0" t="s">
        <v>16</v>
      </c>
      <c r="E113" s="0" t="n">
        <v>21460504</v>
      </c>
      <c r="F113" s="0" t="n">
        <v>2137777800</v>
      </c>
      <c r="G113" s="0" t="n">
        <v>100</v>
      </c>
      <c r="H113" s="0" t="s">
        <v>17</v>
      </c>
      <c r="I113" s="0" t="s">
        <v>18</v>
      </c>
      <c r="J113" s="0" t="n">
        <v>90.1027033849883</v>
      </c>
      <c r="K113" s="0" t="n">
        <v>93.1758579262409</v>
      </c>
      <c r="L113" s="0" t="n">
        <v>97.1325327112887</v>
      </c>
      <c r="M113" s="0" t="n">
        <v>7.80201821055638</v>
      </c>
    </row>
    <row r="114" customFormat="false" ht="12.8" hidden="false" customHeight="false" outlineLevel="0" collapsed="false">
      <c r="A114" s="0" t="s">
        <v>36</v>
      </c>
      <c r="B114" s="3" t="s">
        <v>130</v>
      </c>
      <c r="C114" s="0" t="n">
        <v>269818</v>
      </c>
      <c r="D114" s="0" t="s">
        <v>16</v>
      </c>
      <c r="E114" s="0" t="n">
        <v>27073208</v>
      </c>
      <c r="F114" s="0" t="n">
        <v>2696838710</v>
      </c>
      <c r="G114" s="0" t="n">
        <v>100</v>
      </c>
      <c r="H114" s="0" t="s">
        <v>17</v>
      </c>
      <c r="I114" s="0" t="s">
        <v>18</v>
      </c>
      <c r="J114" s="0" t="n">
        <v>92.9778070981693</v>
      </c>
      <c r="K114" s="0" t="n">
        <v>95.0495893497563</v>
      </c>
      <c r="L114" s="0" t="n">
        <v>97.3852551368547</v>
      </c>
      <c r="M114" s="0" t="n">
        <v>4.74032263853238</v>
      </c>
    </row>
    <row r="115" customFormat="false" ht="12.8" hidden="false" customHeight="false" outlineLevel="0" collapsed="false">
      <c r="A115" s="0" t="s">
        <v>36</v>
      </c>
      <c r="B115" s="3" t="s">
        <v>131</v>
      </c>
      <c r="C115" s="0" t="n">
        <v>181087</v>
      </c>
      <c r="D115" s="0" t="s">
        <v>16</v>
      </c>
      <c r="E115" s="0" t="n">
        <v>18190934</v>
      </c>
      <c r="F115" s="0" t="n">
        <v>1809957640</v>
      </c>
      <c r="G115" s="0" t="n">
        <v>100</v>
      </c>
      <c r="H115" s="0" t="s">
        <v>17</v>
      </c>
      <c r="I115" s="0" t="s">
        <v>18</v>
      </c>
      <c r="J115" s="0" t="n">
        <v>96.8456105278408</v>
      </c>
      <c r="K115" s="0" t="n">
        <v>96.8472672450332</v>
      </c>
      <c r="L115" s="0" t="n">
        <v>97.0322673278863</v>
      </c>
      <c r="M115" s="0" t="n">
        <v>0.192736458604723</v>
      </c>
    </row>
    <row r="116" customFormat="false" ht="12.8" hidden="false" customHeight="false" outlineLevel="0" collapsed="false">
      <c r="A116" s="0" t="s">
        <v>36</v>
      </c>
      <c r="B116" s="3" t="s">
        <v>132</v>
      </c>
      <c r="C116" s="0" t="n">
        <v>187851</v>
      </c>
      <c r="D116" s="0" t="s">
        <v>16</v>
      </c>
      <c r="E116" s="0" t="n">
        <v>18836790</v>
      </c>
      <c r="F116" s="0" t="n">
        <v>1877484590</v>
      </c>
      <c r="G116" s="0" t="n">
        <v>100</v>
      </c>
      <c r="H116" s="0" t="s">
        <v>17</v>
      </c>
      <c r="I116" s="0" t="s">
        <v>18</v>
      </c>
      <c r="J116" s="0" t="n">
        <v>83.1768883872514</v>
      </c>
      <c r="K116" s="0" t="n">
        <v>90.7937961548496</v>
      </c>
      <c r="L116" s="0" t="n">
        <v>96.6073719911639</v>
      </c>
      <c r="M116" s="0" t="n">
        <v>16.1468935233348</v>
      </c>
    </row>
    <row r="117" customFormat="false" ht="12.8" hidden="false" customHeight="false" outlineLevel="0" collapsed="false">
      <c r="A117" s="0" t="s">
        <v>36</v>
      </c>
      <c r="B117" s="3" t="s">
        <v>133</v>
      </c>
      <c r="C117" s="0" t="n">
        <v>435629</v>
      </c>
      <c r="D117" s="0" t="s">
        <v>16</v>
      </c>
      <c r="E117" s="0" t="n">
        <v>43784036</v>
      </c>
      <c r="F117" s="0" t="n">
        <v>4364338200</v>
      </c>
      <c r="G117" s="0" t="n">
        <v>100</v>
      </c>
      <c r="H117" s="0" t="s">
        <v>17</v>
      </c>
      <c r="I117" s="0" t="s">
        <v>18</v>
      </c>
      <c r="J117" s="0" t="n">
        <v>82.9254911322897</v>
      </c>
      <c r="K117" s="0" t="n">
        <v>90.8297484539007</v>
      </c>
      <c r="L117" s="0" t="n">
        <v>97.3959313722366</v>
      </c>
      <c r="M117" s="0" t="n">
        <v>17.4499301027503</v>
      </c>
    </row>
    <row r="118" customFormat="false" ht="12.8" hidden="false" customHeight="false" outlineLevel="0" collapsed="false">
      <c r="A118" s="0" t="s">
        <v>36</v>
      </c>
      <c r="B118" s="3" t="s">
        <v>134</v>
      </c>
      <c r="C118" s="0" t="n">
        <v>397992</v>
      </c>
      <c r="D118" s="0" t="s">
        <v>16</v>
      </c>
      <c r="E118" s="0" t="n">
        <v>40074612</v>
      </c>
      <c r="F118" s="0" t="n">
        <v>3990186300</v>
      </c>
      <c r="G118" s="0" t="n">
        <v>100</v>
      </c>
      <c r="H118" s="0" t="s">
        <v>17</v>
      </c>
      <c r="I118" s="0" t="s">
        <v>18</v>
      </c>
      <c r="J118" s="0" t="n">
        <v>91.4530021909924</v>
      </c>
      <c r="K118" s="0" t="n">
        <v>93.663939533982</v>
      </c>
      <c r="L118" s="0" t="n">
        <v>97.535027237726</v>
      </c>
      <c r="M118" s="0" t="n">
        <v>6.65043782163843</v>
      </c>
    </row>
    <row r="119" customFormat="false" ht="12.8" hidden="false" customHeight="false" outlineLevel="0" collapsed="false">
      <c r="A119" s="0" t="s">
        <v>36</v>
      </c>
      <c r="B119" s="3" t="s">
        <v>135</v>
      </c>
      <c r="C119" s="0" t="n">
        <v>321431</v>
      </c>
      <c r="D119" s="0" t="s">
        <v>16</v>
      </c>
      <c r="E119" s="0" t="n">
        <v>32360152</v>
      </c>
      <c r="F119" s="0" t="n">
        <v>3222706070</v>
      </c>
      <c r="G119" s="0" t="n">
        <v>100</v>
      </c>
      <c r="H119" s="0" t="s">
        <v>17</v>
      </c>
      <c r="I119" s="0" t="s">
        <v>18</v>
      </c>
      <c r="J119" s="0" t="n">
        <v>95.1072600844183</v>
      </c>
      <c r="K119" s="0" t="n">
        <v>95.8225347293319</v>
      </c>
      <c r="L119" s="0" t="n">
        <v>97.7048364265201</v>
      </c>
      <c r="M119" s="0" t="n">
        <v>2.73120720731116</v>
      </c>
    </row>
    <row r="120" customFormat="false" ht="12.8" hidden="false" customHeight="false" outlineLevel="0" collapsed="false">
      <c r="A120" s="0" t="s">
        <v>36</v>
      </c>
      <c r="B120" s="3" t="s">
        <v>136</v>
      </c>
      <c r="C120" s="0" t="n">
        <v>367496</v>
      </c>
      <c r="D120" s="0" t="s">
        <v>16</v>
      </c>
      <c r="E120" s="0" t="n">
        <v>36991960</v>
      </c>
      <c r="F120" s="0" t="n">
        <v>3683749420</v>
      </c>
      <c r="G120" s="0" t="n">
        <v>100</v>
      </c>
      <c r="H120" s="0" t="s">
        <v>17</v>
      </c>
      <c r="I120" s="0" t="s">
        <v>18</v>
      </c>
      <c r="J120" s="0" t="n">
        <v>82.8355365918794</v>
      </c>
      <c r="K120" s="0" t="n">
        <v>90.0358108880466</v>
      </c>
      <c r="L120" s="0" t="n">
        <v>96.5968771600084</v>
      </c>
      <c r="M120" s="0" t="n">
        <v>16.6128465321948</v>
      </c>
    </row>
    <row r="121" customFormat="false" ht="12.8" hidden="false" customHeight="false" outlineLevel="0" collapsed="false">
      <c r="A121" s="0" t="s">
        <v>36</v>
      </c>
      <c r="B121" s="3" t="s">
        <v>137</v>
      </c>
      <c r="C121" s="0" t="n">
        <v>395927</v>
      </c>
      <c r="D121" s="0" t="s">
        <v>16</v>
      </c>
      <c r="E121" s="0" t="n">
        <v>39809976</v>
      </c>
      <c r="F121" s="0" t="n">
        <v>3966007860</v>
      </c>
      <c r="G121" s="0" t="n">
        <v>100</v>
      </c>
      <c r="H121" s="0" t="s">
        <v>17</v>
      </c>
      <c r="I121" s="0" t="s">
        <v>18</v>
      </c>
      <c r="J121" s="0" t="n">
        <v>76.1142346219383</v>
      </c>
      <c r="K121" s="0" t="n">
        <v>88.1340263990726</v>
      </c>
      <c r="L121" s="0" t="n">
        <v>95.5332110869497</v>
      </c>
      <c r="M121" s="0" t="n">
        <v>25.5129366556283</v>
      </c>
    </row>
    <row r="122" customFormat="false" ht="12.8" hidden="false" customHeight="false" outlineLevel="0" collapsed="false">
      <c r="A122" s="0" t="s">
        <v>36</v>
      </c>
      <c r="B122" s="3" t="s">
        <v>138</v>
      </c>
      <c r="C122" s="0" t="n">
        <v>302942</v>
      </c>
      <c r="D122" s="0" t="s">
        <v>16</v>
      </c>
      <c r="E122" s="0" t="n">
        <v>30572394</v>
      </c>
      <c r="F122" s="0" t="n">
        <v>3036338610</v>
      </c>
      <c r="G122" s="0" t="n">
        <v>100</v>
      </c>
      <c r="H122" s="0" t="s">
        <v>17</v>
      </c>
      <c r="I122" s="0" t="s">
        <v>18</v>
      </c>
      <c r="J122" s="0" t="n">
        <v>89.5556875949433</v>
      </c>
      <c r="K122" s="0" t="n">
        <v>93.2501485442937</v>
      </c>
      <c r="L122" s="0" t="n">
        <v>95.4885455866209</v>
      </c>
      <c r="M122" s="0" t="n">
        <v>6.62476962771103</v>
      </c>
    </row>
    <row r="123" customFormat="false" ht="12.8" hidden="false" customHeight="false" outlineLevel="0" collapsed="false">
      <c r="A123" s="0" t="s">
        <v>36</v>
      </c>
      <c r="B123" s="3" t="s">
        <v>139</v>
      </c>
      <c r="C123" s="0" t="n">
        <v>327846</v>
      </c>
      <c r="D123" s="0" t="s">
        <v>16</v>
      </c>
      <c r="E123" s="0" t="n">
        <v>32993598</v>
      </c>
      <c r="F123" s="0" t="n">
        <v>3285253130</v>
      </c>
      <c r="G123" s="0" t="n">
        <v>100</v>
      </c>
      <c r="H123" s="0" t="s">
        <v>17</v>
      </c>
      <c r="I123" s="0" t="s">
        <v>18</v>
      </c>
      <c r="J123" s="0" t="n">
        <v>96.6389297283858</v>
      </c>
      <c r="K123" s="0" t="n">
        <v>96.9460898848008</v>
      </c>
      <c r="L123" s="0" t="n">
        <v>97.8873969778474</v>
      </c>
      <c r="M123" s="0" t="n">
        <v>1.29188853081318</v>
      </c>
    </row>
    <row r="124" customFormat="false" ht="12.8" hidden="false" customHeight="false" outlineLevel="0" collapsed="false">
      <c r="A124" s="0" t="s">
        <v>36</v>
      </c>
      <c r="B124" s="3" t="s">
        <v>140</v>
      </c>
      <c r="C124" s="0" t="n">
        <v>459614</v>
      </c>
      <c r="D124" s="0" t="s">
        <v>16</v>
      </c>
      <c r="E124" s="0" t="n">
        <v>46189152</v>
      </c>
      <c r="F124" s="0" t="n">
        <v>4602158640</v>
      </c>
      <c r="G124" s="0" t="n">
        <v>100</v>
      </c>
      <c r="H124" s="0" t="s">
        <v>17</v>
      </c>
      <c r="I124" s="0" t="s">
        <v>18</v>
      </c>
      <c r="J124" s="0" t="n">
        <v>75.4332367201216</v>
      </c>
      <c r="K124" s="0" t="n">
        <v>87.3597583798059</v>
      </c>
      <c r="L124" s="0" t="n">
        <v>97.0517708089708</v>
      </c>
      <c r="M124" s="0" t="n">
        <v>28.6591627627752</v>
      </c>
    </row>
    <row r="125" customFormat="false" ht="12.8" hidden="false" customHeight="false" outlineLevel="0" collapsed="false">
      <c r="A125" s="0" t="s">
        <v>36</v>
      </c>
      <c r="B125" s="3" t="s">
        <v>141</v>
      </c>
      <c r="C125" s="0" t="n">
        <v>363753</v>
      </c>
      <c r="D125" s="0" t="s">
        <v>16</v>
      </c>
      <c r="E125" s="0" t="n">
        <v>36623868</v>
      </c>
      <c r="F125" s="0" t="n">
        <v>3646016140</v>
      </c>
      <c r="G125" s="0" t="n">
        <v>100</v>
      </c>
      <c r="H125" s="0" t="s">
        <v>17</v>
      </c>
      <c r="I125" s="0" t="s">
        <v>18</v>
      </c>
      <c r="J125" s="0" t="n">
        <v>80.513150407</v>
      </c>
      <c r="K125" s="0" t="n">
        <v>88.7046979681</v>
      </c>
      <c r="L125" s="0" t="n">
        <v>96.3832600693</v>
      </c>
      <c r="M125" s="0" t="n">
        <v>19.7112019366717</v>
      </c>
    </row>
    <row r="126" customFormat="false" ht="12.8" hidden="false" customHeight="false" outlineLevel="0" collapsed="false">
      <c r="A126" s="0" t="s">
        <v>36</v>
      </c>
      <c r="B126" s="3" t="s">
        <v>142</v>
      </c>
      <c r="C126" s="0" t="n">
        <v>344890</v>
      </c>
      <c r="D126" s="0" t="s">
        <v>16</v>
      </c>
      <c r="E126" s="0" t="n">
        <v>34894128</v>
      </c>
      <c r="F126" s="0" t="n">
        <v>3461153180</v>
      </c>
      <c r="G126" s="0" t="n">
        <v>100</v>
      </c>
      <c r="H126" s="0" t="s">
        <v>17</v>
      </c>
      <c r="I126" s="0" t="s">
        <v>18</v>
      </c>
      <c r="J126" s="0" t="n">
        <v>93.4981924110817</v>
      </c>
      <c r="K126" s="0" t="n">
        <v>93.6133790598345</v>
      </c>
      <c r="L126" s="0" t="n">
        <v>94.8357502220226</v>
      </c>
      <c r="M126" s="0" t="n">
        <v>1.4305707698177</v>
      </c>
    </row>
    <row r="127" customFormat="false" ht="12.8" hidden="false" customHeight="false" outlineLevel="0" collapsed="false">
      <c r="A127" s="0" t="s">
        <v>36</v>
      </c>
      <c r="B127" s="3" t="s">
        <v>143</v>
      </c>
      <c r="C127" s="0" t="n">
        <v>294809</v>
      </c>
      <c r="D127" s="0" t="s">
        <v>16</v>
      </c>
      <c r="E127" s="0" t="n">
        <v>29771200</v>
      </c>
      <c r="F127" s="0" t="n">
        <v>2956702040</v>
      </c>
      <c r="G127" s="0" t="n">
        <v>100</v>
      </c>
      <c r="H127" s="0" t="s">
        <v>17</v>
      </c>
      <c r="I127" s="0" t="s">
        <v>18</v>
      </c>
      <c r="J127" s="0" t="n">
        <v>94.9171353225128</v>
      </c>
      <c r="K127" s="0" t="n">
        <v>95.0023248947451</v>
      </c>
      <c r="L127" s="0" t="n">
        <v>95.6193553423509</v>
      </c>
      <c r="M127" s="0" t="n">
        <v>0.739824287208109</v>
      </c>
    </row>
    <row r="128" customFormat="false" ht="12.8" hidden="false" customHeight="false" outlineLevel="0" collapsed="false">
      <c r="A128" s="0" t="s">
        <v>36</v>
      </c>
      <c r="B128" s="3" t="s">
        <v>144</v>
      </c>
      <c r="C128" s="0" t="n">
        <v>479871</v>
      </c>
      <c r="D128" s="0" t="s">
        <v>16</v>
      </c>
      <c r="E128" s="0" t="n">
        <v>48242366</v>
      </c>
      <c r="F128" s="0" t="n">
        <v>4806449440</v>
      </c>
      <c r="G128" s="0" t="n">
        <v>100</v>
      </c>
      <c r="H128" s="0" t="s">
        <v>17</v>
      </c>
      <c r="I128" s="0" t="s">
        <v>18</v>
      </c>
      <c r="J128" s="0" t="n">
        <v>89.7439103425</v>
      </c>
      <c r="K128" s="0" t="n">
        <v>92.7982728691</v>
      </c>
      <c r="L128" s="0" t="n">
        <v>96.6676460965</v>
      </c>
      <c r="M128" s="0" t="n">
        <v>7.7149922792267</v>
      </c>
    </row>
    <row r="129" customFormat="false" ht="12.8" hidden="false" customHeight="false" outlineLevel="0" collapsed="false">
      <c r="A129" s="0" t="s">
        <v>36</v>
      </c>
      <c r="B129" s="3" t="s">
        <v>145</v>
      </c>
      <c r="C129" s="0" t="n">
        <v>444069</v>
      </c>
      <c r="D129" s="0" t="s">
        <v>16</v>
      </c>
      <c r="E129" s="0" t="n">
        <v>44580812</v>
      </c>
      <c r="F129" s="0" t="n">
        <v>4445066170</v>
      </c>
      <c r="G129" s="0" t="n">
        <v>100</v>
      </c>
      <c r="H129" s="0" t="s">
        <v>17</v>
      </c>
      <c r="I129" s="0" t="s">
        <v>18</v>
      </c>
      <c r="J129" s="0" t="n">
        <v>91.3048765383276</v>
      </c>
      <c r="K129" s="0" t="n">
        <v>94.4564421874988</v>
      </c>
      <c r="L129" s="0" t="n">
        <v>97.7262337721029</v>
      </c>
      <c r="M129" s="0" t="n">
        <v>7.03287434059416</v>
      </c>
    </row>
    <row r="130" customFormat="false" ht="12.8" hidden="false" customHeight="false" outlineLevel="0" collapsed="false">
      <c r="A130" s="0" t="s">
        <v>36</v>
      </c>
      <c r="B130" s="3" t="s">
        <v>146</v>
      </c>
      <c r="C130" s="0" t="n">
        <v>402149</v>
      </c>
      <c r="D130" s="0" t="s">
        <v>16</v>
      </c>
      <c r="E130" s="0" t="n">
        <v>40413924</v>
      </c>
      <c r="F130" s="0" t="n">
        <v>4027163210</v>
      </c>
      <c r="G130" s="0" t="n">
        <v>100</v>
      </c>
      <c r="H130" s="0" t="s">
        <v>17</v>
      </c>
      <c r="I130" s="0" t="s">
        <v>18</v>
      </c>
      <c r="J130" s="0" t="n">
        <v>91.9879645400926</v>
      </c>
      <c r="K130" s="0" t="n">
        <v>93.1830558628425</v>
      </c>
      <c r="L130" s="0" t="n">
        <v>97.6302080094171</v>
      </c>
      <c r="M130" s="0" t="n">
        <v>6.13367574501046</v>
      </c>
    </row>
    <row r="131" customFormat="false" ht="12.8" hidden="false" customHeight="false" outlineLevel="0" collapsed="false">
      <c r="A131" s="0" t="s">
        <v>36</v>
      </c>
      <c r="B131" s="3" t="s">
        <v>147</v>
      </c>
      <c r="C131" s="0" t="n">
        <v>294810</v>
      </c>
      <c r="D131" s="0" t="s">
        <v>16</v>
      </c>
      <c r="E131" s="0" t="n">
        <v>29701504</v>
      </c>
      <c r="F131" s="0" t="n">
        <v>2954070890</v>
      </c>
      <c r="G131" s="0" t="n">
        <v>100</v>
      </c>
      <c r="H131" s="0" t="s">
        <v>17</v>
      </c>
      <c r="I131" s="0" t="s">
        <v>18</v>
      </c>
      <c r="J131" s="0" t="n">
        <v>96.4776597333104</v>
      </c>
      <c r="K131" s="0" t="n">
        <v>96.50683165772</v>
      </c>
      <c r="L131" s="0" t="n">
        <v>96.6448894859855</v>
      </c>
      <c r="M131" s="0" t="n">
        <v>0.173335208521235</v>
      </c>
    </row>
    <row r="132" customFormat="false" ht="12.8" hidden="false" customHeight="false" outlineLevel="0" collapsed="false">
      <c r="A132" s="0" t="s">
        <v>36</v>
      </c>
      <c r="B132" s="3" t="s">
        <v>148</v>
      </c>
      <c r="C132" s="0" t="n">
        <v>298767</v>
      </c>
      <c r="D132" s="0" t="s">
        <v>16</v>
      </c>
      <c r="E132" s="0" t="n">
        <v>30089092</v>
      </c>
      <c r="F132" s="0" t="n">
        <v>2993323450</v>
      </c>
      <c r="G132" s="0" t="n">
        <v>100</v>
      </c>
      <c r="H132" s="0" t="s">
        <v>17</v>
      </c>
      <c r="I132" s="0" t="s">
        <v>18</v>
      </c>
      <c r="J132" s="0" t="n">
        <v>61.6631298491648</v>
      </c>
      <c r="K132" s="0" t="n">
        <v>81.5441722842365</v>
      </c>
      <c r="L132" s="0" t="n">
        <v>93.9396576538497</v>
      </c>
      <c r="M132" s="0" t="n">
        <v>52.3433174469689</v>
      </c>
    </row>
    <row r="133" customFormat="false" ht="12.8" hidden="false" customHeight="false" outlineLevel="0" collapsed="false">
      <c r="A133" s="0" t="s">
        <v>36</v>
      </c>
      <c r="B133" s="3" t="s">
        <v>149</v>
      </c>
      <c r="C133" s="0" t="n">
        <v>449371</v>
      </c>
      <c r="D133" s="0" t="s">
        <v>16</v>
      </c>
      <c r="E133" s="0" t="n">
        <v>45181434</v>
      </c>
      <c r="F133" s="0" t="n">
        <v>4505622600</v>
      </c>
      <c r="G133" s="0" t="n">
        <v>100</v>
      </c>
      <c r="H133" s="0" t="s">
        <v>17</v>
      </c>
      <c r="I133" s="0" t="s">
        <v>18</v>
      </c>
      <c r="J133" s="0" t="n">
        <v>84.4577618838048</v>
      </c>
      <c r="K133" s="0" t="n">
        <v>88.7747040849684</v>
      </c>
      <c r="L133" s="0" t="n">
        <v>94.0714646536752</v>
      </c>
      <c r="M133" s="0" t="n">
        <v>11.3828528668528</v>
      </c>
    </row>
    <row r="134" customFormat="false" ht="12.8" hidden="false" customHeight="false" outlineLevel="0" collapsed="false">
      <c r="A134" s="0" t="s">
        <v>36</v>
      </c>
      <c r="B134" s="3" t="s">
        <v>150</v>
      </c>
      <c r="C134" s="0" t="n">
        <v>327219</v>
      </c>
      <c r="D134" s="0" t="s">
        <v>16</v>
      </c>
      <c r="E134" s="0" t="n">
        <v>33140862</v>
      </c>
      <c r="F134" s="0" t="n">
        <v>3289254730</v>
      </c>
      <c r="G134" s="0" t="n">
        <v>100</v>
      </c>
      <c r="H134" s="0" t="s">
        <v>17</v>
      </c>
      <c r="I134" s="0" t="s">
        <v>18</v>
      </c>
      <c r="J134" s="0" t="n">
        <v>92.9810245925524</v>
      </c>
      <c r="K134" s="0" t="n">
        <v>93.2200126523197</v>
      </c>
      <c r="L134" s="0" t="n">
        <v>94.7141464428709</v>
      </c>
      <c r="M134" s="0" t="n">
        <v>1.86395219660472</v>
      </c>
    </row>
    <row r="135" customFormat="false" ht="12.8" hidden="false" customHeight="false" outlineLevel="0" collapsed="false">
      <c r="A135" s="0" t="s">
        <v>36</v>
      </c>
      <c r="B135" s="3" t="s">
        <v>151</v>
      </c>
      <c r="C135" s="0" t="n">
        <v>457666</v>
      </c>
      <c r="D135" s="0" t="s">
        <v>16</v>
      </c>
      <c r="E135" s="0" t="n">
        <v>45864554</v>
      </c>
      <c r="F135" s="0" t="n">
        <v>4581975480</v>
      </c>
      <c r="G135" s="0" t="n">
        <v>100</v>
      </c>
      <c r="H135" s="0" t="s">
        <v>17</v>
      </c>
      <c r="I135" s="0" t="s">
        <v>18</v>
      </c>
      <c r="J135" s="0" t="n">
        <v>86.4577756118388</v>
      </c>
      <c r="K135" s="0" t="n">
        <v>97.0418998625405</v>
      </c>
      <c r="L135" s="0" t="n">
        <v>98.0156952387247</v>
      </c>
      <c r="M135" s="0" t="n">
        <v>13.3682824304622</v>
      </c>
    </row>
    <row r="136" customFormat="false" ht="12.8" hidden="false" customHeight="false" outlineLevel="0" collapsed="false">
      <c r="A136" s="0" t="s">
        <v>36</v>
      </c>
      <c r="B136" s="3" t="s">
        <v>152</v>
      </c>
      <c r="C136" s="0" t="n">
        <v>415130</v>
      </c>
      <c r="D136" s="0" t="s">
        <v>16</v>
      </c>
      <c r="E136" s="0" t="n">
        <v>41798186</v>
      </c>
      <c r="F136" s="0" t="n">
        <v>4164371190</v>
      </c>
      <c r="G136" s="0" t="n">
        <v>100</v>
      </c>
      <c r="H136" s="0" t="s">
        <v>17</v>
      </c>
      <c r="I136" s="0" t="s">
        <v>18</v>
      </c>
      <c r="J136" s="0" t="n">
        <v>66.8143340994431</v>
      </c>
      <c r="K136" s="0" t="n">
        <v>73.9719889575252</v>
      </c>
      <c r="L136" s="0" t="n">
        <v>82.3784333281199</v>
      </c>
      <c r="M136" s="0" t="n">
        <v>23.2945511445374</v>
      </c>
    </row>
    <row r="137" customFormat="false" ht="12.8" hidden="false" customHeight="false" outlineLevel="0" collapsed="false">
      <c r="A137" s="0" t="s">
        <v>36</v>
      </c>
      <c r="B137" s="3" t="s">
        <v>153</v>
      </c>
      <c r="C137" s="0" t="n">
        <v>431829</v>
      </c>
      <c r="D137" s="0" t="s">
        <v>16</v>
      </c>
      <c r="E137" s="0" t="n">
        <v>43427816</v>
      </c>
      <c r="F137" s="0" t="n">
        <v>4327508260</v>
      </c>
      <c r="G137" s="0" t="n">
        <v>100</v>
      </c>
      <c r="H137" s="0" t="s">
        <v>17</v>
      </c>
      <c r="I137" s="0" t="s">
        <v>18</v>
      </c>
      <c r="J137" s="0" t="n">
        <v>84.8810524537</v>
      </c>
      <c r="K137" s="0" t="n">
        <v>88.9301089089</v>
      </c>
      <c r="L137" s="0" t="n">
        <v>95.9282493765</v>
      </c>
      <c r="M137" s="0" t="n">
        <v>13.0149151117393</v>
      </c>
    </row>
    <row r="138" customFormat="false" ht="12.8" hidden="false" customHeight="false" outlineLevel="0" collapsed="false">
      <c r="A138" s="0" t="s">
        <v>36</v>
      </c>
      <c r="B138" s="3" t="s">
        <v>154</v>
      </c>
      <c r="C138" s="0" t="n">
        <v>414535</v>
      </c>
      <c r="D138" s="0" t="s">
        <v>16</v>
      </c>
      <c r="E138" s="0" t="n">
        <v>41776172</v>
      </c>
      <c r="F138" s="0" t="n">
        <v>4155515850</v>
      </c>
      <c r="G138" s="0" t="n">
        <v>100</v>
      </c>
      <c r="H138" s="0" t="s">
        <v>17</v>
      </c>
      <c r="I138" s="0" t="s">
        <v>18</v>
      </c>
      <c r="J138" s="0" t="n">
        <v>72.3673513696</v>
      </c>
      <c r="K138" s="0" t="n">
        <v>80.2545020324</v>
      </c>
      <c r="L138" s="0" t="n">
        <v>92.4459937038</v>
      </c>
      <c r="M138" s="0" t="n">
        <v>27.7454431510873</v>
      </c>
    </row>
    <row r="139" customFormat="false" ht="12.8" hidden="false" customHeight="false" outlineLevel="0" collapsed="false">
      <c r="A139" s="0" t="s">
        <v>36</v>
      </c>
      <c r="B139" s="3" t="s">
        <v>155</v>
      </c>
      <c r="C139" s="0" t="n">
        <v>335135</v>
      </c>
      <c r="D139" s="0" t="s">
        <v>16</v>
      </c>
      <c r="E139" s="0" t="n">
        <v>33724818</v>
      </c>
      <c r="F139" s="0" t="n">
        <v>3358982300</v>
      </c>
      <c r="G139" s="0" t="n">
        <v>100</v>
      </c>
      <c r="H139" s="0" t="s">
        <v>17</v>
      </c>
      <c r="I139" s="0" t="s">
        <v>18</v>
      </c>
      <c r="J139" s="0" t="n">
        <v>90.9300063261697</v>
      </c>
      <c r="K139" s="0" t="n">
        <v>94.6687117296299</v>
      </c>
      <c r="L139" s="0" t="n">
        <v>97.3823989304479</v>
      </c>
      <c r="M139" s="0" t="n">
        <v>7.09599929107366</v>
      </c>
    </row>
    <row r="140" customFormat="false" ht="12.8" hidden="false" customHeight="false" outlineLevel="0" collapsed="false">
      <c r="A140" s="0" t="s">
        <v>36</v>
      </c>
      <c r="B140" s="3" t="s">
        <v>156</v>
      </c>
      <c r="C140" s="0" t="n">
        <v>507343</v>
      </c>
      <c r="D140" s="0" t="s">
        <v>16</v>
      </c>
      <c r="E140" s="0" t="n">
        <v>50894984</v>
      </c>
      <c r="F140" s="0" t="n">
        <v>5081084010</v>
      </c>
      <c r="G140" s="0" t="n">
        <v>100</v>
      </c>
      <c r="H140" s="0" t="s">
        <v>17</v>
      </c>
      <c r="I140" s="0" t="s">
        <v>18</v>
      </c>
      <c r="J140" s="0" t="n">
        <v>63.5855606172147</v>
      </c>
      <c r="K140" s="0" t="n">
        <v>83.0822362002051</v>
      </c>
      <c r="L140" s="0" t="n">
        <v>95.3879997713936</v>
      </c>
      <c r="M140" s="0" t="n">
        <v>50.0151903128285</v>
      </c>
    </row>
    <row r="141" customFormat="false" ht="12.8" hidden="false" customHeight="false" outlineLevel="0" collapsed="false">
      <c r="A141" s="0" t="s">
        <v>36</v>
      </c>
      <c r="B141" s="3" t="s">
        <v>157</v>
      </c>
      <c r="C141" s="0" t="n">
        <v>317026</v>
      </c>
      <c r="D141" s="0" t="s">
        <v>16</v>
      </c>
      <c r="E141" s="0" t="n">
        <v>31857032</v>
      </c>
      <c r="F141" s="0" t="n">
        <v>3175291460</v>
      </c>
      <c r="G141" s="0" t="n">
        <v>100</v>
      </c>
      <c r="H141" s="0" t="s">
        <v>17</v>
      </c>
      <c r="I141" s="0" t="s">
        <v>18</v>
      </c>
      <c r="J141" s="0" t="n">
        <v>90.1458875482253</v>
      </c>
      <c r="K141" s="0" t="n">
        <v>94.4042267959686</v>
      </c>
      <c r="L141" s="0" t="n">
        <v>97.6273164577087</v>
      </c>
      <c r="M141" s="0" t="n">
        <v>8.29924593673905</v>
      </c>
    </row>
    <row r="142" customFormat="false" ht="12.8" hidden="false" customHeight="false" outlineLevel="0" collapsed="false">
      <c r="A142" s="0" t="s">
        <v>36</v>
      </c>
      <c r="B142" s="3" t="s">
        <v>158</v>
      </c>
      <c r="C142" s="0" t="n">
        <v>376764</v>
      </c>
      <c r="D142" s="0" t="s">
        <v>16</v>
      </c>
      <c r="E142" s="0" t="n">
        <v>38200334</v>
      </c>
      <c r="F142" s="0" t="n">
        <v>3785922100</v>
      </c>
      <c r="G142" s="0" t="n">
        <v>100</v>
      </c>
      <c r="H142" s="0" t="s">
        <v>17</v>
      </c>
      <c r="I142" s="0" t="s">
        <v>18</v>
      </c>
      <c r="J142" s="0" t="n">
        <v>87.4467791427876</v>
      </c>
      <c r="K142" s="0" t="n">
        <v>89.3608719196703</v>
      </c>
      <c r="L142" s="0" t="n">
        <v>94.5080322352808</v>
      </c>
      <c r="M142" s="0" t="n">
        <v>8.07491500740493</v>
      </c>
    </row>
    <row r="143" customFormat="false" ht="12.8" hidden="false" customHeight="false" outlineLevel="0" collapsed="false">
      <c r="A143" s="0" t="s">
        <v>36</v>
      </c>
      <c r="B143" s="3" t="s">
        <v>159</v>
      </c>
      <c r="C143" s="0" t="n">
        <v>350212</v>
      </c>
      <c r="D143" s="0" t="s">
        <v>16</v>
      </c>
      <c r="E143" s="0" t="n">
        <v>35120446</v>
      </c>
      <c r="F143" s="0" t="n">
        <v>3506288970</v>
      </c>
      <c r="G143" s="0" t="n">
        <v>100</v>
      </c>
      <c r="H143" s="0" t="s">
        <v>17</v>
      </c>
      <c r="I143" s="0" t="s">
        <v>18</v>
      </c>
      <c r="J143" s="0" t="n">
        <v>91.5164944361553</v>
      </c>
      <c r="K143" s="0" t="n">
        <v>95.5243868661237</v>
      </c>
      <c r="L143" s="0" t="n">
        <v>98.5936969066702</v>
      </c>
      <c r="M143" s="0" t="n">
        <v>7.7332534578804</v>
      </c>
    </row>
    <row r="144" customFormat="false" ht="12.8" hidden="false" customHeight="false" outlineLevel="0" collapsed="false">
      <c r="A144" s="0" t="s">
        <v>36</v>
      </c>
      <c r="B144" s="3" t="s">
        <v>160</v>
      </c>
      <c r="C144" s="0" t="n">
        <v>352900</v>
      </c>
      <c r="D144" s="0" t="s">
        <v>16</v>
      </c>
      <c r="E144" s="0" t="n">
        <v>35534108</v>
      </c>
      <c r="F144" s="0" t="n">
        <v>3537464210</v>
      </c>
      <c r="G144" s="0" t="n">
        <v>100</v>
      </c>
      <c r="H144" s="0" t="s">
        <v>17</v>
      </c>
      <c r="I144" s="0" t="s">
        <v>18</v>
      </c>
      <c r="J144" s="0" t="n">
        <v>69.8351931719457</v>
      </c>
      <c r="K144" s="0" t="n">
        <v>80.9605041683322</v>
      </c>
      <c r="L144" s="0" t="n">
        <v>89.7570969515087</v>
      </c>
      <c r="M144" s="0" t="n">
        <v>28.527026094869</v>
      </c>
    </row>
    <row r="145" customFormat="false" ht="12.8" hidden="false" customHeight="false" outlineLevel="0" collapsed="false">
      <c r="A145" s="0" t="s">
        <v>36</v>
      </c>
      <c r="B145" s="3" t="s">
        <v>161</v>
      </c>
      <c r="C145" s="0" t="n">
        <v>536293</v>
      </c>
      <c r="D145" s="0" t="s">
        <v>16</v>
      </c>
      <c r="E145" s="0" t="n">
        <v>53817202</v>
      </c>
      <c r="F145" s="0" t="n">
        <v>5374055960</v>
      </c>
      <c r="G145" s="0" t="n">
        <v>100</v>
      </c>
      <c r="H145" s="0" t="s">
        <v>17</v>
      </c>
      <c r="I145" s="0" t="s">
        <v>18</v>
      </c>
      <c r="J145" s="0" t="n">
        <v>90.731047857011</v>
      </c>
      <c r="K145" s="0" t="n">
        <v>94.5870199613913</v>
      </c>
      <c r="L145" s="0" t="n">
        <v>98.3762365160645</v>
      </c>
      <c r="M145" s="0" t="n">
        <v>8.42621003463126</v>
      </c>
    </row>
    <row r="146" customFormat="false" ht="12.8" hidden="false" customHeight="false" outlineLevel="0" collapsed="false">
      <c r="A146" s="0" t="s">
        <v>36</v>
      </c>
      <c r="B146" s="3" t="s">
        <v>162</v>
      </c>
      <c r="C146" s="0" t="n">
        <v>496851</v>
      </c>
      <c r="D146" s="0" t="s">
        <v>16</v>
      </c>
      <c r="E146" s="0" t="n">
        <v>49904372</v>
      </c>
      <c r="F146" s="0" t="n">
        <v>4981415320</v>
      </c>
      <c r="G146" s="0" t="n">
        <v>100</v>
      </c>
      <c r="H146" s="0" t="s">
        <v>17</v>
      </c>
      <c r="I146" s="0" t="s">
        <v>18</v>
      </c>
      <c r="J146" s="0" t="n">
        <v>93.1525101692724</v>
      </c>
      <c r="K146" s="0" t="n">
        <v>96.4169479449326</v>
      </c>
      <c r="L146" s="0" t="n">
        <v>98.4725434195007</v>
      </c>
      <c r="M146" s="0" t="n">
        <v>5.71110025973639</v>
      </c>
    </row>
    <row r="147" customFormat="false" ht="12.8" hidden="false" customHeight="false" outlineLevel="0" collapsed="false">
      <c r="A147" s="0" t="s">
        <v>36</v>
      </c>
      <c r="B147" s="3" t="s">
        <v>163</v>
      </c>
      <c r="C147" s="0" t="n">
        <v>396787</v>
      </c>
      <c r="D147" s="0" t="s">
        <v>16</v>
      </c>
      <c r="E147" s="0" t="n">
        <v>39949038</v>
      </c>
      <c r="F147" s="0" t="n">
        <v>3976802370</v>
      </c>
      <c r="G147" s="0" t="n">
        <v>100</v>
      </c>
      <c r="H147" s="0" t="s">
        <v>17</v>
      </c>
      <c r="I147" s="0" t="s">
        <v>18</v>
      </c>
      <c r="J147" s="0" t="n">
        <v>94.4694789983058</v>
      </c>
      <c r="K147" s="0" t="n">
        <v>95.9686102839224</v>
      </c>
      <c r="L147" s="0" t="n">
        <v>97.0196412677037</v>
      </c>
      <c r="M147" s="0" t="n">
        <v>2.6994562650691</v>
      </c>
    </row>
    <row r="148" customFormat="false" ht="12.8" hidden="false" customHeight="false" outlineLevel="0" collapsed="false">
      <c r="A148" s="0" t="s">
        <v>36</v>
      </c>
      <c r="B148" s="3" t="s">
        <v>164</v>
      </c>
      <c r="C148" s="0" t="n">
        <v>570567</v>
      </c>
      <c r="D148" s="0" t="s">
        <v>16</v>
      </c>
      <c r="E148" s="0" t="n">
        <v>57291452</v>
      </c>
      <c r="F148" s="0" t="n">
        <v>5719415030</v>
      </c>
      <c r="G148" s="0" t="n">
        <v>100</v>
      </c>
      <c r="H148" s="0" t="s">
        <v>17</v>
      </c>
      <c r="I148" s="0" t="s">
        <v>18</v>
      </c>
      <c r="J148" s="0" t="n">
        <v>76.229236666474</v>
      </c>
      <c r="K148" s="0" t="n">
        <v>88.9525131586403</v>
      </c>
      <c r="L148" s="0" t="n">
        <v>95.7657435012589</v>
      </c>
      <c r="M148" s="0" t="n">
        <v>25.6286271372008</v>
      </c>
    </row>
    <row r="149" customFormat="false" ht="12.8" hidden="false" customHeight="false" outlineLevel="0" collapsed="false">
      <c r="A149" s="0" t="s">
        <v>36</v>
      </c>
      <c r="B149" s="3" t="s">
        <v>165</v>
      </c>
      <c r="C149" s="0" t="n">
        <v>458917</v>
      </c>
      <c r="D149" s="0" t="s">
        <v>16</v>
      </c>
      <c r="E149" s="0" t="n">
        <v>46022124</v>
      </c>
      <c r="F149" s="0" t="n">
        <v>4596260910</v>
      </c>
      <c r="G149" s="0" t="n">
        <v>100</v>
      </c>
      <c r="H149" s="0" t="s">
        <v>17</v>
      </c>
      <c r="I149" s="0" t="s">
        <v>18</v>
      </c>
      <c r="J149" s="0" t="n">
        <v>91.0171733393576</v>
      </c>
      <c r="K149" s="0" t="n">
        <v>94.1557040720113</v>
      </c>
      <c r="L149" s="0" t="n">
        <v>98.8198095918125</v>
      </c>
      <c r="M149" s="0" t="n">
        <v>8.57270772776334</v>
      </c>
    </row>
    <row r="150" customFormat="false" ht="12.8" hidden="false" customHeight="false" outlineLevel="0" collapsed="false">
      <c r="A150" s="0" t="s">
        <v>36</v>
      </c>
      <c r="B150" s="3" t="s">
        <v>166</v>
      </c>
      <c r="C150" s="0" t="n">
        <v>566125</v>
      </c>
      <c r="D150" s="0" t="s">
        <v>16</v>
      </c>
      <c r="E150" s="0" t="n">
        <v>56759370</v>
      </c>
      <c r="F150" s="0" t="n">
        <v>5668910080</v>
      </c>
      <c r="G150" s="0" t="n">
        <v>100</v>
      </c>
      <c r="H150" s="0" t="s">
        <v>17</v>
      </c>
      <c r="I150" s="0" t="s">
        <v>18</v>
      </c>
      <c r="J150" s="0" t="n">
        <v>95.6099336005696</v>
      </c>
      <c r="K150" s="0" t="n">
        <v>96.2161665657484</v>
      </c>
      <c r="L150" s="0" t="n">
        <v>98.9705344636475</v>
      </c>
      <c r="M150" s="0" t="n">
        <v>3.5149076424606</v>
      </c>
    </row>
    <row r="151" customFormat="false" ht="12.8" hidden="false" customHeight="false" outlineLevel="0" collapsed="false">
      <c r="A151" s="0" t="s">
        <v>36</v>
      </c>
      <c r="B151" s="3" t="s">
        <v>167</v>
      </c>
      <c r="C151" s="0" t="n">
        <v>307966</v>
      </c>
      <c r="D151" s="0" t="s">
        <v>16</v>
      </c>
      <c r="E151" s="0" t="n">
        <v>30876626</v>
      </c>
      <c r="F151" s="0" t="n">
        <v>3083342960</v>
      </c>
      <c r="G151" s="0" t="n">
        <v>100</v>
      </c>
      <c r="H151" s="0" t="s">
        <v>17</v>
      </c>
      <c r="I151" s="0" t="s">
        <v>18</v>
      </c>
      <c r="J151" s="0" t="n">
        <v>96.847054545</v>
      </c>
      <c r="K151" s="0" t="n">
        <v>97.1591019788</v>
      </c>
      <c r="L151" s="0" t="n">
        <v>98.9875505738</v>
      </c>
      <c r="M151" s="0" t="n">
        <v>2.21018185721427</v>
      </c>
    </row>
    <row r="152" customFormat="false" ht="12.8" hidden="false" customHeight="false" outlineLevel="0" collapsed="false">
      <c r="A152" s="0" t="s">
        <v>36</v>
      </c>
      <c r="B152" s="3" t="s">
        <v>168</v>
      </c>
      <c r="C152" s="0" t="n">
        <v>422945</v>
      </c>
      <c r="D152" s="0" t="s">
        <v>16</v>
      </c>
      <c r="E152" s="0" t="n">
        <v>42464184</v>
      </c>
      <c r="F152" s="0" t="n">
        <v>4238301890</v>
      </c>
      <c r="G152" s="0" t="n">
        <v>100</v>
      </c>
      <c r="H152" s="0" t="s">
        <v>17</v>
      </c>
      <c r="I152" s="0" t="s">
        <v>18</v>
      </c>
      <c r="J152" s="0" t="n">
        <v>82.1761952049325</v>
      </c>
      <c r="K152" s="0" t="n">
        <v>90.3958008227251</v>
      </c>
      <c r="L152" s="0" t="n">
        <v>97.0248735044473</v>
      </c>
      <c r="M152" s="0" t="n">
        <v>18.0693183256842</v>
      </c>
    </row>
    <row r="153" customFormat="false" ht="12.8" hidden="false" customHeight="false" outlineLevel="0" collapsed="false">
      <c r="A153" s="0" t="s">
        <v>36</v>
      </c>
      <c r="B153" s="3" t="s">
        <v>169</v>
      </c>
      <c r="C153" s="0" t="n">
        <v>409969</v>
      </c>
      <c r="D153" s="0" t="s">
        <v>16</v>
      </c>
      <c r="E153" s="0" t="n">
        <v>41106614</v>
      </c>
      <c r="F153" s="0" t="n">
        <v>4105011890</v>
      </c>
      <c r="G153" s="0" t="n">
        <v>100</v>
      </c>
      <c r="H153" s="0" t="s">
        <v>17</v>
      </c>
      <c r="I153" s="0" t="s">
        <v>18</v>
      </c>
      <c r="J153" s="0" t="n">
        <v>89.9758274406</v>
      </c>
      <c r="K153" s="0" t="n">
        <v>91.7762074693</v>
      </c>
      <c r="L153" s="0" t="n">
        <v>98.6062360812</v>
      </c>
      <c r="M153" s="0" t="n">
        <v>9.59191916995441</v>
      </c>
    </row>
    <row r="154" customFormat="false" ht="12.8" hidden="false" customHeight="false" outlineLevel="0" collapsed="false">
      <c r="A154" s="0" t="s">
        <v>36</v>
      </c>
      <c r="B154" s="3" t="s">
        <v>170</v>
      </c>
      <c r="C154" s="0" t="n">
        <v>446895</v>
      </c>
      <c r="D154" s="0" t="s">
        <v>16</v>
      </c>
      <c r="E154" s="0" t="n">
        <v>45148152</v>
      </c>
      <c r="F154" s="0" t="n">
        <v>4498025200</v>
      </c>
      <c r="G154" s="0" t="n">
        <v>100</v>
      </c>
      <c r="H154" s="0" t="s">
        <v>17</v>
      </c>
      <c r="I154" s="0" t="s">
        <v>18</v>
      </c>
      <c r="J154" s="0" t="n">
        <v>95.4076460913</v>
      </c>
      <c r="K154" s="0" t="n">
        <v>95.7148770963</v>
      </c>
      <c r="L154" s="0" t="n">
        <v>97.2212712157</v>
      </c>
      <c r="M154" s="0" t="n">
        <v>1.90092219932191</v>
      </c>
    </row>
    <row r="155" customFormat="false" ht="12.8" hidden="false" customHeight="false" outlineLevel="0" collapsed="false">
      <c r="A155" s="0" t="s">
        <v>36</v>
      </c>
      <c r="B155" s="3" t="s">
        <v>171</v>
      </c>
      <c r="C155" s="0" t="n">
        <v>314443</v>
      </c>
      <c r="D155" s="0" t="s">
        <v>16</v>
      </c>
      <c r="E155" s="0" t="n">
        <v>31584496</v>
      </c>
      <c r="F155" s="0" t="n">
        <v>3151689100</v>
      </c>
      <c r="G155" s="0" t="n">
        <v>100</v>
      </c>
      <c r="H155" s="0" t="s">
        <v>17</v>
      </c>
      <c r="I155" s="0" t="s">
        <v>18</v>
      </c>
      <c r="J155" s="0" t="n">
        <v>98.4257677959401</v>
      </c>
      <c r="K155" s="0" t="n">
        <v>98.4473936120401</v>
      </c>
      <c r="L155" s="0" t="n">
        <v>98.5373951703415</v>
      </c>
      <c r="M155" s="0" t="n">
        <v>0.113412754506301</v>
      </c>
    </row>
    <row r="156" customFormat="false" ht="12.8" hidden="false" customHeight="false" outlineLevel="0" collapsed="false">
      <c r="A156" s="0" t="s">
        <v>36</v>
      </c>
      <c r="B156" s="3" t="s">
        <v>172</v>
      </c>
      <c r="C156" s="0" t="n">
        <v>419804</v>
      </c>
      <c r="D156" s="0" t="s">
        <v>16</v>
      </c>
      <c r="E156" s="0" t="n">
        <v>42096090</v>
      </c>
      <c r="F156" s="0" t="n">
        <v>4203894710</v>
      </c>
      <c r="G156" s="0" t="n">
        <v>100</v>
      </c>
      <c r="H156" s="0" t="s">
        <v>17</v>
      </c>
      <c r="I156" s="0" t="s">
        <v>18</v>
      </c>
      <c r="J156" s="0" t="n">
        <v>84.6673511245436</v>
      </c>
      <c r="K156" s="0" t="n">
        <v>91.6986067076492</v>
      </c>
      <c r="L156" s="0" t="n">
        <v>98.0690667157534</v>
      </c>
      <c r="M156" s="0" t="n">
        <v>15.8286699810605</v>
      </c>
    </row>
    <row r="157" customFormat="false" ht="12.8" hidden="false" customHeight="false" outlineLevel="0" collapsed="false">
      <c r="A157" s="0" t="s">
        <v>36</v>
      </c>
      <c r="B157" s="3" t="s">
        <v>173</v>
      </c>
      <c r="C157" s="0" t="n">
        <v>417259</v>
      </c>
      <c r="D157" s="0" t="s">
        <v>16</v>
      </c>
      <c r="E157" s="0" t="n">
        <v>41869706</v>
      </c>
      <c r="F157" s="0" t="n">
        <v>4176340570</v>
      </c>
      <c r="G157" s="0" t="n">
        <v>100</v>
      </c>
      <c r="H157" s="0" t="s">
        <v>17</v>
      </c>
      <c r="I157" s="0" t="s">
        <v>18</v>
      </c>
      <c r="J157" s="0" t="n">
        <v>85.1315984987652</v>
      </c>
      <c r="K157" s="0" t="n">
        <v>92.0194893278199</v>
      </c>
      <c r="L157" s="0" t="n">
        <v>97.1480201508253</v>
      </c>
      <c r="M157" s="0" t="n">
        <v>14.1151133820592</v>
      </c>
    </row>
    <row r="158" customFormat="false" ht="12.8" hidden="false" customHeight="false" outlineLevel="0" collapsed="false">
      <c r="A158" s="0" t="s">
        <v>36</v>
      </c>
      <c r="B158" s="3" t="s">
        <v>174</v>
      </c>
      <c r="C158" s="0" t="n">
        <v>288568</v>
      </c>
      <c r="D158" s="0" t="s">
        <v>16</v>
      </c>
      <c r="E158" s="0" t="n">
        <v>29131744</v>
      </c>
      <c r="F158" s="0" t="n">
        <v>2893666770</v>
      </c>
      <c r="G158" s="0" t="n">
        <v>100</v>
      </c>
      <c r="H158" s="0" t="s">
        <v>17</v>
      </c>
      <c r="I158" s="0" t="s">
        <v>18</v>
      </c>
      <c r="J158" s="0" t="n">
        <v>88.2502166003076</v>
      </c>
      <c r="K158" s="0" t="n">
        <v>90.446023219591</v>
      </c>
      <c r="L158" s="0" t="n">
        <v>95.3644082481906</v>
      </c>
      <c r="M158" s="0" t="n">
        <v>8.06138718061596</v>
      </c>
    </row>
    <row r="159" customFormat="false" ht="12.8" hidden="false" customHeight="false" outlineLevel="0" collapsed="false">
      <c r="A159" s="0" t="s">
        <v>36</v>
      </c>
      <c r="B159" s="3" t="s">
        <v>175</v>
      </c>
      <c r="C159" s="0" t="n">
        <v>346934</v>
      </c>
      <c r="D159" s="0" t="s">
        <v>16</v>
      </c>
      <c r="E159" s="0" t="n">
        <v>34800606</v>
      </c>
      <c r="F159" s="0" t="n">
        <v>3472549400</v>
      </c>
      <c r="G159" s="0" t="n">
        <v>100</v>
      </c>
      <c r="H159" s="0" t="s">
        <v>17</v>
      </c>
      <c r="I159" s="0" t="s">
        <v>18</v>
      </c>
      <c r="J159" s="0" t="n">
        <v>96.3640032284152</v>
      </c>
      <c r="K159" s="0" t="n">
        <v>96.6479303585678</v>
      </c>
      <c r="L159" s="0" t="n">
        <v>98.5377032169112</v>
      </c>
      <c r="M159" s="0" t="n">
        <v>2.25571781544147</v>
      </c>
    </row>
    <row r="160" customFormat="false" ht="12.8" hidden="false" customHeight="false" outlineLevel="0" collapsed="false">
      <c r="A160" s="0" t="s">
        <v>36</v>
      </c>
      <c r="B160" s="3" t="s">
        <v>176</v>
      </c>
      <c r="C160" s="0" t="n">
        <v>404058</v>
      </c>
      <c r="D160" s="0" t="s">
        <v>16</v>
      </c>
      <c r="E160" s="0" t="n">
        <v>40570740</v>
      </c>
      <c r="F160" s="0" t="n">
        <v>4046512730</v>
      </c>
      <c r="G160" s="0" t="n">
        <v>100</v>
      </c>
      <c r="H160" s="0" t="s">
        <v>17</v>
      </c>
      <c r="I160" s="0" t="s">
        <v>18</v>
      </c>
      <c r="J160" s="0" t="n">
        <v>86.7462097026</v>
      </c>
      <c r="K160" s="0" t="n">
        <v>91.9887738889</v>
      </c>
      <c r="L160" s="0" t="n">
        <v>97.4610080731</v>
      </c>
      <c r="M160" s="0" t="n">
        <v>12.3518922696848</v>
      </c>
    </row>
    <row r="161" customFormat="false" ht="12.8" hidden="false" customHeight="false" outlineLevel="0" collapsed="false">
      <c r="A161" s="0" t="s">
        <v>36</v>
      </c>
      <c r="B161" s="3" t="s">
        <v>177</v>
      </c>
      <c r="C161" s="0" t="n">
        <v>433137</v>
      </c>
      <c r="D161" s="0" t="s">
        <v>16</v>
      </c>
      <c r="E161" s="0" t="n">
        <v>43437806</v>
      </c>
      <c r="F161" s="0" t="n">
        <v>4337482980</v>
      </c>
      <c r="G161" s="0" t="n">
        <v>100</v>
      </c>
      <c r="H161" s="0" t="s">
        <v>17</v>
      </c>
      <c r="I161" s="0" t="s">
        <v>18</v>
      </c>
      <c r="J161" s="0" t="n">
        <v>87.9278380743</v>
      </c>
      <c r="K161" s="0" t="n">
        <v>93.2984252096</v>
      </c>
      <c r="L161" s="0" t="n">
        <v>98.2959202285</v>
      </c>
      <c r="M161" s="0" t="n">
        <v>11.7915808932307</v>
      </c>
    </row>
    <row r="162" customFormat="false" ht="12.8" hidden="false" customHeight="false" outlineLevel="0" collapsed="false">
      <c r="A162" s="0" t="s">
        <v>36</v>
      </c>
      <c r="B162" s="3" t="s">
        <v>178</v>
      </c>
      <c r="C162" s="0" t="n">
        <v>369865</v>
      </c>
      <c r="D162" s="0" t="s">
        <v>16</v>
      </c>
      <c r="E162" s="0" t="n">
        <v>37294150</v>
      </c>
      <c r="F162" s="0" t="n">
        <v>3715920700</v>
      </c>
      <c r="G162" s="0" t="n">
        <v>100</v>
      </c>
      <c r="H162" s="0" t="s">
        <v>17</v>
      </c>
      <c r="I162" s="0" t="s">
        <v>18</v>
      </c>
      <c r="J162" s="0" t="n">
        <v>94.9294327583106</v>
      </c>
      <c r="K162" s="0" t="n">
        <v>96.126912885981</v>
      </c>
      <c r="L162" s="0" t="n">
        <v>97.3792786460199</v>
      </c>
      <c r="M162" s="0" t="n">
        <v>2.58070212422591</v>
      </c>
    </row>
    <row r="163" customFormat="false" ht="12.8" hidden="false" customHeight="false" outlineLevel="0" collapsed="false">
      <c r="A163" s="0" t="s">
        <v>36</v>
      </c>
      <c r="B163" s="3" t="s">
        <v>179</v>
      </c>
      <c r="C163" s="0" t="n">
        <v>341773</v>
      </c>
      <c r="D163" s="0" t="s">
        <v>16</v>
      </c>
      <c r="E163" s="0" t="n">
        <v>34312574</v>
      </c>
      <c r="F163" s="0" t="n">
        <v>3425023470</v>
      </c>
      <c r="G163" s="0" t="n">
        <v>100</v>
      </c>
      <c r="H163" s="0" t="s">
        <v>17</v>
      </c>
      <c r="I163" s="0" t="s">
        <v>18</v>
      </c>
      <c r="J163" s="0" t="n">
        <v>96.1275532937571</v>
      </c>
      <c r="K163" s="0" t="n">
        <v>97.1608897539485</v>
      </c>
      <c r="L163" s="0" t="n">
        <v>98.57619427306</v>
      </c>
      <c r="M163" s="0" t="n">
        <v>2.54728316221678</v>
      </c>
    </row>
    <row r="164" customFormat="false" ht="12.8" hidden="false" customHeight="false" outlineLevel="0" collapsed="false">
      <c r="A164" s="0" t="s">
        <v>36</v>
      </c>
      <c r="B164" s="3" t="s">
        <v>180</v>
      </c>
      <c r="C164" s="0" t="n">
        <v>350897</v>
      </c>
      <c r="D164" s="0" t="s">
        <v>16</v>
      </c>
      <c r="E164" s="0" t="n">
        <v>35201826</v>
      </c>
      <c r="F164" s="0" t="n">
        <v>3514974560</v>
      </c>
      <c r="G164" s="0" t="n">
        <v>100</v>
      </c>
      <c r="H164" s="0" t="s">
        <v>17</v>
      </c>
      <c r="I164" s="0" t="s">
        <v>18</v>
      </c>
      <c r="J164" s="0" t="n">
        <v>80.5798348785048</v>
      </c>
      <c r="K164" s="0" t="n">
        <v>90.3224059756508</v>
      </c>
      <c r="L164" s="0" t="n">
        <v>97.4969577621279</v>
      </c>
      <c r="M164" s="0" t="n">
        <v>20.9942387064086</v>
      </c>
    </row>
    <row r="165" customFormat="false" ht="12.8" hidden="false" customHeight="false" outlineLevel="0" collapsed="false">
      <c r="A165" s="0" t="s">
        <v>36</v>
      </c>
      <c r="B165" s="3" t="s">
        <v>181</v>
      </c>
      <c r="C165" s="0" t="n">
        <v>348741</v>
      </c>
      <c r="D165" s="0" t="s">
        <v>16</v>
      </c>
      <c r="E165" s="0" t="n">
        <v>35046724</v>
      </c>
      <c r="F165" s="0" t="n">
        <v>3495720640</v>
      </c>
      <c r="G165" s="0" t="n">
        <v>100</v>
      </c>
      <c r="H165" s="0" t="s">
        <v>17</v>
      </c>
      <c r="I165" s="0" t="s">
        <v>18</v>
      </c>
      <c r="J165" s="0" t="n">
        <v>90.948037312417</v>
      </c>
      <c r="K165" s="0" t="n">
        <v>94.6540456684316</v>
      </c>
      <c r="L165" s="0" t="n">
        <v>97.6483306617812</v>
      </c>
      <c r="M165" s="0" t="n">
        <v>7.36716651327823</v>
      </c>
    </row>
    <row r="166" customFormat="false" ht="12.8" hidden="false" customHeight="false" outlineLevel="0" collapsed="false">
      <c r="A166" s="0" t="s">
        <v>36</v>
      </c>
      <c r="B166" s="3" t="s">
        <v>182</v>
      </c>
      <c r="C166" s="0" t="n">
        <v>411129</v>
      </c>
      <c r="D166" s="0" t="s">
        <v>16</v>
      </c>
      <c r="E166" s="0" t="n">
        <v>41260420</v>
      </c>
      <c r="F166" s="0" t="n">
        <v>4116152370</v>
      </c>
      <c r="G166" s="0" t="n">
        <v>100</v>
      </c>
      <c r="H166" s="0" t="s">
        <v>17</v>
      </c>
      <c r="I166" s="0" t="s">
        <v>18</v>
      </c>
      <c r="J166" s="0" t="n">
        <v>91.5038418785389</v>
      </c>
      <c r="K166" s="0" t="n">
        <v>93.9442070211685</v>
      </c>
      <c r="L166" s="0" t="n">
        <v>97.4423961452447</v>
      </c>
      <c r="M166" s="0" t="n">
        <v>6.48995074391367</v>
      </c>
    </row>
    <row r="167" customFormat="false" ht="12.8" hidden="false" customHeight="false" outlineLevel="0" collapsed="false">
      <c r="A167" s="0" t="s">
        <v>36</v>
      </c>
      <c r="B167" s="3" t="s">
        <v>183</v>
      </c>
      <c r="C167" s="0" t="n">
        <v>273504</v>
      </c>
      <c r="D167" s="0" t="s">
        <v>16</v>
      </c>
      <c r="E167" s="0" t="n">
        <v>27438298</v>
      </c>
      <c r="F167" s="0" t="n">
        <v>2738365380</v>
      </c>
      <c r="G167" s="0" t="n">
        <v>100</v>
      </c>
      <c r="H167" s="0" t="s">
        <v>17</v>
      </c>
      <c r="I167" s="0" t="s">
        <v>18</v>
      </c>
      <c r="J167" s="0" t="n">
        <v>94.3462729570193</v>
      </c>
      <c r="K167" s="0" t="n">
        <v>95.3173845800106</v>
      </c>
      <c r="L167" s="0" t="n">
        <v>98.0106105645627</v>
      </c>
      <c r="M167" s="0" t="n">
        <v>3.8839240731987</v>
      </c>
    </row>
    <row r="168" customFormat="false" ht="12.8" hidden="false" customHeight="false" outlineLevel="0" collapsed="false">
      <c r="A168" s="0" t="s">
        <v>36</v>
      </c>
      <c r="B168" s="3" t="s">
        <v>184</v>
      </c>
      <c r="C168" s="0" t="n">
        <v>401341</v>
      </c>
      <c r="D168" s="0" t="s">
        <v>16</v>
      </c>
      <c r="E168" s="0" t="n">
        <v>40225364</v>
      </c>
      <c r="F168" s="0" t="n">
        <v>4016820410</v>
      </c>
      <c r="G168" s="0" t="n">
        <v>100</v>
      </c>
      <c r="H168" s="0" t="s">
        <v>17</v>
      </c>
      <c r="I168" s="0" t="s">
        <v>18</v>
      </c>
      <c r="J168" s="0" t="n">
        <v>80.7664419998967</v>
      </c>
      <c r="K168" s="0" t="n">
        <v>90.653194961877</v>
      </c>
      <c r="L168" s="0" t="n">
        <v>97.1467726463906</v>
      </c>
      <c r="M168" s="0" t="n">
        <v>20.2811096303027</v>
      </c>
    </row>
    <row r="169" customFormat="false" ht="12.8" hidden="false" customHeight="false" outlineLevel="0" collapsed="false">
      <c r="A169" s="0" t="s">
        <v>36</v>
      </c>
      <c r="B169" s="3" t="s">
        <v>185</v>
      </c>
      <c r="C169" s="0" t="n">
        <v>389622</v>
      </c>
      <c r="D169" s="0" t="s">
        <v>16</v>
      </c>
      <c r="E169" s="0" t="n">
        <v>39064844</v>
      </c>
      <c r="F169" s="0" t="n">
        <v>3901595000</v>
      </c>
      <c r="G169" s="0" t="n">
        <v>100</v>
      </c>
      <c r="H169" s="0" t="s">
        <v>17</v>
      </c>
      <c r="I169" s="0" t="s">
        <v>18</v>
      </c>
      <c r="J169" s="0" t="n">
        <v>91.3439179513</v>
      </c>
      <c r="K169" s="0" t="n">
        <v>95.3493385898</v>
      </c>
      <c r="L169" s="0" t="n">
        <v>98.2739681025</v>
      </c>
      <c r="M169" s="0" t="n">
        <v>7.58676692069936</v>
      </c>
    </row>
    <row r="170" customFormat="false" ht="12.8" hidden="false" customHeight="false" outlineLevel="0" collapsed="false">
      <c r="A170" s="0" t="s">
        <v>36</v>
      </c>
      <c r="B170" s="3" t="s">
        <v>186</v>
      </c>
      <c r="C170" s="0" t="n">
        <v>363950</v>
      </c>
      <c r="D170" s="0" t="s">
        <v>16</v>
      </c>
      <c r="E170" s="0" t="n">
        <v>36651310</v>
      </c>
      <c r="F170" s="0" t="n">
        <v>3651208870</v>
      </c>
      <c r="G170" s="0" t="n">
        <v>100</v>
      </c>
      <c r="H170" s="0" t="s">
        <v>17</v>
      </c>
      <c r="I170" s="0" t="s">
        <v>18</v>
      </c>
      <c r="J170" s="0" t="n">
        <v>87.7605304448605</v>
      </c>
      <c r="K170" s="0" t="n">
        <v>92.7745307360966</v>
      </c>
      <c r="L170" s="0" t="n">
        <v>96.3684426015763</v>
      </c>
      <c r="M170" s="0" t="n">
        <v>9.80840944452134</v>
      </c>
    </row>
    <row r="171" customFormat="false" ht="12.8" hidden="false" customHeight="false" outlineLevel="0" collapsed="false">
      <c r="A171" s="0" t="s">
        <v>36</v>
      </c>
      <c r="B171" s="3" t="s">
        <v>187</v>
      </c>
      <c r="C171" s="0" t="n">
        <v>290207</v>
      </c>
      <c r="D171" s="0" t="s">
        <v>16</v>
      </c>
      <c r="E171" s="0" t="n">
        <v>29107980</v>
      </c>
      <c r="F171" s="0" t="n">
        <v>2905632570</v>
      </c>
      <c r="G171" s="0" t="n">
        <v>100</v>
      </c>
      <c r="H171" s="0" t="s">
        <v>17</v>
      </c>
      <c r="I171" s="0" t="s">
        <v>18</v>
      </c>
      <c r="J171" s="0" t="n">
        <v>96.9397464095784</v>
      </c>
      <c r="K171" s="0" t="n">
        <v>97.2151933644447</v>
      </c>
      <c r="L171" s="0" t="n">
        <v>98.5720885015517</v>
      </c>
      <c r="M171" s="0" t="n">
        <v>1.68387287199677</v>
      </c>
    </row>
    <row r="172" customFormat="false" ht="12.8" hidden="false" customHeight="false" outlineLevel="0" collapsed="false">
      <c r="A172" s="0" t="s">
        <v>36</v>
      </c>
      <c r="B172" s="3" t="s">
        <v>188</v>
      </c>
      <c r="C172" s="0" t="n">
        <v>452945</v>
      </c>
      <c r="D172" s="0" t="s">
        <v>16</v>
      </c>
      <c r="E172" s="0" t="n">
        <v>45490492</v>
      </c>
      <c r="F172" s="0" t="n">
        <v>4539333770</v>
      </c>
      <c r="G172" s="0" t="n">
        <v>100</v>
      </c>
      <c r="H172" s="0" t="s">
        <v>17</v>
      </c>
      <c r="I172" s="0" t="s">
        <v>18</v>
      </c>
      <c r="J172" s="0" t="n">
        <v>75.6719216151798</v>
      </c>
      <c r="K172" s="0" t="n">
        <v>88.709773585927</v>
      </c>
      <c r="L172" s="0" t="n">
        <v>96.1958117934104</v>
      </c>
      <c r="M172" s="0" t="n">
        <v>27.1222003355516</v>
      </c>
    </row>
    <row r="173" customFormat="false" ht="12.8" hidden="false" customHeight="false" outlineLevel="0" collapsed="false">
      <c r="A173" s="0" t="s">
        <v>36</v>
      </c>
      <c r="B173" s="3" t="s">
        <v>189</v>
      </c>
      <c r="C173" s="0" t="n">
        <v>396541</v>
      </c>
      <c r="D173" s="0" t="s">
        <v>16</v>
      </c>
      <c r="E173" s="0" t="n">
        <v>39814304</v>
      </c>
      <c r="F173" s="0" t="n">
        <v>3973438200</v>
      </c>
      <c r="G173" s="0" t="n">
        <v>100</v>
      </c>
      <c r="H173" s="0" t="s">
        <v>17</v>
      </c>
      <c r="I173" s="0" t="s">
        <v>18</v>
      </c>
      <c r="J173" s="0" t="n">
        <v>78.9127929409462</v>
      </c>
      <c r="K173" s="0" t="n">
        <v>90.5822630308606</v>
      </c>
      <c r="L173" s="0" t="n">
        <v>97.1881706465153</v>
      </c>
      <c r="M173" s="0" t="n">
        <v>23.1589543652895</v>
      </c>
    </row>
    <row r="174" customFormat="false" ht="12.8" hidden="false" customHeight="false" outlineLevel="0" collapsed="false">
      <c r="A174" s="0" t="s">
        <v>36</v>
      </c>
      <c r="B174" s="3" t="s">
        <v>190</v>
      </c>
      <c r="C174" s="0" t="n">
        <v>779094</v>
      </c>
      <c r="D174" s="0" t="s">
        <v>16</v>
      </c>
      <c r="E174" s="0" t="n">
        <v>78778224</v>
      </c>
      <c r="F174" s="0" t="n">
        <v>7845307950</v>
      </c>
      <c r="G174" s="0" t="n">
        <v>100</v>
      </c>
      <c r="H174" s="0" t="s">
        <v>17</v>
      </c>
      <c r="I174" s="0" t="s">
        <v>18</v>
      </c>
      <c r="J174" s="0" t="n">
        <v>96.3165717689443</v>
      </c>
      <c r="K174" s="0" t="n">
        <v>96.6659564309438</v>
      </c>
      <c r="L174" s="0" t="n">
        <v>97.2101852945509</v>
      </c>
      <c r="M174" s="0" t="n">
        <v>0.92778792807369</v>
      </c>
    </row>
    <row r="175" customFormat="false" ht="12.8" hidden="false" customHeight="false" outlineLevel="0" collapsed="false">
      <c r="A175" s="0" t="s">
        <v>36</v>
      </c>
      <c r="B175" s="3" t="s">
        <v>191</v>
      </c>
      <c r="C175" s="0" t="n">
        <v>478750</v>
      </c>
      <c r="D175" s="0" t="s">
        <v>16</v>
      </c>
      <c r="E175" s="0" t="n">
        <v>48040988</v>
      </c>
      <c r="F175" s="0" t="n">
        <v>4796491320</v>
      </c>
      <c r="G175" s="0" t="n">
        <v>100</v>
      </c>
      <c r="H175" s="0" t="s">
        <v>17</v>
      </c>
      <c r="I175" s="0" t="s">
        <v>18</v>
      </c>
      <c r="J175" s="0" t="n">
        <v>83.4842819843</v>
      </c>
      <c r="K175" s="0" t="n">
        <v>89.9452741514</v>
      </c>
      <c r="L175" s="0" t="n">
        <v>96.8338381201</v>
      </c>
      <c r="M175" s="0" t="n">
        <v>15.9905024257267</v>
      </c>
    </row>
    <row r="176" customFormat="false" ht="12.8" hidden="false" customHeight="false" outlineLevel="0" collapsed="false">
      <c r="A176" s="0" t="s">
        <v>36</v>
      </c>
      <c r="B176" s="3" t="s">
        <v>192</v>
      </c>
      <c r="C176" s="0" t="n">
        <v>416721</v>
      </c>
      <c r="D176" s="0" t="s">
        <v>16</v>
      </c>
      <c r="E176" s="0" t="n">
        <v>41964592</v>
      </c>
      <c r="F176" s="0" t="n">
        <v>4187866090</v>
      </c>
      <c r="G176" s="0" t="n">
        <v>100</v>
      </c>
      <c r="H176" s="0" t="s">
        <v>17</v>
      </c>
      <c r="I176" s="0" t="s">
        <v>18</v>
      </c>
      <c r="J176" s="0" t="n">
        <v>83.5881425523162</v>
      </c>
      <c r="K176" s="0" t="n">
        <v>91.6355704230483</v>
      </c>
      <c r="L176" s="0" t="n">
        <v>96.5744138107614</v>
      </c>
      <c r="M176" s="0" t="n">
        <v>15.5360208540553</v>
      </c>
    </row>
    <row r="177" customFormat="false" ht="12.8" hidden="false" customHeight="false" outlineLevel="0" collapsed="false">
      <c r="A177" s="0" t="s">
        <v>36</v>
      </c>
      <c r="B177" s="3" t="s">
        <v>193</v>
      </c>
      <c r="C177" s="0" t="n">
        <v>451013</v>
      </c>
      <c r="D177" s="0" t="s">
        <v>16</v>
      </c>
      <c r="E177" s="0" t="n">
        <v>45421814</v>
      </c>
      <c r="F177" s="0" t="n">
        <v>4531282730</v>
      </c>
      <c r="G177" s="0" t="n">
        <v>100</v>
      </c>
      <c r="H177" s="0" t="s">
        <v>17</v>
      </c>
      <c r="I177" s="0" t="s">
        <v>18</v>
      </c>
      <c r="J177" s="0" t="n">
        <v>91.7855297787879</v>
      </c>
      <c r="K177" s="0" t="n">
        <v>95.1484338450285</v>
      </c>
      <c r="L177" s="0" t="n">
        <v>97.6288721511473</v>
      </c>
      <c r="M177" s="0" t="n">
        <v>6.36630020706143</v>
      </c>
    </row>
    <row r="178" customFormat="false" ht="12.8" hidden="false" customHeight="false" outlineLevel="0" collapsed="false">
      <c r="A178" s="0" t="s">
        <v>36</v>
      </c>
      <c r="B178" s="3" t="s">
        <v>194</v>
      </c>
      <c r="C178" s="0" t="n">
        <v>351329</v>
      </c>
      <c r="D178" s="0" t="s">
        <v>16</v>
      </c>
      <c r="E178" s="0" t="n">
        <v>35331064</v>
      </c>
      <c r="F178" s="0" t="n">
        <v>3526254740</v>
      </c>
      <c r="G178" s="0" t="n">
        <v>100</v>
      </c>
      <c r="H178" s="0" t="s">
        <v>17</v>
      </c>
      <c r="I178" s="0" t="s">
        <v>18</v>
      </c>
      <c r="J178" s="0" t="n">
        <v>95.5716217179076</v>
      </c>
      <c r="K178" s="0" t="n">
        <v>96.5863516688531</v>
      </c>
      <c r="L178" s="0" t="n">
        <v>98.6827012028053</v>
      </c>
      <c r="M178" s="0" t="n">
        <v>3.25523354001512</v>
      </c>
    </row>
    <row r="179" customFormat="false" ht="12.8" hidden="false" customHeight="false" outlineLevel="0" collapsed="false">
      <c r="A179" s="0" t="s">
        <v>36</v>
      </c>
      <c r="B179" s="3" t="s">
        <v>195</v>
      </c>
      <c r="C179" s="0" t="n">
        <v>403483</v>
      </c>
      <c r="D179" s="0" t="s">
        <v>16</v>
      </c>
      <c r="E179" s="0" t="n">
        <v>40585716</v>
      </c>
      <c r="F179" s="0" t="n">
        <v>4050536320</v>
      </c>
      <c r="G179" s="0" t="n">
        <v>100</v>
      </c>
      <c r="H179" s="0" t="s">
        <v>17</v>
      </c>
      <c r="I179" s="0" t="s">
        <v>18</v>
      </c>
      <c r="J179" s="0" t="n">
        <v>88.2153788958574</v>
      </c>
      <c r="K179" s="0" t="n">
        <v>92.275605675707</v>
      </c>
      <c r="L179" s="0" t="n">
        <v>97.3770369911865</v>
      </c>
      <c r="M179" s="0" t="n">
        <v>10.3855565888856</v>
      </c>
    </row>
    <row r="180" customFormat="false" ht="12.8" hidden="false" customHeight="false" outlineLevel="0" collapsed="false">
      <c r="A180" s="0" t="s">
        <v>36</v>
      </c>
      <c r="B180" s="3" t="s">
        <v>196</v>
      </c>
      <c r="C180" s="0" t="n">
        <v>407466</v>
      </c>
      <c r="D180" s="0" t="s">
        <v>16</v>
      </c>
      <c r="E180" s="0" t="n">
        <v>40860900</v>
      </c>
      <c r="F180" s="0" t="n">
        <v>4080739060</v>
      </c>
      <c r="G180" s="0" t="n">
        <v>100</v>
      </c>
      <c r="H180" s="0" t="s">
        <v>17</v>
      </c>
      <c r="I180" s="0" t="s">
        <v>18</v>
      </c>
      <c r="J180" s="0" t="n">
        <v>93.9113938341</v>
      </c>
      <c r="K180" s="0" t="n">
        <v>95.7250420894</v>
      </c>
      <c r="L180" s="0" t="n">
        <v>98.7329004138</v>
      </c>
      <c r="M180" s="0" t="n">
        <v>5.1341018196551</v>
      </c>
    </row>
    <row r="181" customFormat="false" ht="12.8" hidden="false" customHeight="false" outlineLevel="0" collapsed="false">
      <c r="A181" s="0" t="s">
        <v>36</v>
      </c>
      <c r="B181" s="3" t="s">
        <v>197</v>
      </c>
      <c r="C181" s="0" t="n">
        <v>368658</v>
      </c>
      <c r="D181" s="0" t="s">
        <v>16</v>
      </c>
      <c r="E181" s="0" t="n">
        <v>37063978</v>
      </c>
      <c r="F181" s="0" t="n">
        <v>3695075590</v>
      </c>
      <c r="G181" s="0" t="n">
        <v>100</v>
      </c>
      <c r="H181" s="0" t="s">
        <v>17</v>
      </c>
      <c r="I181" s="0" t="s">
        <v>18</v>
      </c>
      <c r="J181" s="0" t="n">
        <v>94.6957243534074</v>
      </c>
      <c r="K181" s="0" t="n">
        <v>95.3993804353604</v>
      </c>
      <c r="L181" s="0" t="n">
        <v>97.3790574154241</v>
      </c>
      <c r="M181" s="0" t="n">
        <v>2.83363697816225</v>
      </c>
    </row>
    <row r="182" customFormat="false" ht="12.8" hidden="false" customHeight="false" outlineLevel="0" collapsed="false">
      <c r="A182" s="0" t="s">
        <v>36</v>
      </c>
      <c r="B182" s="3" t="s">
        <v>198</v>
      </c>
      <c r="C182" s="0" t="n">
        <v>367476</v>
      </c>
      <c r="D182" s="0" t="s">
        <v>16</v>
      </c>
      <c r="E182" s="0" t="n">
        <v>36841912</v>
      </c>
      <c r="F182" s="0" t="n">
        <v>3679609540</v>
      </c>
      <c r="G182" s="0" t="n">
        <v>100</v>
      </c>
      <c r="H182" s="0" t="s">
        <v>17</v>
      </c>
      <c r="I182" s="0" t="s">
        <v>18</v>
      </c>
      <c r="J182" s="0" t="n">
        <v>96.5241267457</v>
      </c>
      <c r="K182" s="0" t="n">
        <v>96.9309560352</v>
      </c>
      <c r="L182" s="0" t="n">
        <v>99.0676942167</v>
      </c>
      <c r="M182" s="0" t="n">
        <v>2.63516237520721</v>
      </c>
    </row>
    <row r="183" customFormat="false" ht="12.8" hidden="false" customHeight="false" outlineLevel="0" collapsed="false">
      <c r="A183" s="0" t="s">
        <v>36</v>
      </c>
      <c r="B183" s="3" t="s">
        <v>199</v>
      </c>
      <c r="C183" s="0" t="n">
        <v>409758</v>
      </c>
      <c r="D183" s="0" t="s">
        <v>16</v>
      </c>
      <c r="E183" s="0" t="n">
        <v>41110680</v>
      </c>
      <c r="F183" s="0" t="n">
        <v>4104059950</v>
      </c>
      <c r="G183" s="0" t="n">
        <v>100</v>
      </c>
      <c r="H183" s="0" t="s">
        <v>17</v>
      </c>
      <c r="I183" s="0" t="s">
        <v>18</v>
      </c>
      <c r="J183" s="0" t="n">
        <v>76.0358069373519</v>
      </c>
      <c r="K183" s="0" t="n">
        <v>88.4820855490761</v>
      </c>
      <c r="L183" s="0" t="n">
        <v>96.59306948333</v>
      </c>
      <c r="M183" s="0" t="n">
        <v>27.0362916815177</v>
      </c>
    </row>
    <row r="184" customFormat="false" ht="12.8" hidden="false" customHeight="false" outlineLevel="0" collapsed="false">
      <c r="A184" s="0" t="s">
        <v>36</v>
      </c>
      <c r="B184" s="3" t="s">
        <v>200</v>
      </c>
      <c r="C184" s="0" t="n">
        <v>393255</v>
      </c>
      <c r="D184" s="0" t="s">
        <v>16</v>
      </c>
      <c r="E184" s="0" t="n">
        <v>39541104</v>
      </c>
      <c r="F184" s="0" t="n">
        <v>3946003550</v>
      </c>
      <c r="G184" s="0" t="n">
        <v>100</v>
      </c>
      <c r="H184" s="0" t="s">
        <v>17</v>
      </c>
      <c r="I184" s="0" t="s">
        <v>18</v>
      </c>
      <c r="J184" s="0" t="n">
        <v>88.0217670468</v>
      </c>
      <c r="K184" s="0" t="n">
        <v>92.8845151365</v>
      </c>
      <c r="L184" s="0" t="n">
        <v>98.0562230614</v>
      </c>
      <c r="M184" s="0" t="n">
        <v>11.3999711108558</v>
      </c>
    </row>
    <row r="185" customFormat="false" ht="12.8" hidden="false" customHeight="false" outlineLevel="0" collapsed="false">
      <c r="A185" s="0" t="s">
        <v>36</v>
      </c>
      <c r="B185" s="3" t="s">
        <v>201</v>
      </c>
      <c r="C185" s="0" t="n">
        <v>293166</v>
      </c>
      <c r="D185" s="0" t="s">
        <v>16</v>
      </c>
      <c r="E185" s="0" t="n">
        <v>29569770</v>
      </c>
      <c r="F185" s="0" t="n">
        <v>2944934000</v>
      </c>
      <c r="G185" s="0" t="n">
        <v>100</v>
      </c>
      <c r="H185" s="0" t="s">
        <v>17</v>
      </c>
      <c r="I185" s="0" t="s">
        <v>18</v>
      </c>
      <c r="J185" s="0" t="n">
        <v>92.5044874113564</v>
      </c>
      <c r="K185" s="0" t="n">
        <v>96.0749653633636</v>
      </c>
      <c r="L185" s="0" t="n">
        <v>97.1362466813912</v>
      </c>
      <c r="M185" s="0" t="n">
        <v>5.00706441346778</v>
      </c>
    </row>
    <row r="186" customFormat="false" ht="12.8" hidden="false" customHeight="false" outlineLevel="0" collapsed="false">
      <c r="A186" s="0" t="s">
        <v>36</v>
      </c>
      <c r="B186" s="3" t="s">
        <v>202</v>
      </c>
      <c r="C186" s="0" t="n">
        <v>354895</v>
      </c>
      <c r="D186" s="0" t="s">
        <v>16</v>
      </c>
      <c r="E186" s="0" t="n">
        <v>35614488</v>
      </c>
      <c r="F186" s="0" t="n">
        <v>3555173690</v>
      </c>
      <c r="G186" s="0" t="n">
        <v>100</v>
      </c>
      <c r="H186" s="0" t="s">
        <v>17</v>
      </c>
      <c r="I186" s="0" t="s">
        <v>18</v>
      </c>
      <c r="J186" s="0" t="n">
        <v>98.2308366468393</v>
      </c>
      <c r="K186" s="0" t="n">
        <v>98.3170685656292</v>
      </c>
      <c r="L186" s="0" t="n">
        <v>98.7775357397559</v>
      </c>
      <c r="M186" s="0" t="n">
        <v>0.556545288199159</v>
      </c>
    </row>
    <row r="187" customFormat="false" ht="12.8" hidden="false" customHeight="false" outlineLevel="0" collapsed="false">
      <c r="A187" s="0" t="s">
        <v>36</v>
      </c>
      <c r="B187" s="3" t="s">
        <v>203</v>
      </c>
      <c r="C187" s="0" t="n">
        <v>474887</v>
      </c>
      <c r="D187" s="0" t="s">
        <v>16</v>
      </c>
      <c r="E187" s="0" t="n">
        <v>47743272</v>
      </c>
      <c r="F187" s="0" t="n">
        <v>4762648610</v>
      </c>
      <c r="G187" s="0" t="n">
        <v>100</v>
      </c>
      <c r="H187" s="0" t="s">
        <v>17</v>
      </c>
      <c r="I187" s="0" t="s">
        <v>18</v>
      </c>
      <c r="J187" s="0" t="n">
        <v>79.7443111224741</v>
      </c>
      <c r="K187" s="0" t="n">
        <v>88.0675716083723</v>
      </c>
      <c r="L187" s="0" t="n">
        <v>96.0406339365193</v>
      </c>
      <c r="M187" s="0" t="n">
        <v>20.4357183411074</v>
      </c>
    </row>
    <row r="188" customFormat="false" ht="12.8" hidden="false" customHeight="false" outlineLevel="0" collapsed="false">
      <c r="A188" s="0" t="s">
        <v>36</v>
      </c>
      <c r="B188" s="3" t="s">
        <v>204</v>
      </c>
      <c r="C188" s="0" t="n">
        <v>594429</v>
      </c>
      <c r="D188" s="0" t="s">
        <v>16</v>
      </c>
      <c r="E188" s="0" t="n">
        <v>59661654</v>
      </c>
      <c r="F188" s="0" t="n">
        <v>5956355860</v>
      </c>
      <c r="G188" s="0" t="n">
        <v>100</v>
      </c>
      <c r="H188" s="0" t="s">
        <v>17</v>
      </c>
      <c r="I188" s="0" t="s">
        <v>18</v>
      </c>
      <c r="J188" s="0" t="n">
        <v>92.1480950626</v>
      </c>
      <c r="K188" s="0" t="n">
        <v>95.0131975391</v>
      </c>
      <c r="L188" s="0" t="n">
        <v>98.4351369129</v>
      </c>
      <c r="M188" s="0" t="n">
        <v>6.82275835005483</v>
      </c>
    </row>
    <row r="189" customFormat="false" ht="12.8" hidden="false" customHeight="false" outlineLevel="0" collapsed="false">
      <c r="A189" s="0" t="s">
        <v>36</v>
      </c>
      <c r="B189" s="3" t="s">
        <v>205</v>
      </c>
      <c r="C189" s="0" t="n">
        <v>337770</v>
      </c>
      <c r="D189" s="0" t="s">
        <v>16</v>
      </c>
      <c r="E189" s="0" t="n">
        <v>33969822</v>
      </c>
      <c r="F189" s="0" t="n">
        <v>3388234080</v>
      </c>
      <c r="G189" s="0" t="n">
        <v>100</v>
      </c>
      <c r="H189" s="0" t="s">
        <v>17</v>
      </c>
      <c r="I189" s="0" t="s">
        <v>18</v>
      </c>
      <c r="J189" s="0" t="n">
        <v>93.1817508955</v>
      </c>
      <c r="K189" s="0" t="n">
        <v>94.1042721378</v>
      </c>
      <c r="L189" s="0" t="n">
        <v>97.7754093021</v>
      </c>
      <c r="M189" s="0" t="n">
        <v>4.92978331320649</v>
      </c>
    </row>
    <row r="190" customFormat="false" ht="12.8" hidden="false" customHeight="false" outlineLevel="0" collapsed="false">
      <c r="A190" s="0" t="s">
        <v>36</v>
      </c>
      <c r="B190" s="3" t="s">
        <v>206</v>
      </c>
      <c r="C190" s="0" t="n">
        <v>328839</v>
      </c>
      <c r="D190" s="0" t="s">
        <v>16</v>
      </c>
      <c r="E190" s="0" t="n">
        <v>33100632</v>
      </c>
      <c r="F190" s="0" t="n">
        <v>3299976620</v>
      </c>
      <c r="G190" s="0" t="n">
        <v>100</v>
      </c>
      <c r="H190" s="0" t="s">
        <v>17</v>
      </c>
      <c r="I190" s="0" t="s">
        <v>18</v>
      </c>
      <c r="J190" s="0" t="n">
        <v>90.573273201149</v>
      </c>
      <c r="K190" s="0" t="n">
        <v>92.3568641642767</v>
      </c>
      <c r="L190" s="0" t="n">
        <v>93.9561659333142</v>
      </c>
      <c r="M190" s="0" t="n">
        <v>3.73497899833239</v>
      </c>
    </row>
    <row r="191" customFormat="false" ht="12.8" hidden="false" customHeight="false" outlineLevel="0" collapsed="false">
      <c r="A191" s="0" t="s">
        <v>36</v>
      </c>
      <c r="B191" s="3" t="s">
        <v>207</v>
      </c>
      <c r="C191" s="0" t="n">
        <v>455401</v>
      </c>
      <c r="D191" s="0" t="s">
        <v>16</v>
      </c>
      <c r="E191" s="0" t="n">
        <v>45814972</v>
      </c>
      <c r="F191" s="0" t="n">
        <v>4568759660</v>
      </c>
      <c r="G191" s="0" t="n">
        <v>100</v>
      </c>
      <c r="H191" s="0" t="s">
        <v>17</v>
      </c>
      <c r="I191" s="0" t="s">
        <v>18</v>
      </c>
      <c r="J191" s="0" t="n">
        <v>79.9848904446656</v>
      </c>
      <c r="K191" s="0" t="n">
        <v>90.5040398294037</v>
      </c>
      <c r="L191" s="0" t="n">
        <v>96.8926584690889</v>
      </c>
      <c r="M191" s="0" t="n">
        <v>21.1387024854654</v>
      </c>
    </row>
    <row r="192" customFormat="false" ht="12.8" hidden="false" customHeight="false" outlineLevel="0" collapsed="false">
      <c r="A192" s="0" t="s">
        <v>36</v>
      </c>
      <c r="B192" s="3" t="s">
        <v>208</v>
      </c>
      <c r="C192" s="0" t="n">
        <v>472210</v>
      </c>
      <c r="D192" s="0" t="s">
        <v>16</v>
      </c>
      <c r="E192" s="0" t="n">
        <v>47373560</v>
      </c>
      <c r="F192" s="0" t="n">
        <v>4729770100</v>
      </c>
      <c r="G192" s="0" t="n">
        <v>100</v>
      </c>
      <c r="H192" s="0" t="s">
        <v>17</v>
      </c>
      <c r="I192" s="0" t="s">
        <v>18</v>
      </c>
      <c r="J192" s="0" t="n">
        <v>92.3720378645</v>
      </c>
      <c r="K192" s="0" t="n">
        <v>96.1546769446</v>
      </c>
      <c r="L192" s="0" t="n">
        <v>98.4585248089</v>
      </c>
      <c r="M192" s="0" t="n">
        <v>6.58910107984001</v>
      </c>
    </row>
    <row r="193" customFormat="false" ht="12.8" hidden="false" customHeight="false" outlineLevel="0" collapsed="false">
      <c r="A193" s="0" t="s">
        <v>36</v>
      </c>
      <c r="B193" s="3" t="s">
        <v>209</v>
      </c>
      <c r="C193" s="0" t="n">
        <v>455691</v>
      </c>
      <c r="D193" s="0" t="s">
        <v>16</v>
      </c>
      <c r="E193" s="0" t="n">
        <v>45806496</v>
      </c>
      <c r="F193" s="0" t="n">
        <v>4570690100</v>
      </c>
      <c r="G193" s="0" t="n">
        <v>100</v>
      </c>
      <c r="H193" s="0" t="s">
        <v>17</v>
      </c>
      <c r="I193" s="0" t="s">
        <v>18</v>
      </c>
      <c r="J193" s="0" t="n">
        <v>93.7519064454</v>
      </c>
      <c r="K193" s="0" t="n">
        <v>94.505706718</v>
      </c>
      <c r="L193" s="0" t="n">
        <v>98.317280789</v>
      </c>
      <c r="M193" s="0" t="n">
        <v>4.86963360714037</v>
      </c>
    </row>
    <row r="194" customFormat="false" ht="12.8" hidden="false" customHeight="false" outlineLevel="0" collapsed="false">
      <c r="A194" s="0" t="s">
        <v>36</v>
      </c>
      <c r="B194" s="3" t="s">
        <v>210</v>
      </c>
      <c r="C194" s="0" t="n">
        <v>313847</v>
      </c>
      <c r="D194" s="0" t="s">
        <v>16</v>
      </c>
      <c r="E194" s="0" t="n">
        <v>31770544</v>
      </c>
      <c r="F194" s="0" t="n">
        <v>3159530770</v>
      </c>
      <c r="G194" s="0" t="n">
        <v>100</v>
      </c>
      <c r="H194" s="0" t="s">
        <v>17</v>
      </c>
      <c r="I194" s="0" t="s">
        <v>18</v>
      </c>
      <c r="J194" s="0" t="n">
        <v>94.1088378584615</v>
      </c>
      <c r="K194" s="0" t="n">
        <v>94.1626864387651</v>
      </c>
      <c r="L194" s="0" t="n">
        <v>95.5659358341684</v>
      </c>
      <c r="M194" s="0" t="n">
        <v>1.54831151766895</v>
      </c>
    </row>
    <row r="195" customFormat="false" ht="12.8" hidden="false" customHeight="false" outlineLevel="0" collapsed="false">
      <c r="A195" s="0" t="s">
        <v>36</v>
      </c>
      <c r="B195" s="3" t="s">
        <v>211</v>
      </c>
      <c r="C195" s="0" t="n">
        <v>515203</v>
      </c>
      <c r="D195" s="0" t="s">
        <v>16</v>
      </c>
      <c r="E195" s="0" t="n">
        <v>51726294</v>
      </c>
      <c r="F195" s="0" t="n">
        <v>5162327430</v>
      </c>
      <c r="G195" s="0" t="n">
        <v>100</v>
      </c>
      <c r="H195" s="0" t="s">
        <v>17</v>
      </c>
      <c r="I195" s="0" t="s">
        <v>18</v>
      </c>
      <c r="J195" s="0" t="n">
        <v>85.3061232411847</v>
      </c>
      <c r="K195" s="0" t="n">
        <v>91.4509094508297</v>
      </c>
      <c r="L195" s="0" t="n">
        <v>97.0976376210308</v>
      </c>
      <c r="M195" s="0" t="n">
        <v>13.8225884987273</v>
      </c>
    </row>
    <row r="196" customFormat="false" ht="12.8" hidden="false" customHeight="false" outlineLevel="0" collapsed="false">
      <c r="A196" s="0" t="s">
        <v>36</v>
      </c>
      <c r="B196" s="3" t="s">
        <v>212</v>
      </c>
      <c r="C196" s="0" t="n">
        <v>400143</v>
      </c>
      <c r="D196" s="0" t="s">
        <v>16</v>
      </c>
      <c r="E196" s="0" t="n">
        <v>40156978</v>
      </c>
      <c r="F196" s="0" t="n">
        <v>4007634570</v>
      </c>
      <c r="G196" s="0" t="n">
        <v>100</v>
      </c>
      <c r="H196" s="0" t="s">
        <v>17</v>
      </c>
      <c r="I196" s="0" t="s">
        <v>18</v>
      </c>
      <c r="J196" s="0" t="n">
        <v>93.0412377575</v>
      </c>
      <c r="K196" s="0" t="n">
        <v>95.3881487368</v>
      </c>
      <c r="L196" s="0" t="n">
        <v>98.3425925232</v>
      </c>
      <c r="M196" s="0" t="n">
        <v>5.69785494418863</v>
      </c>
    </row>
    <row r="197" customFormat="false" ht="12.8" hidden="false" customHeight="false" outlineLevel="0" collapsed="false">
      <c r="A197" s="0" t="s">
        <v>36</v>
      </c>
      <c r="B197" s="3" t="s">
        <v>213</v>
      </c>
      <c r="C197" s="0" t="n">
        <v>405837</v>
      </c>
      <c r="D197" s="0" t="s">
        <v>16</v>
      </c>
      <c r="E197" s="0" t="n">
        <v>40892386</v>
      </c>
      <c r="F197" s="0" t="n">
        <v>4073871650</v>
      </c>
      <c r="G197" s="0" t="n">
        <v>100</v>
      </c>
      <c r="H197" s="0" t="s">
        <v>17</v>
      </c>
      <c r="I197" s="0" t="s">
        <v>18</v>
      </c>
      <c r="J197" s="0" t="n">
        <v>76.8610579280412</v>
      </c>
      <c r="K197" s="0" t="n">
        <v>91.9079616884936</v>
      </c>
      <c r="L197" s="0" t="n">
        <v>95.6373465801932</v>
      </c>
      <c r="M197" s="0" t="n">
        <v>24.4288709501381</v>
      </c>
    </row>
    <row r="198" customFormat="false" ht="12.8" hidden="false" customHeight="false" outlineLevel="0" collapsed="false">
      <c r="A198" s="0" t="s">
        <v>36</v>
      </c>
      <c r="B198" s="3" t="s">
        <v>214</v>
      </c>
      <c r="C198" s="0" t="n">
        <v>332330</v>
      </c>
      <c r="D198" s="0" t="s">
        <v>16</v>
      </c>
      <c r="E198" s="0" t="n">
        <v>33494216</v>
      </c>
      <c r="F198" s="0" t="n">
        <v>3335424320</v>
      </c>
      <c r="G198" s="0" t="n">
        <v>100</v>
      </c>
      <c r="H198" s="0" t="s">
        <v>17</v>
      </c>
      <c r="I198" s="0" t="s">
        <v>18</v>
      </c>
      <c r="J198" s="0" t="n">
        <v>96.0243378409396</v>
      </c>
      <c r="K198" s="0" t="n">
        <v>96.2409951793143</v>
      </c>
      <c r="L198" s="0" t="n">
        <v>97.0838524081596</v>
      </c>
      <c r="M198" s="0" t="n">
        <v>1.10338127920753</v>
      </c>
    </row>
    <row r="199" customFormat="false" ht="12.8" hidden="false" customHeight="false" outlineLevel="0" collapsed="false">
      <c r="A199" s="0" t="s">
        <v>36</v>
      </c>
      <c r="B199" s="3" t="s">
        <v>215</v>
      </c>
      <c r="C199" s="0" t="n">
        <v>442579</v>
      </c>
      <c r="D199" s="0" t="s">
        <v>16</v>
      </c>
      <c r="E199" s="0" t="n">
        <v>44437894</v>
      </c>
      <c r="F199" s="0" t="n">
        <v>4434433170</v>
      </c>
      <c r="G199" s="0" t="n">
        <v>100</v>
      </c>
      <c r="H199" s="0" t="s">
        <v>17</v>
      </c>
      <c r="I199" s="0" t="s">
        <v>18</v>
      </c>
      <c r="J199" s="0" t="n">
        <v>82.0259348217524</v>
      </c>
      <c r="K199" s="0" t="n">
        <v>90.1283635845934</v>
      </c>
      <c r="L199" s="0" t="n">
        <v>96.2521267774346</v>
      </c>
      <c r="M199" s="0" t="n">
        <v>17.3435291979257</v>
      </c>
    </row>
    <row r="200" customFormat="false" ht="12.8" hidden="false" customHeight="false" outlineLevel="0" collapsed="false">
      <c r="A200" s="0" t="s">
        <v>36</v>
      </c>
      <c r="B200" s="3" t="s">
        <v>216</v>
      </c>
      <c r="C200" s="0" t="n">
        <v>540654</v>
      </c>
      <c r="D200" s="0" t="s">
        <v>16</v>
      </c>
      <c r="E200" s="0" t="n">
        <v>54310576</v>
      </c>
      <c r="F200" s="0" t="n">
        <v>5419335480</v>
      </c>
      <c r="G200" s="0" t="n">
        <v>100</v>
      </c>
      <c r="H200" s="0" t="s">
        <v>17</v>
      </c>
      <c r="I200" s="0" t="s">
        <v>18</v>
      </c>
      <c r="J200" s="0" t="n">
        <v>92.1654144796</v>
      </c>
      <c r="K200" s="0" t="n">
        <v>94.744698088</v>
      </c>
      <c r="L200" s="0" t="n">
        <v>98.1052577065</v>
      </c>
      <c r="M200" s="0" t="n">
        <v>6.44476375486245</v>
      </c>
    </row>
    <row r="201" customFormat="false" ht="12.8" hidden="false" customHeight="false" outlineLevel="0" collapsed="false">
      <c r="A201" s="0" t="s">
        <v>36</v>
      </c>
      <c r="B201" s="3" t="s">
        <v>217</v>
      </c>
      <c r="C201" s="0" t="n">
        <v>424471</v>
      </c>
      <c r="D201" s="0" t="s">
        <v>16</v>
      </c>
      <c r="E201" s="0" t="n">
        <v>42637632</v>
      </c>
      <c r="F201" s="0" t="n">
        <v>4254072320</v>
      </c>
      <c r="G201" s="0" t="n">
        <v>100</v>
      </c>
      <c r="H201" s="0" t="s">
        <v>17</v>
      </c>
      <c r="I201" s="0" t="s">
        <v>18</v>
      </c>
      <c r="J201" s="0" t="n">
        <v>96.684705400191</v>
      </c>
      <c r="K201" s="0" t="n">
        <v>97.1603719577348</v>
      </c>
      <c r="L201" s="0" t="n">
        <v>98.277564040821</v>
      </c>
      <c r="M201" s="0" t="n">
        <v>1.64747736887338</v>
      </c>
    </row>
    <row r="202" customFormat="false" ht="12.8" hidden="false" customHeight="false" outlineLevel="0" collapsed="false">
      <c r="A202" s="0" t="s">
        <v>36</v>
      </c>
      <c r="B202" s="3" t="s">
        <v>218</v>
      </c>
      <c r="C202" s="0" t="n">
        <v>400645</v>
      </c>
      <c r="D202" s="0" t="s">
        <v>16</v>
      </c>
      <c r="E202" s="0" t="n">
        <v>40234698</v>
      </c>
      <c r="F202" s="0" t="n">
        <v>4014938600</v>
      </c>
      <c r="G202" s="0" t="n">
        <v>100</v>
      </c>
      <c r="H202" s="0" t="s">
        <v>17</v>
      </c>
      <c r="I202" s="0" t="s">
        <v>18</v>
      </c>
      <c r="J202" s="0" t="n">
        <v>96.9408563904342</v>
      </c>
      <c r="K202" s="0" t="n">
        <v>97.4213436169762</v>
      </c>
      <c r="L202" s="0" t="n">
        <v>98.511612814625</v>
      </c>
      <c r="M202" s="0" t="n">
        <v>1.62032447687951</v>
      </c>
    </row>
    <row r="203" customFormat="false" ht="12.8" hidden="false" customHeight="false" outlineLevel="0" collapsed="false">
      <c r="A203" s="0" t="s">
        <v>36</v>
      </c>
      <c r="B203" s="3" t="s">
        <v>219</v>
      </c>
      <c r="C203" s="0" t="n">
        <v>554311</v>
      </c>
      <c r="D203" s="0" t="s">
        <v>16</v>
      </c>
      <c r="E203" s="0" t="n">
        <v>55682174</v>
      </c>
      <c r="F203" s="0" t="n">
        <v>5556157920</v>
      </c>
      <c r="G203" s="0" t="n">
        <v>100</v>
      </c>
      <c r="H203" s="0" t="s">
        <v>17</v>
      </c>
      <c r="I203" s="0" t="s">
        <v>18</v>
      </c>
      <c r="J203" s="0" t="n">
        <v>86.7418016889272</v>
      </c>
      <c r="K203" s="0" t="n">
        <v>90.7833610864366</v>
      </c>
      <c r="L203" s="0" t="n">
        <v>96.085990932512</v>
      </c>
      <c r="M203" s="0" t="n">
        <v>10.7724177520487</v>
      </c>
    </row>
    <row r="204" customFormat="false" ht="12.8" hidden="false" customHeight="false" outlineLevel="0" collapsed="false">
      <c r="A204" s="0" t="s">
        <v>36</v>
      </c>
      <c r="B204" s="3" t="s">
        <v>220</v>
      </c>
      <c r="C204" s="0" t="n">
        <v>479605</v>
      </c>
      <c r="D204" s="0" t="s">
        <v>16</v>
      </c>
      <c r="E204" s="0" t="n">
        <v>48250028</v>
      </c>
      <c r="F204" s="0" t="n">
        <v>4809736970</v>
      </c>
      <c r="G204" s="0" t="n">
        <v>100</v>
      </c>
      <c r="H204" s="0" t="s">
        <v>17</v>
      </c>
      <c r="I204" s="0" t="s">
        <v>18</v>
      </c>
      <c r="J204" s="0" t="n">
        <v>92.3974620675718</v>
      </c>
      <c r="K204" s="0" t="n">
        <v>94.3630461027498</v>
      </c>
      <c r="L204" s="0" t="n">
        <v>97.1103183258442</v>
      </c>
      <c r="M204" s="0" t="n">
        <v>5.10063388410589</v>
      </c>
    </row>
    <row r="205" customFormat="false" ht="12.8" hidden="false" customHeight="false" outlineLevel="0" collapsed="false">
      <c r="A205" s="0" t="s">
        <v>36</v>
      </c>
      <c r="B205" s="3" t="s">
        <v>221</v>
      </c>
      <c r="C205" s="0" t="n">
        <v>410203</v>
      </c>
      <c r="D205" s="0" t="s">
        <v>16</v>
      </c>
      <c r="E205" s="0" t="n">
        <v>41432790</v>
      </c>
      <c r="F205" s="0" t="n">
        <v>4123700820</v>
      </c>
      <c r="G205" s="0" t="n">
        <v>100</v>
      </c>
      <c r="H205" s="0" t="s">
        <v>17</v>
      </c>
      <c r="I205" s="0" t="s">
        <v>18</v>
      </c>
      <c r="J205" s="0" t="n">
        <v>93.097613956926</v>
      </c>
      <c r="K205" s="0" t="n">
        <v>95.2888631006227</v>
      </c>
      <c r="L205" s="0" t="n">
        <v>96.3132988929947</v>
      </c>
      <c r="M205" s="0" t="n">
        <v>3.45410027109448</v>
      </c>
    </row>
    <row r="206" customFormat="false" ht="12.8" hidden="false" customHeight="false" outlineLevel="0" collapsed="false">
      <c r="A206" s="0" t="s">
        <v>36</v>
      </c>
      <c r="B206" s="3" t="s">
        <v>222</v>
      </c>
      <c r="C206" s="0" t="n">
        <v>325456</v>
      </c>
      <c r="D206" s="0" t="s">
        <v>16</v>
      </c>
      <c r="E206" s="0" t="n">
        <v>32727538</v>
      </c>
      <c r="F206" s="0" t="n">
        <v>3264384820</v>
      </c>
      <c r="G206" s="0" t="n">
        <v>100</v>
      </c>
      <c r="H206" s="0" t="s">
        <v>17</v>
      </c>
      <c r="I206" s="0" t="s">
        <v>18</v>
      </c>
      <c r="J206" s="0" t="n">
        <v>96.8966684098612</v>
      </c>
      <c r="K206" s="0" t="n">
        <v>97.1833758882211</v>
      </c>
      <c r="L206" s="0" t="n">
        <v>98.0047374411008</v>
      </c>
      <c r="M206" s="0" t="n">
        <v>1.1435574095826</v>
      </c>
    </row>
    <row r="207" customFormat="false" ht="12.8" hidden="false" customHeight="false" outlineLevel="0" collapsed="false">
      <c r="A207" s="0" t="s">
        <v>36</v>
      </c>
      <c r="B207" s="3" t="s">
        <v>223</v>
      </c>
      <c r="C207" s="0" t="n">
        <v>406363</v>
      </c>
      <c r="D207" s="0" t="s">
        <v>16</v>
      </c>
      <c r="E207" s="0" t="n">
        <v>41008788</v>
      </c>
      <c r="F207" s="0" t="n">
        <v>4085760520</v>
      </c>
      <c r="G207" s="0" t="n">
        <v>100</v>
      </c>
      <c r="H207" s="0" t="s">
        <v>17</v>
      </c>
      <c r="I207" s="0" t="s">
        <v>18</v>
      </c>
      <c r="J207" s="0" t="n">
        <v>82.3694585402136</v>
      </c>
      <c r="K207" s="0" t="n">
        <v>89.5153391444772</v>
      </c>
      <c r="L207" s="0" t="n">
        <v>95.9335147878553</v>
      </c>
      <c r="M207" s="0" t="n">
        <v>16.4673369086426</v>
      </c>
    </row>
    <row r="208" customFormat="false" ht="12.8" hidden="false" customHeight="false" outlineLevel="0" collapsed="false">
      <c r="A208" s="0" t="s">
        <v>36</v>
      </c>
      <c r="B208" s="3" t="s">
        <v>224</v>
      </c>
      <c r="C208" s="0" t="n">
        <v>508145</v>
      </c>
      <c r="D208" s="0" t="s">
        <v>16</v>
      </c>
      <c r="E208" s="0" t="n">
        <v>51054204</v>
      </c>
      <c r="F208" s="0" t="n">
        <v>5095473960</v>
      </c>
      <c r="G208" s="0" t="n">
        <v>100</v>
      </c>
      <c r="H208" s="0" t="s">
        <v>17</v>
      </c>
      <c r="I208" s="0" t="s">
        <v>18</v>
      </c>
      <c r="J208" s="0" t="n">
        <v>92.2051469762627</v>
      </c>
      <c r="K208" s="0" t="n">
        <v>95.1334565269494</v>
      </c>
      <c r="L208" s="0" t="n">
        <v>98.0542878677028</v>
      </c>
      <c r="M208" s="0" t="n">
        <v>6.34361647180699</v>
      </c>
    </row>
    <row r="209" customFormat="false" ht="12.8" hidden="false" customHeight="false" outlineLevel="0" collapsed="false">
      <c r="A209" s="0" t="s">
        <v>36</v>
      </c>
      <c r="B209" s="3" t="s">
        <v>225</v>
      </c>
      <c r="C209" s="0" t="n">
        <v>405772</v>
      </c>
      <c r="D209" s="0" t="s">
        <v>16</v>
      </c>
      <c r="E209" s="0" t="n">
        <v>40798846</v>
      </c>
      <c r="F209" s="0" t="n">
        <v>4068233380</v>
      </c>
      <c r="G209" s="0" t="n">
        <v>100</v>
      </c>
      <c r="H209" s="0" t="s">
        <v>17</v>
      </c>
      <c r="I209" s="0" t="s">
        <v>18</v>
      </c>
      <c r="J209" s="0" t="n">
        <v>96.8802369827468</v>
      </c>
      <c r="K209" s="0" t="n">
        <v>97.1165789318473</v>
      </c>
      <c r="L209" s="0" t="n">
        <v>97.7440310720155</v>
      </c>
      <c r="M209" s="0" t="n">
        <v>0.89161021501485</v>
      </c>
    </row>
    <row r="210" customFormat="false" ht="12.8" hidden="false" customHeight="false" outlineLevel="0" collapsed="false">
      <c r="A210" s="0" t="s">
        <v>36</v>
      </c>
      <c r="B210" s="3" t="s">
        <v>226</v>
      </c>
      <c r="C210" s="0" t="n">
        <v>300507</v>
      </c>
      <c r="D210" s="0" t="s">
        <v>16</v>
      </c>
      <c r="E210" s="0" t="n">
        <v>30271262</v>
      </c>
      <c r="F210" s="0" t="n">
        <v>3015354220</v>
      </c>
      <c r="G210" s="0" t="n">
        <v>100</v>
      </c>
      <c r="H210" s="0" t="s">
        <v>17</v>
      </c>
      <c r="I210" s="0" t="s">
        <v>18</v>
      </c>
      <c r="J210" s="0" t="n">
        <v>96.3605129639942</v>
      </c>
      <c r="K210" s="0" t="n">
        <v>96.4181082125288</v>
      </c>
      <c r="L210" s="0" t="n">
        <v>97.2237758512896</v>
      </c>
      <c r="M210" s="0" t="n">
        <v>0.895867882747764</v>
      </c>
    </row>
    <row r="211" customFormat="false" ht="12.8" hidden="false" customHeight="false" outlineLevel="0" collapsed="false">
      <c r="A211" s="0" t="s">
        <v>36</v>
      </c>
      <c r="B211" s="3" t="s">
        <v>227</v>
      </c>
      <c r="C211" s="0" t="n">
        <v>494103</v>
      </c>
      <c r="D211" s="0" t="s">
        <v>16</v>
      </c>
      <c r="E211" s="0" t="n">
        <v>49686804</v>
      </c>
      <c r="F211" s="0" t="n">
        <v>4956570570</v>
      </c>
      <c r="G211" s="0" t="n">
        <v>100</v>
      </c>
      <c r="H211" s="0" t="s">
        <v>17</v>
      </c>
      <c r="I211" s="0" t="s">
        <v>18</v>
      </c>
      <c r="J211" s="0" t="n">
        <v>79.4951091609293</v>
      </c>
      <c r="K211" s="0" t="n">
        <v>88.6546296502157</v>
      </c>
      <c r="L211" s="0" t="n">
        <v>94.2892648460768</v>
      </c>
      <c r="M211" s="0" t="n">
        <v>18.6101457577702</v>
      </c>
    </row>
    <row r="212" customFormat="false" ht="12.8" hidden="false" customHeight="false" outlineLevel="0" collapsed="false">
      <c r="A212" s="0" t="s">
        <v>36</v>
      </c>
      <c r="B212" s="3" t="s">
        <v>228</v>
      </c>
      <c r="C212" s="0" t="n">
        <v>408561</v>
      </c>
      <c r="D212" s="0" t="s">
        <v>16</v>
      </c>
      <c r="E212" s="0" t="n">
        <v>41077966</v>
      </c>
      <c r="F212" s="0" t="n">
        <v>4093542910</v>
      </c>
      <c r="G212" s="0" t="n">
        <v>100</v>
      </c>
      <c r="H212" s="0" t="s">
        <v>17</v>
      </c>
      <c r="I212" s="0" t="s">
        <v>18</v>
      </c>
      <c r="J212" s="0" t="n">
        <v>86.5547288036525</v>
      </c>
      <c r="K212" s="0" t="n">
        <v>90.4016545917458</v>
      </c>
      <c r="L212" s="0" t="n">
        <v>96.1002056002047</v>
      </c>
      <c r="M212" s="0" t="n">
        <v>11.0282556811031</v>
      </c>
    </row>
    <row r="213" customFormat="false" ht="12.8" hidden="false" customHeight="false" outlineLevel="0" collapsed="false">
      <c r="A213" s="0" t="s">
        <v>36</v>
      </c>
      <c r="B213" s="3" t="s">
        <v>229</v>
      </c>
      <c r="C213" s="0" t="n">
        <v>368450</v>
      </c>
      <c r="D213" s="0" t="s">
        <v>16</v>
      </c>
      <c r="E213" s="0" t="n">
        <v>37124660</v>
      </c>
      <c r="F213" s="0" t="n">
        <v>3695792200</v>
      </c>
      <c r="G213" s="0" t="n">
        <v>100</v>
      </c>
      <c r="H213" s="0" t="s">
        <v>17</v>
      </c>
      <c r="I213" s="0" t="s">
        <v>18</v>
      </c>
      <c r="J213" s="0" t="n">
        <v>90.7748176133724</v>
      </c>
      <c r="K213" s="0" t="n">
        <v>93.0850486364413</v>
      </c>
      <c r="L213" s="0" t="n">
        <v>96.7181257599107</v>
      </c>
      <c r="M213" s="0" t="n">
        <v>6.54730937808337</v>
      </c>
    </row>
    <row r="214" customFormat="false" ht="12.8" hidden="false" customHeight="false" outlineLevel="0" collapsed="false">
      <c r="A214" s="0" t="s">
        <v>36</v>
      </c>
      <c r="B214" s="3" t="s">
        <v>230</v>
      </c>
      <c r="C214" s="0" t="n">
        <v>457301</v>
      </c>
      <c r="D214" s="0" t="s">
        <v>16</v>
      </c>
      <c r="E214" s="0" t="n">
        <v>45857952</v>
      </c>
      <c r="F214" s="0" t="n">
        <v>4576404890</v>
      </c>
      <c r="G214" s="0" t="n">
        <v>100</v>
      </c>
      <c r="H214" s="0" t="s">
        <v>17</v>
      </c>
      <c r="I214" s="0" t="s">
        <v>18</v>
      </c>
      <c r="J214" s="0" t="n">
        <v>96.1048702243034</v>
      </c>
      <c r="K214" s="0" t="n">
        <v>96.3106481897069</v>
      </c>
      <c r="L214" s="0" t="n">
        <v>98.6140055851287</v>
      </c>
      <c r="M214" s="0" t="n">
        <v>2.61083060095614</v>
      </c>
    </row>
    <row r="215" customFormat="false" ht="12.8" hidden="false" customHeight="false" outlineLevel="0" collapsed="false">
      <c r="A215" s="0" t="s">
        <v>36</v>
      </c>
      <c r="B215" s="3" t="s">
        <v>231</v>
      </c>
      <c r="C215" s="0" t="n">
        <v>444714</v>
      </c>
      <c r="D215" s="0" t="s">
        <v>16</v>
      </c>
      <c r="E215" s="0" t="n">
        <v>44785138</v>
      </c>
      <c r="F215" s="0" t="n">
        <v>4465154900</v>
      </c>
      <c r="G215" s="0" t="n">
        <v>100</v>
      </c>
      <c r="H215" s="0" t="s">
        <v>17</v>
      </c>
      <c r="I215" s="0" t="s">
        <v>18</v>
      </c>
      <c r="J215" s="0" t="n">
        <v>84.1007928691</v>
      </c>
      <c r="K215" s="0" t="n">
        <v>90.2645295628</v>
      </c>
      <c r="L215" s="0" t="n">
        <v>95.3617381058</v>
      </c>
      <c r="M215" s="0" t="n">
        <v>13.3898205385855</v>
      </c>
    </row>
    <row r="216" customFormat="false" ht="12.8" hidden="false" customHeight="false" outlineLevel="0" collapsed="false">
      <c r="A216" s="0" t="s">
        <v>36</v>
      </c>
      <c r="B216" s="3" t="s">
        <v>232</v>
      </c>
      <c r="C216" s="0" t="n">
        <v>420145</v>
      </c>
      <c r="D216" s="0" t="s">
        <v>16</v>
      </c>
      <c r="E216" s="0" t="n">
        <v>42199490</v>
      </c>
      <c r="F216" s="0" t="n">
        <v>4209207300</v>
      </c>
      <c r="G216" s="0" t="n">
        <v>100</v>
      </c>
      <c r="H216" s="0" t="s">
        <v>17</v>
      </c>
      <c r="I216" s="0" t="s">
        <v>18</v>
      </c>
      <c r="J216" s="0" t="n">
        <v>92.473788811</v>
      </c>
      <c r="K216" s="0" t="n">
        <v>94.1332159136</v>
      </c>
      <c r="L216" s="0" t="n">
        <v>97.7612490926</v>
      </c>
      <c r="M216" s="0" t="n">
        <v>5.71779349541591</v>
      </c>
    </row>
    <row r="217" customFormat="false" ht="12.8" hidden="false" customHeight="false" outlineLevel="0" collapsed="false">
      <c r="A217" s="0" t="s">
        <v>36</v>
      </c>
      <c r="B217" s="3" t="s">
        <v>233</v>
      </c>
      <c r="C217" s="0" t="n">
        <v>412599</v>
      </c>
      <c r="D217" s="0" t="s">
        <v>16</v>
      </c>
      <c r="E217" s="0" t="n">
        <v>41458432</v>
      </c>
      <c r="F217" s="0" t="n">
        <v>4133078080</v>
      </c>
      <c r="G217" s="0" t="n">
        <v>100</v>
      </c>
      <c r="H217" s="0" t="s">
        <v>17</v>
      </c>
      <c r="I217" s="0" t="s">
        <v>18</v>
      </c>
      <c r="J217" s="0" t="n">
        <v>91.4984015724617</v>
      </c>
      <c r="K217" s="0" t="n">
        <v>92.4906627111875</v>
      </c>
      <c r="L217" s="0" t="n">
        <v>94.1782822296898</v>
      </c>
      <c r="M217" s="0" t="n">
        <v>2.92888248447239</v>
      </c>
    </row>
    <row r="218" customFormat="false" ht="12.8" hidden="false" customHeight="false" outlineLevel="0" collapsed="false">
      <c r="A218" s="0" t="s">
        <v>36</v>
      </c>
      <c r="B218" s="3" t="s">
        <v>234</v>
      </c>
      <c r="C218" s="0" t="n">
        <v>369932</v>
      </c>
      <c r="D218" s="0" t="s">
        <v>16</v>
      </c>
      <c r="E218" s="0" t="n">
        <v>37235662</v>
      </c>
      <c r="F218" s="0" t="n">
        <v>3709473660</v>
      </c>
      <c r="G218" s="0" t="n">
        <v>100</v>
      </c>
      <c r="H218" s="0" t="s">
        <v>17</v>
      </c>
      <c r="I218" s="0" t="s">
        <v>18</v>
      </c>
      <c r="J218" s="0" t="n">
        <v>97.3929991593819</v>
      </c>
      <c r="K218" s="0" t="n">
        <v>97.3989462786631</v>
      </c>
      <c r="L218" s="0" t="n">
        <v>97.5460023194723</v>
      </c>
      <c r="M218" s="0" t="n">
        <v>0.15709872517634</v>
      </c>
    </row>
    <row r="219" customFormat="false" ht="12.8" hidden="false" customHeight="false" outlineLevel="0" collapsed="false">
      <c r="A219" s="0" t="s">
        <v>36</v>
      </c>
      <c r="B219" s="3" t="s">
        <v>235</v>
      </c>
      <c r="C219" s="0" t="n">
        <v>384112</v>
      </c>
      <c r="D219" s="0" t="s">
        <v>16</v>
      </c>
      <c r="E219" s="0" t="n">
        <v>38606302</v>
      </c>
      <c r="F219" s="0" t="n">
        <v>3849592070</v>
      </c>
      <c r="G219" s="0" t="n">
        <v>100</v>
      </c>
      <c r="H219" s="0" t="s">
        <v>17</v>
      </c>
      <c r="I219" s="0" t="s">
        <v>18</v>
      </c>
      <c r="J219" s="0" t="n">
        <v>77.0193256461748</v>
      </c>
      <c r="K219" s="0" t="n">
        <v>87.5235940547618</v>
      </c>
      <c r="L219" s="0" t="n">
        <v>95.6787407479203</v>
      </c>
      <c r="M219" s="0" t="n">
        <v>24.2269260931554</v>
      </c>
    </row>
    <row r="220" customFormat="false" ht="12.8" hidden="false" customHeight="false" outlineLevel="0" collapsed="false">
      <c r="A220" s="0" t="s">
        <v>36</v>
      </c>
      <c r="B220" s="3" t="s">
        <v>236</v>
      </c>
      <c r="C220" s="0" t="n">
        <v>419172</v>
      </c>
      <c r="D220" s="0" t="s">
        <v>16</v>
      </c>
      <c r="E220" s="0" t="n">
        <v>42103956</v>
      </c>
      <c r="F220" s="0" t="n">
        <v>4199716420</v>
      </c>
      <c r="G220" s="0" t="n">
        <v>100</v>
      </c>
      <c r="H220" s="0" t="s">
        <v>17</v>
      </c>
      <c r="I220" s="0" t="s">
        <v>18</v>
      </c>
      <c r="J220" s="0" t="n">
        <v>70.8189790912916</v>
      </c>
      <c r="K220" s="0" t="n">
        <v>84.0321980360067</v>
      </c>
      <c r="L220" s="0" t="n">
        <v>91.2872534330117</v>
      </c>
      <c r="M220" s="0" t="n">
        <v>28.9022442915123</v>
      </c>
    </row>
    <row r="221" customFormat="false" ht="12.8" hidden="false" customHeight="false" outlineLevel="0" collapsed="false">
      <c r="A221" s="0" t="s">
        <v>36</v>
      </c>
      <c r="B221" s="3" t="s">
        <v>237</v>
      </c>
      <c r="C221" s="0" t="n">
        <v>302713</v>
      </c>
      <c r="D221" s="0" t="s">
        <v>16</v>
      </c>
      <c r="E221" s="0" t="n">
        <v>30637606</v>
      </c>
      <c r="F221" s="0" t="n">
        <v>3040850570</v>
      </c>
      <c r="G221" s="0" t="n">
        <v>100</v>
      </c>
      <c r="H221" s="0" t="s">
        <v>17</v>
      </c>
      <c r="I221" s="0" t="s">
        <v>18</v>
      </c>
      <c r="J221" s="0" t="n">
        <v>86.9758255281783</v>
      </c>
      <c r="K221" s="0" t="n">
        <v>90.5634534391943</v>
      </c>
      <c r="L221" s="0" t="n">
        <v>94.0657246551095</v>
      </c>
      <c r="M221" s="0" t="n">
        <v>8.15157439883595</v>
      </c>
    </row>
    <row r="222" customFormat="false" ht="12.8" hidden="false" customHeight="false" outlineLevel="0" collapsed="false">
      <c r="A222" s="0" t="s">
        <v>36</v>
      </c>
      <c r="B222" s="3" t="s">
        <v>238</v>
      </c>
      <c r="C222" s="0" t="n">
        <v>452627</v>
      </c>
      <c r="D222" s="0" t="s">
        <v>16</v>
      </c>
      <c r="E222" s="0" t="n">
        <v>45377520</v>
      </c>
      <c r="F222" s="0" t="n">
        <v>4531751450</v>
      </c>
      <c r="G222" s="0" t="n">
        <v>100</v>
      </c>
      <c r="H222" s="0" t="s">
        <v>17</v>
      </c>
      <c r="I222" s="0" t="s">
        <v>18</v>
      </c>
      <c r="J222" s="0" t="n">
        <v>91.5311015357311</v>
      </c>
      <c r="K222" s="0" t="n">
        <v>93.021544580721</v>
      </c>
      <c r="L222" s="0" t="n">
        <v>95.7854380731541</v>
      </c>
      <c r="M222" s="0" t="n">
        <v>4.64796824908994</v>
      </c>
    </row>
    <row r="223" customFormat="false" ht="12.8" hidden="false" customHeight="false" outlineLevel="0" collapsed="false">
      <c r="A223" s="0" t="s">
        <v>36</v>
      </c>
      <c r="B223" s="3" t="s">
        <v>239</v>
      </c>
      <c r="C223" s="0" t="n">
        <v>414529</v>
      </c>
      <c r="D223" s="0" t="s">
        <v>16</v>
      </c>
      <c r="E223" s="0" t="n">
        <v>41760712</v>
      </c>
      <c r="F223" s="0" t="n">
        <v>4159031580</v>
      </c>
      <c r="G223" s="0" t="n">
        <v>100</v>
      </c>
      <c r="H223" s="0" t="s">
        <v>17</v>
      </c>
      <c r="I223" s="0" t="s">
        <v>18</v>
      </c>
      <c r="J223" s="0" t="n">
        <v>65.0061878949003</v>
      </c>
      <c r="K223" s="0" t="n">
        <v>82.7465086039281</v>
      </c>
      <c r="L223" s="0" t="n">
        <v>91.8534494196283</v>
      </c>
      <c r="M223" s="0" t="n">
        <v>41.2995476186569</v>
      </c>
    </row>
    <row r="224" customFormat="false" ht="12.8" hidden="false" customHeight="false" outlineLevel="0" collapsed="false">
      <c r="A224" s="0" t="s">
        <v>36</v>
      </c>
      <c r="B224" s="3" t="s">
        <v>240</v>
      </c>
      <c r="C224" s="0" t="n">
        <v>469815</v>
      </c>
      <c r="D224" s="0" t="s">
        <v>16</v>
      </c>
      <c r="E224" s="0" t="n">
        <v>47178602</v>
      </c>
      <c r="F224" s="0" t="n">
        <v>4707421190</v>
      </c>
      <c r="G224" s="0" t="n">
        <v>100</v>
      </c>
      <c r="H224" s="0" t="s">
        <v>17</v>
      </c>
      <c r="I224" s="0" t="s">
        <v>18</v>
      </c>
      <c r="J224" s="0" t="n">
        <v>84.8867528143823</v>
      </c>
      <c r="K224" s="0" t="n">
        <v>88.2695881126952</v>
      </c>
      <c r="L224" s="0" t="n">
        <v>96.285969098289</v>
      </c>
      <c r="M224" s="0" t="n">
        <v>13.4287340556339</v>
      </c>
    </row>
    <row r="225" customFormat="false" ht="12.8" hidden="false" customHeight="false" outlineLevel="0" collapsed="false">
      <c r="A225" s="0" t="s">
        <v>36</v>
      </c>
      <c r="B225" s="3" t="s">
        <v>241</v>
      </c>
      <c r="C225" s="0" t="n">
        <v>374786</v>
      </c>
      <c r="D225" s="0" t="s">
        <v>16</v>
      </c>
      <c r="E225" s="0" t="n">
        <v>37858554</v>
      </c>
      <c r="F225" s="0" t="n">
        <v>3763836080</v>
      </c>
      <c r="G225" s="0" t="n">
        <v>100</v>
      </c>
      <c r="H225" s="0" t="s">
        <v>17</v>
      </c>
      <c r="I225" s="0" t="s">
        <v>18</v>
      </c>
      <c r="J225" s="0" t="n">
        <v>93.5458822211354</v>
      </c>
      <c r="K225" s="0" t="n">
        <v>94.5452071098387</v>
      </c>
      <c r="L225" s="0" t="n">
        <v>95.6077736536853</v>
      </c>
      <c r="M225" s="0" t="n">
        <v>2.20414986057407</v>
      </c>
    </row>
    <row r="226" customFormat="false" ht="12.8" hidden="false" customHeight="false" outlineLevel="0" collapsed="false">
      <c r="A226" s="0" t="s">
        <v>36</v>
      </c>
      <c r="B226" s="3" t="s">
        <v>242</v>
      </c>
      <c r="C226" s="0" t="n">
        <v>477200</v>
      </c>
      <c r="D226" s="0" t="s">
        <v>16</v>
      </c>
      <c r="E226" s="0" t="n">
        <v>47949436</v>
      </c>
      <c r="F226" s="0" t="n">
        <v>4782474990</v>
      </c>
      <c r="G226" s="0" t="n">
        <v>100</v>
      </c>
      <c r="H226" s="0" t="s">
        <v>17</v>
      </c>
      <c r="I226" s="0" t="s">
        <v>18</v>
      </c>
      <c r="J226" s="0" t="n">
        <v>96.8354881443129</v>
      </c>
      <c r="K226" s="0" t="n">
        <v>97.1582905724439</v>
      </c>
      <c r="L226" s="0" t="n">
        <v>98.1533185766488</v>
      </c>
      <c r="M226" s="0" t="n">
        <v>1.36089615242294</v>
      </c>
    </row>
    <row r="227" customFormat="false" ht="12.8" hidden="false" customHeight="false" outlineLevel="0" collapsed="false">
      <c r="A227" s="0" t="s">
        <v>36</v>
      </c>
      <c r="B227" s="3" t="s">
        <v>243</v>
      </c>
      <c r="C227" s="0" t="n">
        <v>390177</v>
      </c>
      <c r="D227" s="0" t="s">
        <v>16</v>
      </c>
      <c r="E227" s="0" t="n">
        <v>39203002</v>
      </c>
      <c r="F227" s="0" t="n">
        <v>3908570580</v>
      </c>
      <c r="G227" s="0" t="n">
        <v>100</v>
      </c>
      <c r="H227" s="0" t="s">
        <v>17</v>
      </c>
      <c r="I227" s="0" t="s">
        <v>18</v>
      </c>
      <c r="J227" s="0" t="n">
        <v>75.2404677877</v>
      </c>
      <c r="K227" s="0" t="n">
        <v>88.0620846436</v>
      </c>
      <c r="L227" s="0" t="n">
        <v>96.3452484385</v>
      </c>
      <c r="M227" s="0" t="n">
        <v>28.0497733086265</v>
      </c>
    </row>
    <row r="228" customFormat="false" ht="12.8" hidden="false" customHeight="false" outlineLevel="0" collapsed="false">
      <c r="A228" s="0" t="s">
        <v>36</v>
      </c>
      <c r="B228" s="3" t="s">
        <v>244</v>
      </c>
      <c r="C228" s="0" t="n">
        <v>500059</v>
      </c>
      <c r="D228" s="0" t="s">
        <v>16</v>
      </c>
      <c r="E228" s="0" t="n">
        <v>50271380</v>
      </c>
      <c r="F228" s="0" t="n">
        <v>5011288460</v>
      </c>
      <c r="G228" s="0" t="n">
        <v>100</v>
      </c>
      <c r="H228" s="0" t="s">
        <v>17</v>
      </c>
      <c r="I228" s="0" t="s">
        <v>18</v>
      </c>
      <c r="J228" s="0" t="n">
        <v>86.0426469677</v>
      </c>
      <c r="K228" s="0" t="n">
        <v>90.2995446538</v>
      </c>
      <c r="L228" s="0" t="n">
        <v>96.7413845167</v>
      </c>
      <c r="M228" s="0" t="n">
        <v>12.434226428455</v>
      </c>
    </row>
    <row r="229" customFormat="false" ht="12.8" hidden="false" customHeight="false" outlineLevel="0" collapsed="false">
      <c r="A229" s="0" t="s">
        <v>36</v>
      </c>
      <c r="B229" s="3" t="s">
        <v>245</v>
      </c>
      <c r="C229" s="0" t="n">
        <v>398114</v>
      </c>
      <c r="D229" s="0" t="s">
        <v>16</v>
      </c>
      <c r="E229" s="0" t="n">
        <v>40233226</v>
      </c>
      <c r="F229" s="0" t="n">
        <v>4004341710</v>
      </c>
      <c r="G229" s="0" t="n">
        <v>100</v>
      </c>
      <c r="H229" s="0" t="s">
        <v>17</v>
      </c>
      <c r="I229" s="0" t="s">
        <v>18</v>
      </c>
      <c r="J229" s="0" t="n">
        <v>90.253858365744</v>
      </c>
      <c r="K229" s="0" t="n">
        <v>92.0978859369945</v>
      </c>
      <c r="L229" s="0" t="n">
        <v>94.7896989670216</v>
      </c>
      <c r="M229" s="0" t="n">
        <v>5.02564730573241</v>
      </c>
    </row>
    <row r="230" customFormat="false" ht="12.8" hidden="false" customHeight="false" outlineLevel="0" collapsed="false">
      <c r="A230" s="0" t="s">
        <v>36</v>
      </c>
      <c r="B230" s="3" t="s">
        <v>246</v>
      </c>
      <c r="C230" s="0" t="n">
        <v>325797</v>
      </c>
      <c r="D230" s="0" t="s">
        <v>16</v>
      </c>
      <c r="E230" s="0" t="n">
        <v>32837964</v>
      </c>
      <c r="F230" s="0" t="n">
        <v>3268018410</v>
      </c>
      <c r="G230" s="0" t="n">
        <v>100</v>
      </c>
      <c r="H230" s="0" t="s">
        <v>17</v>
      </c>
      <c r="I230" s="0" t="s">
        <v>18</v>
      </c>
      <c r="J230" s="0" t="n">
        <v>92.3822123721702</v>
      </c>
      <c r="K230" s="0" t="n">
        <v>93.2315663781451</v>
      </c>
      <c r="L230" s="0" t="n">
        <v>96.5510149579856</v>
      </c>
      <c r="M230" s="0" t="n">
        <v>4.51255980861452</v>
      </c>
    </row>
    <row r="231" customFormat="false" ht="12.8" hidden="false" customHeight="false" outlineLevel="0" collapsed="false">
      <c r="A231" s="0" t="s">
        <v>36</v>
      </c>
      <c r="B231" s="3" t="s">
        <v>247</v>
      </c>
      <c r="C231" s="0" t="n">
        <v>475083</v>
      </c>
      <c r="D231" s="0" t="s">
        <v>16</v>
      </c>
      <c r="E231" s="0" t="n">
        <v>47855598</v>
      </c>
      <c r="F231" s="0" t="n">
        <v>4770439200</v>
      </c>
      <c r="G231" s="0" t="n">
        <v>100</v>
      </c>
      <c r="H231" s="0" t="s">
        <v>17</v>
      </c>
      <c r="I231" s="0" t="s">
        <v>18</v>
      </c>
      <c r="J231" s="0" t="n">
        <v>67.6422979853442</v>
      </c>
      <c r="K231" s="0" t="n">
        <v>81.138846965782</v>
      </c>
      <c r="L231" s="0" t="n">
        <v>90.9431523731022</v>
      </c>
      <c r="M231" s="0" t="n">
        <v>34.4471655779738</v>
      </c>
    </row>
    <row r="232" customFormat="false" ht="12.8" hidden="false" customHeight="false" outlineLevel="0" collapsed="false">
      <c r="A232" s="0" t="s">
        <v>36</v>
      </c>
      <c r="B232" s="3" t="s">
        <v>248</v>
      </c>
      <c r="C232" s="0" t="n">
        <v>509873</v>
      </c>
      <c r="D232" s="0" t="s">
        <v>16</v>
      </c>
      <c r="E232" s="0" t="n">
        <v>51248116</v>
      </c>
      <c r="F232" s="0" t="n">
        <v>5115794210</v>
      </c>
      <c r="G232" s="0" t="n">
        <v>100</v>
      </c>
      <c r="H232" s="0" t="s">
        <v>17</v>
      </c>
      <c r="I232" s="0" t="s">
        <v>18</v>
      </c>
      <c r="J232" s="0" t="n">
        <v>90.8363455213</v>
      </c>
      <c r="K232" s="0" t="n">
        <v>93.6231179136</v>
      </c>
      <c r="L232" s="0" t="n">
        <v>98.0530445816</v>
      </c>
      <c r="M232" s="0" t="n">
        <v>7.94472633050586</v>
      </c>
    </row>
    <row r="233" customFormat="false" ht="12.8" hidden="false" customHeight="false" outlineLevel="0" collapsed="false">
      <c r="A233" s="0" t="s">
        <v>36</v>
      </c>
      <c r="B233" s="3" t="s">
        <v>249</v>
      </c>
      <c r="C233" s="0" t="n">
        <v>426145</v>
      </c>
      <c r="D233" s="0" t="s">
        <v>16</v>
      </c>
      <c r="E233" s="0" t="n">
        <v>43013458</v>
      </c>
      <c r="F233" s="0" t="n">
        <v>4283538470</v>
      </c>
      <c r="G233" s="0" t="n">
        <v>100</v>
      </c>
      <c r="H233" s="0" t="s">
        <v>17</v>
      </c>
      <c r="I233" s="0" t="s">
        <v>18</v>
      </c>
      <c r="J233" s="0" t="n">
        <v>95.8542583847948</v>
      </c>
      <c r="K233" s="0" t="n">
        <v>96.3583370097859</v>
      </c>
      <c r="L233" s="0" t="n">
        <v>97.1787554794885</v>
      </c>
      <c r="M233" s="0" t="n">
        <v>1.38178221501295</v>
      </c>
    </row>
    <row r="234" customFormat="false" ht="12.8" hidden="false" customHeight="false" outlineLevel="0" collapsed="false">
      <c r="A234" s="0" t="s">
        <v>36</v>
      </c>
      <c r="B234" s="3" t="s">
        <v>250</v>
      </c>
      <c r="C234" s="0" t="n">
        <v>380187</v>
      </c>
      <c r="D234" s="0" t="s">
        <v>16</v>
      </c>
      <c r="E234" s="0" t="n">
        <v>38383790</v>
      </c>
      <c r="F234" s="0" t="n">
        <v>3822157210</v>
      </c>
      <c r="G234" s="0" t="n">
        <v>100</v>
      </c>
      <c r="H234" s="0" t="s">
        <v>17</v>
      </c>
      <c r="I234" s="0" t="s">
        <v>18</v>
      </c>
      <c r="J234" s="0" t="n">
        <v>96.5583480913295</v>
      </c>
      <c r="K234" s="0" t="n">
        <v>96.6349228069362</v>
      </c>
      <c r="L234" s="0" t="n">
        <v>97.2777820173783</v>
      </c>
      <c r="M234" s="0" t="n">
        <v>0.745076878664395</v>
      </c>
    </row>
    <row r="235" customFormat="false" ht="12.8" hidden="false" customHeight="false" outlineLevel="0" collapsed="false">
      <c r="A235" s="0" t="s">
        <v>36</v>
      </c>
      <c r="B235" s="3" t="s">
        <v>251</v>
      </c>
      <c r="C235" s="0" t="n">
        <v>462537</v>
      </c>
      <c r="D235" s="0" t="s">
        <v>16</v>
      </c>
      <c r="E235" s="0" t="n">
        <v>46564814</v>
      </c>
      <c r="F235" s="0" t="n">
        <v>4646122780</v>
      </c>
      <c r="G235" s="0" t="n">
        <v>100</v>
      </c>
      <c r="H235" s="0" t="s">
        <v>17</v>
      </c>
      <c r="I235" s="0" t="s">
        <v>18</v>
      </c>
      <c r="J235" s="0" t="n">
        <v>74.6895897157602</v>
      </c>
      <c r="K235" s="0" t="n">
        <v>88.7119405534473</v>
      </c>
      <c r="L235" s="0" t="n">
        <v>96.4800349380935</v>
      </c>
      <c r="M235" s="0" t="n">
        <v>29.1746752194775</v>
      </c>
    </row>
    <row r="236" customFormat="false" ht="12.8" hidden="false" customHeight="false" outlineLevel="0" collapsed="false">
      <c r="A236" s="0" t="s">
        <v>36</v>
      </c>
      <c r="B236" s="3" t="s">
        <v>252</v>
      </c>
      <c r="C236" s="0" t="n">
        <v>481167</v>
      </c>
      <c r="D236" s="0" t="s">
        <v>16</v>
      </c>
      <c r="E236" s="0" t="n">
        <v>48576204</v>
      </c>
      <c r="F236" s="0" t="n">
        <v>4838845280</v>
      </c>
      <c r="G236" s="0" t="n">
        <v>100</v>
      </c>
      <c r="H236" s="0" t="s">
        <v>17</v>
      </c>
      <c r="I236" s="0" t="s">
        <v>18</v>
      </c>
      <c r="J236" s="0" t="n">
        <v>86.0411709081754</v>
      </c>
      <c r="K236" s="0" t="n">
        <v>90.8428501658481</v>
      </c>
      <c r="L236" s="0" t="n">
        <v>96.2071222970725</v>
      </c>
      <c r="M236" s="0" t="n">
        <v>11.8152173913885</v>
      </c>
    </row>
    <row r="237" customFormat="false" ht="12.8" hidden="false" customHeight="false" outlineLevel="0" collapsed="false">
      <c r="A237" s="0" t="s">
        <v>36</v>
      </c>
      <c r="B237" s="3" t="s">
        <v>253</v>
      </c>
      <c r="C237" s="0" t="n">
        <v>394793</v>
      </c>
      <c r="D237" s="0" t="s">
        <v>16</v>
      </c>
      <c r="E237" s="0" t="n">
        <v>39840230</v>
      </c>
      <c r="F237" s="0" t="n">
        <v>3968971140</v>
      </c>
      <c r="G237" s="0" t="n">
        <v>100</v>
      </c>
      <c r="H237" s="0" t="s">
        <v>17</v>
      </c>
      <c r="I237" s="0" t="s">
        <v>18</v>
      </c>
      <c r="J237" s="0" t="n">
        <v>70.7606264549</v>
      </c>
      <c r="K237" s="0" t="n">
        <v>78.5844733823</v>
      </c>
      <c r="L237" s="0" t="n">
        <v>87.0780383645</v>
      </c>
      <c r="M237" s="0" t="n">
        <v>23.0600161800434</v>
      </c>
    </row>
    <row r="238" customFormat="false" ht="12.8" hidden="false" customHeight="false" outlineLevel="0" collapsed="false">
      <c r="A238" s="0" t="s">
        <v>36</v>
      </c>
      <c r="B238" s="3" t="s">
        <v>254</v>
      </c>
      <c r="C238" s="0" t="n">
        <v>430787</v>
      </c>
      <c r="D238" s="0" t="s">
        <v>16</v>
      </c>
      <c r="E238" s="0" t="n">
        <v>43487982</v>
      </c>
      <c r="F238" s="0" t="n">
        <v>4331800760</v>
      </c>
      <c r="G238" s="0" t="n">
        <v>100</v>
      </c>
      <c r="H238" s="0" t="s">
        <v>17</v>
      </c>
      <c r="I238" s="0" t="s">
        <v>18</v>
      </c>
      <c r="J238" s="0" t="n">
        <v>96.7291337082373</v>
      </c>
      <c r="K238" s="0" t="n">
        <v>96.8311159739669</v>
      </c>
      <c r="L238" s="0" t="n">
        <v>97.3723885918117</v>
      </c>
      <c r="M238" s="0" t="n">
        <v>0.665006352186152</v>
      </c>
    </row>
    <row r="239" customFormat="false" ht="12.8" hidden="false" customHeight="false" outlineLevel="0" collapsed="false">
      <c r="A239" s="0" t="s">
        <v>36</v>
      </c>
      <c r="B239" s="3" t="s">
        <v>255</v>
      </c>
      <c r="C239" s="0" t="n">
        <v>512202</v>
      </c>
      <c r="D239" s="0" t="s">
        <v>16</v>
      </c>
      <c r="E239" s="0" t="n">
        <v>51632000</v>
      </c>
      <c r="F239" s="0" t="n">
        <v>5146101400</v>
      </c>
      <c r="G239" s="0" t="n">
        <v>100</v>
      </c>
      <c r="H239" s="0" t="s">
        <v>17</v>
      </c>
      <c r="I239" s="0" t="s">
        <v>18</v>
      </c>
      <c r="J239" s="0" t="n">
        <v>87.1021275183933</v>
      </c>
      <c r="K239" s="0" t="n">
        <v>91.5350268356228</v>
      </c>
      <c r="L239" s="0" t="n">
        <v>97.1524405839839</v>
      </c>
      <c r="M239" s="0" t="n">
        <v>11.5385391286433</v>
      </c>
    </row>
    <row r="240" customFormat="false" ht="12.8" hidden="false" customHeight="false" outlineLevel="0" collapsed="false">
      <c r="A240" s="0" t="s">
        <v>36</v>
      </c>
      <c r="B240" s="3" t="s">
        <v>256</v>
      </c>
      <c r="C240" s="0" t="n">
        <v>344429</v>
      </c>
      <c r="D240" s="0" t="s">
        <v>16</v>
      </c>
      <c r="E240" s="0" t="n">
        <v>34750848</v>
      </c>
      <c r="F240" s="0" t="n">
        <v>3463260190</v>
      </c>
      <c r="G240" s="0" t="n">
        <v>100</v>
      </c>
      <c r="H240" s="0" t="s">
        <v>17</v>
      </c>
      <c r="I240" s="0" t="s">
        <v>18</v>
      </c>
      <c r="J240" s="0" t="n">
        <v>89.6800211364</v>
      </c>
      <c r="K240" s="0" t="n">
        <v>93.1457571807</v>
      </c>
      <c r="L240" s="0" t="n">
        <v>96.4303238113</v>
      </c>
      <c r="M240" s="0" t="n">
        <v>7.52709755122943</v>
      </c>
    </row>
    <row r="241" customFormat="false" ht="12.8" hidden="false" customHeight="false" outlineLevel="0" collapsed="false">
      <c r="A241" s="0" t="s">
        <v>36</v>
      </c>
      <c r="B241" s="3" t="s">
        <v>257</v>
      </c>
      <c r="C241" s="0" t="n">
        <v>435201</v>
      </c>
      <c r="D241" s="0" t="s">
        <v>16</v>
      </c>
      <c r="E241" s="0" t="n">
        <v>43735250</v>
      </c>
      <c r="F241" s="0" t="n">
        <v>4365636750</v>
      </c>
      <c r="G241" s="0" t="n">
        <v>100</v>
      </c>
      <c r="H241" s="0" t="s">
        <v>17</v>
      </c>
      <c r="I241" s="0" t="s">
        <v>18</v>
      </c>
      <c r="J241" s="0" t="n">
        <v>90.5259868428</v>
      </c>
      <c r="K241" s="0" t="n">
        <v>94.529194556</v>
      </c>
      <c r="L241" s="0" t="n">
        <v>98.5721540161</v>
      </c>
      <c r="M241" s="0" t="n">
        <v>8.88824022131049</v>
      </c>
    </row>
    <row r="242" customFormat="false" ht="12.8" hidden="false" customHeight="false" outlineLevel="0" collapsed="false">
      <c r="A242" s="0" t="s">
        <v>36</v>
      </c>
      <c r="B242" s="3" t="s">
        <v>258</v>
      </c>
      <c r="C242" s="0" t="n">
        <v>361975</v>
      </c>
      <c r="D242" s="0" t="s">
        <v>16</v>
      </c>
      <c r="E242" s="0" t="n">
        <v>36337796</v>
      </c>
      <c r="F242" s="0" t="n">
        <v>3628453400</v>
      </c>
      <c r="G242" s="0" t="n">
        <v>100</v>
      </c>
      <c r="H242" s="0" t="s">
        <v>17</v>
      </c>
      <c r="I242" s="0" t="s">
        <v>18</v>
      </c>
      <c r="J242" s="0" t="n">
        <v>93.0486868206848</v>
      </c>
      <c r="K242" s="0" t="n">
        <v>95.0105816890129</v>
      </c>
      <c r="L242" s="0" t="n">
        <v>98.5591773359082</v>
      </c>
      <c r="M242" s="0" t="n">
        <v>5.9221582845578</v>
      </c>
    </row>
    <row r="243" customFormat="false" ht="12.8" hidden="false" customHeight="false" outlineLevel="0" collapsed="false">
      <c r="A243" s="0" t="s">
        <v>36</v>
      </c>
      <c r="B243" s="3" t="s">
        <v>259</v>
      </c>
      <c r="C243" s="0" t="n">
        <v>381113</v>
      </c>
      <c r="D243" s="0" t="s">
        <v>16</v>
      </c>
      <c r="E243" s="0" t="n">
        <v>38324782</v>
      </c>
      <c r="F243" s="0" t="n">
        <v>3824543560</v>
      </c>
      <c r="G243" s="0" t="n">
        <v>100</v>
      </c>
      <c r="H243" s="0" t="s">
        <v>17</v>
      </c>
      <c r="I243" s="0" t="s">
        <v>18</v>
      </c>
      <c r="J243" s="0" t="n">
        <v>75.4099177934</v>
      </c>
      <c r="K243" s="0" t="n">
        <v>89.0651853912</v>
      </c>
      <c r="L243" s="0" t="n">
        <v>97.3089346204</v>
      </c>
      <c r="M243" s="0" t="n">
        <v>29.0399691019377</v>
      </c>
    </row>
    <row r="244" customFormat="false" ht="12.8" hidden="false" customHeight="false" outlineLevel="0" collapsed="false">
      <c r="A244" s="0" t="s">
        <v>36</v>
      </c>
      <c r="B244" s="3" t="s">
        <v>260</v>
      </c>
      <c r="C244" s="0" t="n">
        <v>508278</v>
      </c>
      <c r="D244" s="0" t="s">
        <v>16</v>
      </c>
      <c r="E244" s="0" t="n">
        <v>51149768</v>
      </c>
      <c r="F244" s="0" t="n">
        <v>5103893390</v>
      </c>
      <c r="G244" s="0" t="n">
        <v>100</v>
      </c>
      <c r="H244" s="0" t="s">
        <v>17</v>
      </c>
      <c r="I244" s="0" t="s">
        <v>18</v>
      </c>
      <c r="J244" s="0" t="n">
        <v>89.9244114441</v>
      </c>
      <c r="K244" s="0" t="n">
        <v>93.628486773</v>
      </c>
      <c r="L244" s="0" t="n">
        <v>98.0132919387</v>
      </c>
      <c r="M244" s="0" t="n">
        <v>8.99519981804754</v>
      </c>
    </row>
    <row r="245" customFormat="false" ht="12.8" hidden="false" customHeight="false" outlineLevel="0" collapsed="false">
      <c r="A245" s="0" t="s">
        <v>36</v>
      </c>
      <c r="B245" s="3" t="s">
        <v>261</v>
      </c>
      <c r="C245" s="0" t="n">
        <v>424758</v>
      </c>
      <c r="D245" s="0" t="s">
        <v>16</v>
      </c>
      <c r="E245" s="0" t="n">
        <v>42822874</v>
      </c>
      <c r="F245" s="0" t="n">
        <v>4270187860</v>
      </c>
      <c r="G245" s="0" t="n">
        <v>100</v>
      </c>
      <c r="H245" s="0" t="s">
        <v>17</v>
      </c>
      <c r="I245" s="0" t="s">
        <v>18</v>
      </c>
      <c r="J245" s="0" t="n">
        <v>93.8854121048493</v>
      </c>
      <c r="K245" s="0" t="n">
        <v>95.6990690380865</v>
      </c>
      <c r="L245" s="0" t="n">
        <v>97.9770296805863</v>
      </c>
      <c r="M245" s="0" t="n">
        <v>4.35809726346794</v>
      </c>
    </row>
    <row r="246" customFormat="false" ht="12.8" hidden="false" customHeight="false" outlineLevel="0" collapsed="false">
      <c r="A246" s="0" t="s">
        <v>36</v>
      </c>
      <c r="B246" s="3" t="s">
        <v>262</v>
      </c>
      <c r="C246" s="0" t="n">
        <v>160561</v>
      </c>
      <c r="D246" s="0" t="s">
        <v>16</v>
      </c>
      <c r="E246" s="0" t="n">
        <v>16190006</v>
      </c>
      <c r="F246" s="0" t="n">
        <v>1614533850</v>
      </c>
      <c r="G246" s="0" t="n">
        <v>100</v>
      </c>
      <c r="H246" s="0" t="s">
        <v>17</v>
      </c>
      <c r="I246" s="0" t="s">
        <v>18</v>
      </c>
      <c r="J246" s="0" t="n">
        <v>94.8831275345685</v>
      </c>
      <c r="K246" s="0" t="n">
        <v>94.9996419946836</v>
      </c>
      <c r="L246" s="0" t="n">
        <v>95.4084189833743</v>
      </c>
      <c r="M246" s="0" t="n">
        <v>0.553619450006516</v>
      </c>
    </row>
    <row r="247" customFormat="false" ht="12.8" hidden="false" customHeight="false" outlineLevel="0" collapsed="false">
      <c r="A247" s="0" t="s">
        <v>36</v>
      </c>
      <c r="B247" s="3" t="s">
        <v>263</v>
      </c>
      <c r="C247" s="0" t="n">
        <v>591853</v>
      </c>
      <c r="D247" s="0" t="s">
        <v>16</v>
      </c>
      <c r="E247" s="0" t="n">
        <v>59475128</v>
      </c>
      <c r="F247" s="0" t="n">
        <v>5936790060</v>
      </c>
      <c r="G247" s="0" t="n">
        <v>100</v>
      </c>
      <c r="H247" s="0" t="s">
        <v>17</v>
      </c>
      <c r="I247" s="0" t="s">
        <v>18</v>
      </c>
      <c r="J247" s="0" t="n">
        <v>81.3744722049811</v>
      </c>
      <c r="K247" s="0" t="n">
        <v>90.2030754467222</v>
      </c>
      <c r="L247" s="0" t="n">
        <v>97.2102681597787</v>
      </c>
      <c r="M247" s="0" t="n">
        <v>19.4603977460001</v>
      </c>
    </row>
    <row r="248" customFormat="false" ht="12.8" hidden="false" customHeight="false" outlineLevel="0" collapsed="false">
      <c r="A248" s="0" t="s">
        <v>36</v>
      </c>
      <c r="B248" s="3" t="s">
        <v>264</v>
      </c>
      <c r="C248" s="0" t="n">
        <v>418434</v>
      </c>
      <c r="D248" s="0" t="s">
        <v>16</v>
      </c>
      <c r="E248" s="0" t="n">
        <v>42030962</v>
      </c>
      <c r="F248" s="0" t="n">
        <v>4192190530</v>
      </c>
      <c r="G248" s="0" t="n">
        <v>100</v>
      </c>
      <c r="H248" s="0" t="s">
        <v>17</v>
      </c>
      <c r="I248" s="0" t="s">
        <v>18</v>
      </c>
      <c r="J248" s="0" t="n">
        <v>85.6087220446</v>
      </c>
      <c r="K248" s="0" t="n">
        <v>92.9738023201</v>
      </c>
      <c r="L248" s="0" t="n">
        <v>97.6314066257</v>
      </c>
      <c r="M248" s="0" t="n">
        <v>14.043761306046</v>
      </c>
    </row>
    <row r="249" customFormat="false" ht="12.8" hidden="false" customHeight="false" outlineLevel="0" collapsed="false">
      <c r="A249" s="0" t="s">
        <v>36</v>
      </c>
      <c r="B249" s="3" t="s">
        <v>265</v>
      </c>
      <c r="C249" s="0" t="n">
        <v>371501</v>
      </c>
      <c r="D249" s="0" t="s">
        <v>16</v>
      </c>
      <c r="E249" s="0" t="n">
        <v>37300046</v>
      </c>
      <c r="F249" s="0" t="n">
        <v>3721449230</v>
      </c>
      <c r="G249" s="0" t="n">
        <v>100</v>
      </c>
      <c r="H249" s="0" t="s">
        <v>17</v>
      </c>
      <c r="I249" s="0" t="s">
        <v>18</v>
      </c>
      <c r="J249" s="0" t="n">
        <v>92.5005518259978</v>
      </c>
      <c r="K249" s="0" t="n">
        <v>95.1197058365548</v>
      </c>
      <c r="L249" s="0" t="n">
        <v>98.0683402694401</v>
      </c>
      <c r="M249" s="0" t="n">
        <v>6.01919484103828</v>
      </c>
    </row>
    <row r="250" customFormat="false" ht="12.8" hidden="false" customHeight="false" outlineLevel="0" collapsed="false">
      <c r="A250" s="0" t="s">
        <v>36</v>
      </c>
      <c r="B250" s="3" t="s">
        <v>266</v>
      </c>
      <c r="C250" s="0" t="n">
        <v>382903</v>
      </c>
      <c r="D250" s="0" t="s">
        <v>16</v>
      </c>
      <c r="E250" s="0" t="n">
        <v>38457534</v>
      </c>
      <c r="F250" s="0" t="n">
        <v>3835201850</v>
      </c>
      <c r="G250" s="0" t="n">
        <v>100</v>
      </c>
      <c r="H250" s="0" t="s">
        <v>17</v>
      </c>
      <c r="I250" s="0" t="s">
        <v>18</v>
      </c>
      <c r="J250" s="0" t="n">
        <v>97.2671644481061</v>
      </c>
      <c r="K250" s="0" t="n">
        <v>97.4283035474473</v>
      </c>
      <c r="L250" s="0" t="n">
        <v>97.7464030984774</v>
      </c>
      <c r="M250" s="0" t="n">
        <v>0.492703424727715</v>
      </c>
    </row>
    <row r="251" customFormat="false" ht="12.8" hidden="false" customHeight="false" outlineLevel="0" collapsed="false">
      <c r="A251" s="0" t="s">
        <v>36</v>
      </c>
      <c r="B251" s="3" t="s">
        <v>267</v>
      </c>
      <c r="C251" s="0" t="n">
        <v>382926</v>
      </c>
      <c r="D251" s="0" t="s">
        <v>16</v>
      </c>
      <c r="E251" s="0" t="n">
        <v>38525860</v>
      </c>
      <c r="F251" s="0" t="n">
        <v>3839170010</v>
      </c>
      <c r="G251" s="0" t="n">
        <v>100</v>
      </c>
      <c r="H251" s="0" t="s">
        <v>17</v>
      </c>
      <c r="I251" s="0" t="s">
        <v>18</v>
      </c>
      <c r="J251" s="0" t="n">
        <v>81.3732787009912</v>
      </c>
      <c r="K251" s="0" t="n">
        <v>88.8570286977719</v>
      </c>
      <c r="L251" s="0" t="n">
        <v>94.0935906175555</v>
      </c>
      <c r="M251" s="0" t="n">
        <v>15.6320503728325</v>
      </c>
    </row>
    <row r="252" customFormat="false" ht="12.8" hidden="false" customHeight="false" outlineLevel="0" collapsed="false">
      <c r="A252" s="0" t="s">
        <v>36</v>
      </c>
      <c r="B252" s="3" t="s">
        <v>268</v>
      </c>
      <c r="C252" s="0" t="n">
        <v>399509</v>
      </c>
      <c r="D252" s="0" t="s">
        <v>16</v>
      </c>
      <c r="E252" s="0" t="n">
        <v>40258576</v>
      </c>
      <c r="F252" s="0" t="n">
        <v>4015357390</v>
      </c>
      <c r="G252" s="0" t="n">
        <v>100</v>
      </c>
      <c r="H252" s="0" t="s">
        <v>17</v>
      </c>
      <c r="I252" s="0" t="s">
        <v>18</v>
      </c>
      <c r="J252" s="0" t="n">
        <v>75.2314315929688</v>
      </c>
      <c r="K252" s="0" t="n">
        <v>89.8079882116679</v>
      </c>
      <c r="L252" s="0" t="n">
        <v>95.6272334965582</v>
      </c>
      <c r="M252" s="0" t="n">
        <v>27.1107454314289</v>
      </c>
    </row>
    <row r="253" customFormat="false" ht="12.8" hidden="false" customHeight="false" outlineLevel="0" collapsed="false">
      <c r="A253" s="0" t="s">
        <v>36</v>
      </c>
      <c r="B253" s="3" t="s">
        <v>269</v>
      </c>
      <c r="C253" s="0" t="n">
        <v>444372</v>
      </c>
      <c r="D253" s="0" t="s">
        <v>16</v>
      </c>
      <c r="E253" s="0" t="n">
        <v>44760300</v>
      </c>
      <c r="F253" s="0" t="n">
        <v>4464478590</v>
      </c>
      <c r="G253" s="0" t="n">
        <v>100</v>
      </c>
      <c r="H253" s="0" t="s">
        <v>17</v>
      </c>
      <c r="I253" s="0" t="s">
        <v>18</v>
      </c>
      <c r="J253" s="0" t="n">
        <v>91.3763499419225</v>
      </c>
      <c r="K253" s="0" t="n">
        <v>95.6018732096006</v>
      </c>
      <c r="L253" s="0" t="n">
        <v>97.9989693297466</v>
      </c>
      <c r="M253" s="0" t="n">
        <v>7.24762960222571</v>
      </c>
    </row>
    <row r="254" customFormat="false" ht="12.8" hidden="false" customHeight="false" outlineLevel="0" collapsed="false">
      <c r="A254" s="0" t="s">
        <v>36</v>
      </c>
      <c r="B254" s="3" t="s">
        <v>270</v>
      </c>
      <c r="C254" s="0" t="n">
        <v>390123</v>
      </c>
      <c r="D254" s="0" t="s">
        <v>16</v>
      </c>
      <c r="E254" s="0" t="n">
        <v>39397746</v>
      </c>
      <c r="F254" s="0" t="n">
        <v>3924928770</v>
      </c>
      <c r="G254" s="0" t="n">
        <v>100</v>
      </c>
      <c r="H254" s="0" t="s">
        <v>17</v>
      </c>
      <c r="I254" s="0" t="s">
        <v>18</v>
      </c>
      <c r="J254" s="0" t="n">
        <v>97.2372815753</v>
      </c>
      <c r="K254" s="0" t="n">
        <v>97.3282785173</v>
      </c>
      <c r="L254" s="0" t="n">
        <v>97.6345921671</v>
      </c>
      <c r="M254" s="0" t="n">
        <v>0.408599032555566</v>
      </c>
    </row>
    <row r="255" customFormat="false" ht="12.8" hidden="false" customHeight="false" outlineLevel="0" collapsed="false">
      <c r="A255" s="0" t="s">
        <v>36</v>
      </c>
      <c r="B255" s="3" t="s">
        <v>271</v>
      </c>
      <c r="C255" s="0" t="n">
        <v>544713</v>
      </c>
      <c r="D255" s="0" t="s">
        <v>16</v>
      </c>
      <c r="E255" s="0" t="n">
        <v>54797298</v>
      </c>
      <c r="F255" s="0" t="n">
        <v>5468587830</v>
      </c>
      <c r="G255" s="0" t="n">
        <v>100</v>
      </c>
      <c r="H255" s="0" t="s">
        <v>17</v>
      </c>
      <c r="I255" s="0" t="s">
        <v>18</v>
      </c>
      <c r="J255" s="0" t="n">
        <v>81.3330493881764</v>
      </c>
      <c r="K255" s="0" t="n">
        <v>90.4330042262125</v>
      </c>
      <c r="L255" s="0" t="n">
        <v>97.2418148507033</v>
      </c>
      <c r="M255" s="0" t="n">
        <v>19.5600258224666</v>
      </c>
    </row>
    <row r="256" customFormat="false" ht="12.8" hidden="false" customHeight="false" outlineLevel="0" collapsed="false">
      <c r="A256" s="0" t="s">
        <v>36</v>
      </c>
      <c r="B256" s="3" t="s">
        <v>272</v>
      </c>
      <c r="C256" s="0" t="n">
        <v>463117</v>
      </c>
      <c r="D256" s="0" t="s">
        <v>16</v>
      </c>
      <c r="E256" s="0" t="n">
        <v>46547376</v>
      </c>
      <c r="F256" s="0" t="n">
        <v>4641679330</v>
      </c>
      <c r="G256" s="0" t="n">
        <v>100</v>
      </c>
      <c r="H256" s="0" t="s">
        <v>17</v>
      </c>
      <c r="I256" s="0" t="s">
        <v>18</v>
      </c>
      <c r="J256" s="0" t="n">
        <v>90.1544972631762</v>
      </c>
      <c r="K256" s="0" t="n">
        <v>92.8885913866339</v>
      </c>
      <c r="L256" s="0" t="n">
        <v>97.4140332315396</v>
      </c>
      <c r="M256" s="0" t="n">
        <v>8.05232815748684</v>
      </c>
    </row>
    <row r="257" customFormat="false" ht="12.8" hidden="false" customHeight="false" outlineLevel="0" collapsed="false">
      <c r="A257" s="0" t="s">
        <v>36</v>
      </c>
      <c r="B257" s="3" t="s">
        <v>273</v>
      </c>
      <c r="C257" s="0" t="n">
        <v>443827</v>
      </c>
      <c r="D257" s="0" t="s">
        <v>16</v>
      </c>
      <c r="E257" s="0" t="n">
        <v>44558910</v>
      </c>
      <c r="F257" s="0" t="n">
        <v>4446066740</v>
      </c>
      <c r="G257" s="0" t="n">
        <v>100</v>
      </c>
      <c r="H257" s="0" t="s">
        <v>17</v>
      </c>
      <c r="I257" s="0" t="s">
        <v>18</v>
      </c>
      <c r="J257" s="0" t="n">
        <v>94.1339491916499</v>
      </c>
      <c r="K257" s="0" t="n">
        <v>94.8164253928651</v>
      </c>
      <c r="L257" s="0" t="n">
        <v>98.3520531741231</v>
      </c>
      <c r="M257" s="0" t="n">
        <v>4.48095933368895</v>
      </c>
    </row>
    <row r="258" customFormat="false" ht="12.8" hidden="false" customHeight="false" outlineLevel="0" collapsed="false">
      <c r="A258" s="0" t="s">
        <v>36</v>
      </c>
      <c r="B258" s="3" t="s">
        <v>274</v>
      </c>
      <c r="C258" s="0" t="n">
        <v>347942</v>
      </c>
      <c r="D258" s="0" t="s">
        <v>16</v>
      </c>
      <c r="E258" s="0" t="n">
        <v>35015284</v>
      </c>
      <c r="F258" s="0" t="n">
        <v>3490017490</v>
      </c>
      <c r="G258" s="0" t="n">
        <v>100</v>
      </c>
      <c r="H258" s="0" t="s">
        <v>17</v>
      </c>
      <c r="I258" s="0" t="s">
        <v>18</v>
      </c>
      <c r="J258" s="0" t="n">
        <v>97.2053047164827</v>
      </c>
      <c r="K258" s="0" t="n">
        <v>97.2423986244473</v>
      </c>
      <c r="L258" s="0" t="n">
        <v>97.6377794264846</v>
      </c>
      <c r="M258" s="0" t="n">
        <v>0.444908548214779</v>
      </c>
    </row>
    <row r="259" customFormat="false" ht="12.8" hidden="false" customHeight="false" outlineLevel="0" collapsed="false">
      <c r="A259" s="0" t="s">
        <v>36</v>
      </c>
      <c r="B259" s="3" t="s">
        <v>275</v>
      </c>
      <c r="C259" s="0" t="n">
        <v>407223</v>
      </c>
      <c r="D259" s="0" t="s">
        <v>16</v>
      </c>
      <c r="E259" s="0" t="n">
        <v>40900084</v>
      </c>
      <c r="F259" s="0" t="n">
        <v>4079515380</v>
      </c>
      <c r="G259" s="0" t="n">
        <v>100</v>
      </c>
      <c r="H259" s="0" t="s">
        <v>17</v>
      </c>
      <c r="I259" s="0" t="s">
        <v>18</v>
      </c>
      <c r="J259" s="0" t="n">
        <v>81.9502803269088</v>
      </c>
      <c r="K259" s="0" t="n">
        <v>86.6894399107122</v>
      </c>
      <c r="L259" s="0" t="n">
        <v>93.0754439431159</v>
      </c>
      <c r="M259" s="0" t="n">
        <v>13.5755040395561</v>
      </c>
    </row>
    <row r="260" customFormat="false" ht="12.8" hidden="false" customHeight="false" outlineLevel="0" collapsed="false">
      <c r="A260" s="0" t="s">
        <v>36</v>
      </c>
      <c r="B260" s="3" t="s">
        <v>276</v>
      </c>
      <c r="C260" s="0" t="n">
        <v>517462</v>
      </c>
      <c r="D260" s="0" t="s">
        <v>16</v>
      </c>
      <c r="E260" s="0" t="n">
        <v>52036610</v>
      </c>
      <c r="F260" s="0" t="n">
        <v>5194030430</v>
      </c>
      <c r="G260" s="0" t="n">
        <v>100</v>
      </c>
      <c r="H260" s="0" t="s">
        <v>17</v>
      </c>
      <c r="I260" s="0" t="s">
        <v>18</v>
      </c>
      <c r="J260" s="0" t="n">
        <v>90.9545932407202</v>
      </c>
      <c r="K260" s="0" t="n">
        <v>95.5113091740875</v>
      </c>
      <c r="L260" s="0" t="n">
        <v>98.3643053708324</v>
      </c>
      <c r="M260" s="0" t="n">
        <v>8.14660575799811</v>
      </c>
    </row>
    <row r="261" customFormat="false" ht="12.8" hidden="false" customHeight="false" outlineLevel="0" collapsed="false">
      <c r="A261" s="0" t="s">
        <v>36</v>
      </c>
      <c r="B261" s="3" t="s">
        <v>277</v>
      </c>
      <c r="C261" s="0" t="n">
        <v>507065</v>
      </c>
      <c r="D261" s="0" t="s">
        <v>16</v>
      </c>
      <c r="E261" s="0" t="n">
        <v>50987964</v>
      </c>
      <c r="F261" s="0" t="n">
        <v>5089216530</v>
      </c>
      <c r="G261" s="0" t="n">
        <v>100</v>
      </c>
      <c r="H261" s="0" t="s">
        <v>17</v>
      </c>
      <c r="I261" s="0" t="s">
        <v>18</v>
      </c>
      <c r="J261" s="0" t="n">
        <v>95.6614345132486</v>
      </c>
      <c r="K261" s="0" t="n">
        <v>96.6642803471175</v>
      </c>
      <c r="L261" s="0" t="n">
        <v>98.4538227457532</v>
      </c>
      <c r="M261" s="0" t="n">
        <v>2.91903236315976</v>
      </c>
    </row>
    <row r="262" customFormat="false" ht="12.8" hidden="false" customHeight="false" outlineLevel="0" collapsed="false">
      <c r="A262" s="0" t="s">
        <v>36</v>
      </c>
      <c r="B262" s="3" t="s">
        <v>278</v>
      </c>
      <c r="C262" s="0" t="n">
        <v>506958</v>
      </c>
      <c r="D262" s="0" t="s">
        <v>16</v>
      </c>
      <c r="E262" s="0" t="n">
        <v>50971764</v>
      </c>
      <c r="F262" s="0" t="n">
        <v>5088095840</v>
      </c>
      <c r="G262" s="0" t="n">
        <v>100</v>
      </c>
      <c r="H262" s="0" t="s">
        <v>17</v>
      </c>
      <c r="I262" s="0" t="s">
        <v>18</v>
      </c>
      <c r="J262" s="0" t="n">
        <v>96.9360661235425</v>
      </c>
      <c r="K262" s="0" t="n">
        <v>97.3986546466542</v>
      </c>
      <c r="L262" s="0" t="n">
        <v>98.7990452330869</v>
      </c>
      <c r="M262" s="0" t="n">
        <v>1.92186374385161</v>
      </c>
    </row>
    <row r="263" customFormat="false" ht="12.8" hidden="false" customHeight="false" outlineLevel="0" collapsed="false">
      <c r="A263" s="0" t="s">
        <v>36</v>
      </c>
      <c r="B263" s="3" t="s">
        <v>279</v>
      </c>
      <c r="C263" s="0" t="n">
        <v>596950</v>
      </c>
      <c r="D263" s="0" t="s">
        <v>16</v>
      </c>
      <c r="E263" s="0" t="n">
        <v>60059318</v>
      </c>
      <c r="F263" s="0" t="n">
        <v>5994536420</v>
      </c>
      <c r="G263" s="0" t="n">
        <v>100</v>
      </c>
      <c r="H263" s="0" t="s">
        <v>17</v>
      </c>
      <c r="I263" s="0" t="s">
        <v>18</v>
      </c>
      <c r="J263" s="0" t="n">
        <v>76.4996363806809</v>
      </c>
      <c r="K263" s="0" t="n">
        <v>88.2968205932055</v>
      </c>
      <c r="L263" s="0" t="n">
        <v>97.1654451068173</v>
      </c>
      <c r="M263" s="0" t="n">
        <v>27.0142574577719</v>
      </c>
    </row>
    <row r="264" customFormat="false" ht="12.8" hidden="false" customHeight="false" outlineLevel="0" collapsed="false">
      <c r="A264" s="0" t="s">
        <v>36</v>
      </c>
      <c r="B264" s="3" t="s">
        <v>280</v>
      </c>
      <c r="C264" s="0" t="n">
        <v>418497</v>
      </c>
      <c r="D264" s="0" t="s">
        <v>16</v>
      </c>
      <c r="E264" s="0" t="n">
        <v>42110330</v>
      </c>
      <c r="F264" s="0" t="n">
        <v>4202253180</v>
      </c>
      <c r="G264" s="0" t="n">
        <v>100</v>
      </c>
      <c r="H264" s="0" t="s">
        <v>17</v>
      </c>
      <c r="I264" s="0" t="s">
        <v>18</v>
      </c>
      <c r="J264" s="0" t="n">
        <v>91.578394007086</v>
      </c>
      <c r="K264" s="0" t="n">
        <v>95.4697188735548</v>
      </c>
      <c r="L264" s="0" t="n">
        <v>98.4035651560267</v>
      </c>
      <c r="M264" s="0" t="n">
        <v>7.45281812696188</v>
      </c>
    </row>
    <row r="265" customFormat="false" ht="12.8" hidden="false" customHeight="false" outlineLevel="0" collapsed="false">
      <c r="A265" s="0" t="s">
        <v>36</v>
      </c>
      <c r="B265" s="3" t="s">
        <v>281</v>
      </c>
      <c r="C265" s="0" t="n">
        <v>471903</v>
      </c>
      <c r="D265" s="0" t="s">
        <v>16</v>
      </c>
      <c r="E265" s="0" t="n">
        <v>47477860</v>
      </c>
      <c r="F265" s="0" t="n">
        <v>4738282240</v>
      </c>
      <c r="G265" s="0" t="n">
        <v>100</v>
      </c>
      <c r="H265" s="0" t="s">
        <v>17</v>
      </c>
      <c r="I265" s="0" t="s">
        <v>18</v>
      </c>
      <c r="J265" s="0" t="n">
        <v>89.7063155195285</v>
      </c>
      <c r="K265" s="0" t="n">
        <v>90.4128196380053</v>
      </c>
      <c r="L265" s="0" t="n">
        <v>92.5753494906506</v>
      </c>
      <c r="M265" s="0" t="n">
        <v>3.19825193411003</v>
      </c>
    </row>
    <row r="266" customFormat="false" ht="12.8" hidden="false" customHeight="false" outlineLevel="0" collapsed="false">
      <c r="A266" s="0" t="s">
        <v>36</v>
      </c>
      <c r="B266" s="3" t="s">
        <v>282</v>
      </c>
      <c r="C266" s="0" t="n">
        <v>445239</v>
      </c>
      <c r="D266" s="0" t="s">
        <v>16</v>
      </c>
      <c r="E266" s="0" t="n">
        <v>44904208</v>
      </c>
      <c r="F266" s="0" t="n">
        <v>4478554940</v>
      </c>
      <c r="G266" s="0" t="n">
        <v>100</v>
      </c>
      <c r="H266" s="0" t="s">
        <v>17</v>
      </c>
      <c r="I266" s="0" t="s">
        <v>18</v>
      </c>
      <c r="J266" s="0" t="n">
        <v>98.4407988716389</v>
      </c>
      <c r="K266" s="0" t="n">
        <v>98.4747140791423</v>
      </c>
      <c r="L266" s="0" t="n">
        <v>98.5313142929977</v>
      </c>
      <c r="M266" s="0" t="n">
        <v>0.0919490926488871</v>
      </c>
    </row>
    <row r="267" customFormat="false" ht="12.8" hidden="false" customHeight="false" outlineLevel="0" collapsed="false">
      <c r="A267" s="0" t="s">
        <v>36</v>
      </c>
      <c r="B267" s="3" t="s">
        <v>283</v>
      </c>
      <c r="C267" s="0" t="n">
        <v>550938</v>
      </c>
      <c r="D267" s="0" t="s">
        <v>16</v>
      </c>
      <c r="E267" s="0" t="n">
        <v>55494752</v>
      </c>
      <c r="F267" s="0" t="n">
        <v>5535350960</v>
      </c>
      <c r="G267" s="0" t="n">
        <v>100</v>
      </c>
      <c r="H267" s="0" t="s">
        <v>17</v>
      </c>
      <c r="I267" s="0" t="s">
        <v>18</v>
      </c>
      <c r="J267" s="0" t="n">
        <v>76.8463124574086</v>
      </c>
      <c r="K267" s="0" t="n">
        <v>87.406159699181</v>
      </c>
      <c r="L267" s="0" t="n">
        <v>94.8382389243143</v>
      </c>
      <c r="M267" s="0" t="n">
        <v>23.4128689998984</v>
      </c>
    </row>
    <row r="268" customFormat="false" ht="12.8" hidden="false" customHeight="false" outlineLevel="0" collapsed="false">
      <c r="A268" s="0" t="s">
        <v>36</v>
      </c>
      <c r="B268" s="3" t="s">
        <v>284</v>
      </c>
      <c r="C268" s="0" t="n">
        <v>561070</v>
      </c>
      <c r="D268" s="0" t="s">
        <v>16</v>
      </c>
      <c r="E268" s="0" t="n">
        <v>56408186</v>
      </c>
      <c r="F268" s="0" t="n">
        <v>5630720010</v>
      </c>
      <c r="G268" s="0" t="n">
        <v>100</v>
      </c>
      <c r="H268" s="0" t="s">
        <v>17</v>
      </c>
      <c r="I268" s="0" t="s">
        <v>18</v>
      </c>
      <c r="J268" s="0" t="n">
        <v>74.2738744519005</v>
      </c>
      <c r="K268" s="0" t="n">
        <v>90.8362741952086</v>
      </c>
      <c r="L268" s="0" t="n">
        <v>97.5924143584892</v>
      </c>
      <c r="M268" s="0" t="n">
        <v>31.3953460468658</v>
      </c>
    </row>
    <row r="269" customFormat="false" ht="12.8" hidden="false" customHeight="false" outlineLevel="0" collapsed="false">
      <c r="A269" s="0" t="s">
        <v>36</v>
      </c>
      <c r="B269" s="3" t="s">
        <v>285</v>
      </c>
      <c r="C269" s="0" t="n">
        <v>386598</v>
      </c>
      <c r="D269" s="0" t="s">
        <v>16</v>
      </c>
      <c r="E269" s="0" t="n">
        <v>39033290</v>
      </c>
      <c r="F269" s="0" t="n">
        <v>3889685190</v>
      </c>
      <c r="G269" s="0" t="n">
        <v>100</v>
      </c>
      <c r="H269" s="0" t="s">
        <v>17</v>
      </c>
      <c r="I269" s="0" t="s">
        <v>18</v>
      </c>
      <c r="J269" s="0" t="n">
        <v>96.3227762315969</v>
      </c>
      <c r="K269" s="0" t="n">
        <v>97.171724487689</v>
      </c>
      <c r="L269" s="0" t="n">
        <v>97.7764901862433</v>
      </c>
      <c r="M269" s="0" t="n">
        <v>1.50921102102694</v>
      </c>
    </row>
    <row r="270" customFormat="false" ht="12.8" hidden="false" customHeight="false" outlineLevel="0" collapsed="false">
      <c r="A270" s="0" t="s">
        <v>36</v>
      </c>
      <c r="B270" s="3" t="s">
        <v>286</v>
      </c>
      <c r="C270" s="0" t="n">
        <v>588647</v>
      </c>
      <c r="D270" s="0" t="s">
        <v>16</v>
      </c>
      <c r="E270" s="0" t="n">
        <v>59022986</v>
      </c>
      <c r="F270" s="0" t="n">
        <v>5897176030</v>
      </c>
      <c r="G270" s="0" t="n">
        <v>100</v>
      </c>
      <c r="H270" s="0" t="s">
        <v>17</v>
      </c>
      <c r="I270" s="0" t="s">
        <v>18</v>
      </c>
      <c r="J270" s="0" t="n">
        <v>95.3857575335639</v>
      </c>
      <c r="K270" s="0" t="n">
        <v>96.4417617739349</v>
      </c>
      <c r="L270" s="0" t="n">
        <v>98.9039029346973</v>
      </c>
      <c r="M270" s="0" t="n">
        <v>3.68833407848699</v>
      </c>
    </row>
    <row r="271" customFormat="false" ht="12.8" hidden="false" customHeight="false" outlineLevel="0" collapsed="false">
      <c r="A271" s="0" t="s">
        <v>36</v>
      </c>
      <c r="B271" s="3" t="s">
        <v>287</v>
      </c>
      <c r="C271" s="0" t="n">
        <v>488740</v>
      </c>
      <c r="D271" s="0" t="s">
        <v>16</v>
      </c>
      <c r="E271" s="0" t="n">
        <v>49187760</v>
      </c>
      <c r="F271" s="0" t="n">
        <v>4908003600</v>
      </c>
      <c r="G271" s="0" t="n">
        <v>100</v>
      </c>
      <c r="H271" s="0" t="s">
        <v>17</v>
      </c>
      <c r="I271" s="0" t="s">
        <v>18</v>
      </c>
      <c r="J271" s="0" t="n">
        <v>91.346523714</v>
      </c>
      <c r="K271" s="0" t="n">
        <v>94.4600401031</v>
      </c>
      <c r="L271" s="0" t="n">
        <v>98.1681466628</v>
      </c>
      <c r="M271" s="0" t="n">
        <v>7.46785172707618</v>
      </c>
    </row>
    <row r="272" customFormat="false" ht="12.8" hidden="false" customHeight="false" outlineLevel="0" collapsed="false">
      <c r="A272" s="0" t="s">
        <v>36</v>
      </c>
      <c r="B272" s="3" t="s">
        <v>288</v>
      </c>
      <c r="C272" s="0" t="n">
        <v>484839</v>
      </c>
      <c r="D272" s="0" t="s">
        <v>16</v>
      </c>
      <c r="E272" s="0" t="n">
        <v>48690950</v>
      </c>
      <c r="F272" s="0" t="n">
        <v>4856229890</v>
      </c>
      <c r="G272" s="0" t="n">
        <v>100</v>
      </c>
      <c r="H272" s="0" t="s">
        <v>17</v>
      </c>
      <c r="I272" s="0" t="s">
        <v>18</v>
      </c>
      <c r="J272" s="0" t="n">
        <v>91.333824218</v>
      </c>
      <c r="K272" s="0" t="n">
        <v>93.5520863628</v>
      </c>
      <c r="L272" s="0" t="n">
        <v>97.8543392756</v>
      </c>
      <c r="M272" s="0" t="n">
        <v>7.13921169230417</v>
      </c>
    </row>
    <row r="273" customFormat="false" ht="12.8" hidden="false" customHeight="false" outlineLevel="0" collapsed="false">
      <c r="A273" s="0" t="s">
        <v>36</v>
      </c>
      <c r="B273" s="3" t="s">
        <v>289</v>
      </c>
      <c r="C273" s="0" t="n">
        <v>435586</v>
      </c>
      <c r="D273" s="0" t="s">
        <v>16</v>
      </c>
      <c r="E273" s="0" t="n">
        <v>43818866</v>
      </c>
      <c r="F273" s="0" t="n">
        <v>4366163620</v>
      </c>
      <c r="G273" s="0" t="n">
        <v>100</v>
      </c>
      <c r="H273" s="0" t="s">
        <v>17</v>
      </c>
      <c r="I273" s="0" t="s">
        <v>18</v>
      </c>
      <c r="J273" s="0" t="n">
        <v>93.7255775297786</v>
      </c>
      <c r="K273" s="0" t="n">
        <v>94.6678084865989</v>
      </c>
      <c r="L273" s="0" t="n">
        <v>97.5456995789891</v>
      </c>
      <c r="M273" s="0" t="n">
        <v>4.07585863954454</v>
      </c>
    </row>
    <row r="274" customFormat="false" ht="12.8" hidden="false" customHeight="false" outlineLevel="0" collapsed="false">
      <c r="A274" s="0" t="s">
        <v>36</v>
      </c>
      <c r="B274" s="3" t="s">
        <v>290</v>
      </c>
      <c r="C274" s="0" t="n">
        <v>341620</v>
      </c>
      <c r="D274" s="0" t="s">
        <v>16</v>
      </c>
      <c r="E274" s="0" t="n">
        <v>34393572</v>
      </c>
      <c r="F274" s="0" t="n">
        <v>3427022730</v>
      </c>
      <c r="G274" s="0" t="n">
        <v>100</v>
      </c>
      <c r="H274" s="0" t="s">
        <v>17</v>
      </c>
      <c r="I274" s="0" t="s">
        <v>18</v>
      </c>
      <c r="J274" s="0" t="n">
        <v>97.8238405671448</v>
      </c>
      <c r="K274" s="0" t="n">
        <v>97.8270606039769</v>
      </c>
      <c r="L274" s="0" t="n">
        <v>97.9312727048512</v>
      </c>
      <c r="M274" s="0" t="n">
        <v>0.109822040397796</v>
      </c>
    </row>
    <row r="275" customFormat="false" ht="12.8" hidden="false" customHeight="false" outlineLevel="0" collapsed="false">
      <c r="A275" s="0" t="s">
        <v>36</v>
      </c>
      <c r="B275" s="3" t="s">
        <v>291</v>
      </c>
      <c r="C275" s="0" t="n">
        <v>451210</v>
      </c>
      <c r="D275" s="0" t="s">
        <v>16</v>
      </c>
      <c r="E275" s="0" t="n">
        <v>45308294</v>
      </c>
      <c r="F275" s="0" t="n">
        <v>4519416020</v>
      </c>
      <c r="G275" s="0" t="n">
        <v>100</v>
      </c>
      <c r="H275" s="0" t="s">
        <v>17</v>
      </c>
      <c r="I275" s="0" t="s">
        <v>18</v>
      </c>
      <c r="J275" s="0" t="n">
        <v>89.0170040127299</v>
      </c>
      <c r="K275" s="0" t="n">
        <v>92.3927550047824</v>
      </c>
      <c r="L275" s="0" t="n">
        <v>97.0638703527564</v>
      </c>
      <c r="M275" s="0" t="n">
        <v>9.03969576293063</v>
      </c>
    </row>
    <row r="276" customFormat="false" ht="12.8" hidden="false" customHeight="false" outlineLevel="0" collapsed="false">
      <c r="A276" s="0" t="s">
        <v>36</v>
      </c>
      <c r="B276" s="3" t="s">
        <v>292</v>
      </c>
      <c r="C276" s="0" t="n">
        <v>463245</v>
      </c>
      <c r="D276" s="0" t="s">
        <v>16</v>
      </c>
      <c r="E276" s="0" t="n">
        <v>46682740</v>
      </c>
      <c r="F276" s="0" t="n">
        <v>4656636450</v>
      </c>
      <c r="G276" s="0" t="n">
        <v>100</v>
      </c>
      <c r="H276" s="0" t="s">
        <v>17</v>
      </c>
      <c r="I276" s="0" t="s">
        <v>18</v>
      </c>
      <c r="J276" s="0" t="n">
        <v>87.6531323733041</v>
      </c>
      <c r="K276" s="0" t="n">
        <v>92.5019913954226</v>
      </c>
      <c r="L276" s="0" t="n">
        <v>97.3866847421511</v>
      </c>
      <c r="M276" s="0" t="n">
        <v>11.1046258191812</v>
      </c>
    </row>
    <row r="277" customFormat="false" ht="12.8" hidden="false" customHeight="false" outlineLevel="0" collapsed="false">
      <c r="A277" s="0" t="s">
        <v>36</v>
      </c>
      <c r="B277" s="3" t="s">
        <v>293</v>
      </c>
      <c r="C277" s="0" t="n">
        <v>486618</v>
      </c>
      <c r="D277" s="0" t="s">
        <v>16</v>
      </c>
      <c r="E277" s="0" t="n">
        <v>48951628</v>
      </c>
      <c r="F277" s="0" t="n">
        <v>4884655220</v>
      </c>
      <c r="G277" s="0" t="n">
        <v>100</v>
      </c>
      <c r="H277" s="0" t="s">
        <v>17</v>
      </c>
      <c r="I277" s="0" t="s">
        <v>18</v>
      </c>
      <c r="J277" s="0" t="n">
        <v>95.7847666331909</v>
      </c>
      <c r="K277" s="0" t="n">
        <v>97.0890805069209</v>
      </c>
      <c r="L277" s="0" t="n">
        <v>98.507241849764</v>
      </c>
      <c r="M277" s="0" t="n">
        <v>2.8422841254068</v>
      </c>
    </row>
    <row r="278" customFormat="false" ht="12.8" hidden="false" customHeight="false" outlineLevel="0" collapsed="false">
      <c r="A278" s="0" t="s">
        <v>36</v>
      </c>
      <c r="B278" s="3" t="s">
        <v>294</v>
      </c>
      <c r="C278" s="0" t="n">
        <v>265097</v>
      </c>
      <c r="D278" s="0" t="s">
        <v>16</v>
      </c>
      <c r="E278" s="0" t="n">
        <v>26735026</v>
      </c>
      <c r="F278" s="0" t="n">
        <v>2665203880</v>
      </c>
      <c r="G278" s="0" t="n">
        <v>100</v>
      </c>
      <c r="H278" s="0" t="s">
        <v>17</v>
      </c>
      <c r="I278" s="0" t="s">
        <v>18</v>
      </c>
      <c r="J278" s="0" t="n">
        <v>96.3435197724603</v>
      </c>
      <c r="K278" s="0" t="n">
        <v>96.9187939235696</v>
      </c>
      <c r="L278" s="0" t="n">
        <v>98.200995129918</v>
      </c>
      <c r="M278" s="0" t="n">
        <v>1.92797124481707</v>
      </c>
    </row>
    <row r="279" customFormat="false" ht="12.8" hidden="false" customHeight="false" outlineLevel="0" collapsed="false">
      <c r="A279" s="0" t="s">
        <v>36</v>
      </c>
      <c r="B279" s="3" t="s">
        <v>295</v>
      </c>
      <c r="C279" s="0" t="n">
        <v>377814</v>
      </c>
      <c r="D279" s="0" t="s">
        <v>16</v>
      </c>
      <c r="E279" s="0" t="n">
        <v>37975908</v>
      </c>
      <c r="F279" s="0" t="n">
        <v>3790107880</v>
      </c>
      <c r="G279" s="0" t="n">
        <v>100</v>
      </c>
      <c r="H279" s="0" t="s">
        <v>17</v>
      </c>
      <c r="I279" s="0" t="s">
        <v>18</v>
      </c>
      <c r="J279" s="0" t="n">
        <v>86.1846632716953</v>
      </c>
      <c r="K279" s="0" t="n">
        <v>92.245878902707</v>
      </c>
      <c r="L279" s="0" t="n">
        <v>98.0982605105328</v>
      </c>
      <c r="M279" s="0" t="n">
        <v>13.8233379195091</v>
      </c>
    </row>
    <row r="280" customFormat="false" ht="12.8" hidden="false" customHeight="false" outlineLevel="0" collapsed="false">
      <c r="A280" s="0" t="s">
        <v>36</v>
      </c>
      <c r="B280" s="3" t="s">
        <v>296</v>
      </c>
      <c r="C280" s="0" t="n">
        <v>431689</v>
      </c>
      <c r="D280" s="0" t="s">
        <v>16</v>
      </c>
      <c r="E280" s="0" t="n">
        <v>43441742</v>
      </c>
      <c r="F280" s="0" t="n">
        <v>4329948900</v>
      </c>
      <c r="G280" s="0" t="n">
        <v>100</v>
      </c>
      <c r="H280" s="0" t="s">
        <v>17</v>
      </c>
      <c r="I280" s="0" t="s">
        <v>18</v>
      </c>
      <c r="J280" s="0" t="n">
        <v>91.9458221081</v>
      </c>
      <c r="K280" s="0" t="n">
        <v>95.270669394</v>
      </c>
      <c r="L280" s="0" t="n">
        <v>96.6211786727</v>
      </c>
      <c r="M280" s="0" t="n">
        <v>5.08490375898018</v>
      </c>
    </row>
    <row r="281" customFormat="false" ht="12.8" hidden="false" customHeight="false" outlineLevel="0" collapsed="false">
      <c r="A281" s="0" t="s">
        <v>36</v>
      </c>
      <c r="B281" s="3" t="s">
        <v>297</v>
      </c>
      <c r="C281" s="0" t="n">
        <v>554246</v>
      </c>
      <c r="D281" s="0" t="s">
        <v>16</v>
      </c>
      <c r="E281" s="0" t="n">
        <v>55713120</v>
      </c>
      <c r="F281" s="0" t="n">
        <v>5561712720</v>
      </c>
      <c r="G281" s="0" t="n">
        <v>100</v>
      </c>
      <c r="H281" s="0" t="s">
        <v>17</v>
      </c>
      <c r="I281" s="0" t="s">
        <v>18</v>
      </c>
      <c r="J281" s="0" t="n">
        <v>90.3206716188282</v>
      </c>
      <c r="K281" s="0" t="n">
        <v>95.2914154983669</v>
      </c>
      <c r="L281" s="0" t="n">
        <v>98.007372217686</v>
      </c>
      <c r="M281" s="0" t="n">
        <v>8.51045553701958</v>
      </c>
    </row>
    <row r="282" customFormat="false" ht="12.8" hidden="false" customHeight="false" outlineLevel="0" collapsed="false">
      <c r="A282" s="0" t="s">
        <v>36</v>
      </c>
      <c r="B282" s="3" t="s">
        <v>298</v>
      </c>
      <c r="C282" s="0" t="n">
        <v>398618</v>
      </c>
      <c r="D282" s="0" t="s">
        <v>16</v>
      </c>
      <c r="E282" s="0" t="n">
        <v>40250438</v>
      </c>
      <c r="F282" s="0" t="n">
        <v>4011314520</v>
      </c>
      <c r="G282" s="0" t="n">
        <v>100</v>
      </c>
      <c r="H282" s="0" t="s">
        <v>17</v>
      </c>
      <c r="I282" s="0" t="s">
        <v>18</v>
      </c>
      <c r="J282" s="0" t="n">
        <v>96.9559371018501</v>
      </c>
      <c r="K282" s="0" t="n">
        <v>97.5364514867555</v>
      </c>
      <c r="L282" s="0" t="n">
        <v>97.8673497035371</v>
      </c>
      <c r="M282" s="0" t="n">
        <v>0.940027634129939</v>
      </c>
    </row>
    <row r="283" customFormat="false" ht="12.8" hidden="false" customHeight="false" outlineLevel="0" collapsed="false">
      <c r="A283" s="0" t="s">
        <v>36</v>
      </c>
      <c r="B283" s="3" t="s">
        <v>299</v>
      </c>
      <c r="C283" s="0" t="n">
        <v>357114</v>
      </c>
      <c r="D283" s="0" t="s">
        <v>16</v>
      </c>
      <c r="E283" s="0" t="n">
        <v>36057174</v>
      </c>
      <c r="F283" s="0" t="n">
        <v>3586019240</v>
      </c>
      <c r="G283" s="0" t="n">
        <v>100</v>
      </c>
      <c r="H283" s="0" t="s">
        <v>17</v>
      </c>
      <c r="I283" s="0" t="s">
        <v>18</v>
      </c>
      <c r="J283" s="0" t="n">
        <v>46.9736558371516</v>
      </c>
      <c r="K283" s="0" t="n">
        <v>63.8230541529705</v>
      </c>
      <c r="L283" s="0" t="n">
        <v>75.5091981931402</v>
      </c>
      <c r="M283" s="0" t="n">
        <v>60.747970000282</v>
      </c>
    </row>
    <row r="284" customFormat="false" ht="12.8" hidden="false" customHeight="false" outlineLevel="0" collapsed="false">
      <c r="A284" s="0" t="s">
        <v>36</v>
      </c>
      <c r="B284" s="3" t="s">
        <v>300</v>
      </c>
      <c r="C284" s="0" t="n">
        <v>447750</v>
      </c>
      <c r="D284" s="0" t="s">
        <v>16</v>
      </c>
      <c r="E284" s="0" t="n">
        <v>44944844</v>
      </c>
      <c r="F284" s="0" t="n">
        <v>4484217830</v>
      </c>
      <c r="G284" s="0" t="n">
        <v>100</v>
      </c>
      <c r="H284" s="0" t="s">
        <v>17</v>
      </c>
      <c r="I284" s="0" t="s">
        <v>18</v>
      </c>
      <c r="J284" s="0" t="n">
        <v>93.0141664191161</v>
      </c>
      <c r="K284" s="0" t="n">
        <v>95.0559353565804</v>
      </c>
      <c r="L284" s="0" t="n">
        <v>98.1978742553522</v>
      </c>
      <c r="M284" s="0" t="n">
        <v>5.57303047030341</v>
      </c>
    </row>
    <row r="285" customFormat="false" ht="12.8" hidden="false" customHeight="false" outlineLevel="0" collapsed="false">
      <c r="A285" s="0" t="s">
        <v>36</v>
      </c>
      <c r="B285" s="3" t="s">
        <v>301</v>
      </c>
      <c r="C285" s="0" t="n">
        <v>375309</v>
      </c>
      <c r="D285" s="0" t="s">
        <v>16</v>
      </c>
      <c r="E285" s="0" t="n">
        <v>37865876</v>
      </c>
      <c r="F285" s="0" t="n">
        <v>3766117940</v>
      </c>
      <c r="G285" s="0" t="n">
        <v>100</v>
      </c>
      <c r="H285" s="0" t="s">
        <v>17</v>
      </c>
      <c r="I285" s="0" t="s">
        <v>18</v>
      </c>
      <c r="J285" s="0" t="n">
        <v>93.8052224886485</v>
      </c>
      <c r="K285" s="0" t="n">
        <v>94.3226751931886</v>
      </c>
      <c r="L285" s="0" t="n">
        <v>96.0444977352064</v>
      </c>
      <c r="M285" s="0" t="n">
        <v>2.38715413401299</v>
      </c>
    </row>
    <row r="286" customFormat="false" ht="12.8" hidden="false" customHeight="false" outlineLevel="0" collapsed="false">
      <c r="A286" s="0" t="s">
        <v>36</v>
      </c>
      <c r="B286" s="3" t="s">
        <v>302</v>
      </c>
      <c r="C286" s="0" t="n">
        <v>344946</v>
      </c>
      <c r="D286" s="0" t="s">
        <v>16</v>
      </c>
      <c r="E286" s="0" t="n">
        <v>34576240</v>
      </c>
      <c r="F286" s="0" t="n">
        <v>3453631490</v>
      </c>
      <c r="G286" s="0" t="n">
        <v>100</v>
      </c>
      <c r="H286" s="0" t="s">
        <v>17</v>
      </c>
      <c r="I286" s="0" t="s">
        <v>18</v>
      </c>
      <c r="J286" s="0" t="n">
        <v>96.7743997025978</v>
      </c>
      <c r="K286" s="0" t="n">
        <v>97.8814568651706</v>
      </c>
      <c r="L286" s="0" t="n">
        <v>98.6233681728146</v>
      </c>
      <c r="M286" s="0" t="n">
        <v>1.91059668248935</v>
      </c>
    </row>
    <row r="287" customFormat="false" ht="12.8" hidden="false" customHeight="false" outlineLevel="0" collapsed="false">
      <c r="A287" s="0" t="s">
        <v>36</v>
      </c>
      <c r="B287" s="3" t="s">
        <v>303</v>
      </c>
      <c r="C287" s="0" t="n">
        <v>407022</v>
      </c>
      <c r="D287" s="0" t="s">
        <v>16</v>
      </c>
      <c r="E287" s="0" t="n">
        <v>40889344</v>
      </c>
      <c r="F287" s="0" t="n">
        <v>4077333230</v>
      </c>
      <c r="G287" s="0" t="n">
        <v>100</v>
      </c>
      <c r="H287" s="0" t="s">
        <v>17</v>
      </c>
      <c r="I287" s="0" t="s">
        <v>18</v>
      </c>
      <c r="J287" s="0" t="n">
        <v>78.3943216270495</v>
      </c>
      <c r="K287" s="0" t="n">
        <v>89.5594298041156</v>
      </c>
      <c r="L287" s="0" t="n">
        <v>96.9239689645696</v>
      </c>
      <c r="M287" s="0" t="n">
        <v>23.6364662043667</v>
      </c>
    </row>
    <row r="288" customFormat="false" ht="12.8" hidden="false" customHeight="false" outlineLevel="0" collapsed="false">
      <c r="A288" s="0" t="s">
        <v>36</v>
      </c>
      <c r="B288" s="3" t="s">
        <v>304</v>
      </c>
      <c r="C288" s="0" t="n">
        <v>370281</v>
      </c>
      <c r="D288" s="0" t="s">
        <v>16</v>
      </c>
      <c r="E288" s="0" t="n">
        <v>37214174</v>
      </c>
      <c r="F288" s="0" t="n">
        <v>3710579060</v>
      </c>
      <c r="G288" s="0" t="n">
        <v>100</v>
      </c>
      <c r="H288" s="0" t="s">
        <v>17</v>
      </c>
      <c r="I288" s="0" t="s">
        <v>18</v>
      </c>
      <c r="J288" s="0" t="n">
        <v>76.3557946532</v>
      </c>
      <c r="K288" s="0" t="n">
        <v>84.8939048992</v>
      </c>
      <c r="L288" s="0" t="n">
        <v>95.7229779545</v>
      </c>
      <c r="M288" s="0" t="n">
        <v>25.3643923022001</v>
      </c>
    </row>
    <row r="289" customFormat="false" ht="12.8" hidden="false" customHeight="false" outlineLevel="0" collapsed="false">
      <c r="A289" s="0" t="s">
        <v>36</v>
      </c>
      <c r="B289" s="3" t="s">
        <v>305</v>
      </c>
      <c r="C289" s="0" t="n">
        <v>482008</v>
      </c>
      <c r="D289" s="0" t="s">
        <v>16</v>
      </c>
      <c r="E289" s="0" t="n">
        <v>48471626</v>
      </c>
      <c r="F289" s="0" t="n">
        <v>4834367340</v>
      </c>
      <c r="G289" s="0" t="n">
        <v>100</v>
      </c>
      <c r="H289" s="0" t="s">
        <v>17</v>
      </c>
      <c r="I289" s="0" t="s">
        <v>18</v>
      </c>
      <c r="J289" s="0" t="n">
        <v>91.7622720359747</v>
      </c>
      <c r="K289" s="0" t="n">
        <v>93.5544447419502</v>
      </c>
      <c r="L289" s="0" t="n">
        <v>97.1394126521273</v>
      </c>
      <c r="M289" s="0" t="n">
        <v>5.85985993682088</v>
      </c>
    </row>
    <row r="290" customFormat="false" ht="12.8" hidden="false" customHeight="false" outlineLevel="0" collapsed="false">
      <c r="A290" s="0" t="s">
        <v>36</v>
      </c>
      <c r="B290" s="3" t="s">
        <v>306</v>
      </c>
      <c r="C290" s="0" t="n">
        <v>495379</v>
      </c>
      <c r="D290" s="0" t="s">
        <v>16</v>
      </c>
      <c r="E290" s="0" t="n">
        <v>49724562</v>
      </c>
      <c r="F290" s="0" t="n">
        <v>4964063130</v>
      </c>
      <c r="G290" s="0" t="n">
        <v>100</v>
      </c>
      <c r="H290" s="0" t="s">
        <v>17</v>
      </c>
      <c r="I290" s="0" t="s">
        <v>18</v>
      </c>
      <c r="J290" s="0" t="n">
        <v>96.7659105453</v>
      </c>
      <c r="K290" s="0" t="n">
        <v>96.9932112585</v>
      </c>
      <c r="L290" s="0" t="n">
        <v>98.3335991232</v>
      </c>
      <c r="M290" s="0" t="n">
        <v>1.62008352845097</v>
      </c>
    </row>
    <row r="291" customFormat="false" ht="12.8" hidden="false" customHeight="false" outlineLevel="0" collapsed="false">
      <c r="A291" s="0" t="s">
        <v>36</v>
      </c>
      <c r="B291" s="3" t="s">
        <v>307</v>
      </c>
      <c r="C291" s="0" t="n">
        <v>452797</v>
      </c>
      <c r="D291" s="0" t="s">
        <v>16</v>
      </c>
      <c r="E291" s="0" t="n">
        <v>45522012</v>
      </c>
      <c r="F291" s="0" t="n">
        <v>4536676330</v>
      </c>
      <c r="G291" s="0" t="n">
        <v>100</v>
      </c>
      <c r="H291" s="0" t="s">
        <v>17</v>
      </c>
      <c r="I291" s="0" t="s">
        <v>18</v>
      </c>
      <c r="J291" s="0" t="n">
        <v>77.8247205701</v>
      </c>
      <c r="K291" s="0" t="n">
        <v>87.5449704834</v>
      </c>
      <c r="L291" s="0" t="n">
        <v>93.6229701168</v>
      </c>
      <c r="M291" s="0" t="n">
        <v>20.2997831935289</v>
      </c>
    </row>
    <row r="292" customFormat="false" ht="12.8" hidden="false" customHeight="false" outlineLevel="0" collapsed="false">
      <c r="A292" s="0" t="s">
        <v>36</v>
      </c>
      <c r="B292" s="3" t="s">
        <v>308</v>
      </c>
      <c r="C292" s="0" t="n">
        <v>462960</v>
      </c>
      <c r="D292" s="0" t="s">
        <v>16</v>
      </c>
      <c r="E292" s="0" t="n">
        <v>46535396</v>
      </c>
      <c r="F292" s="0" t="n">
        <v>4641101620</v>
      </c>
      <c r="G292" s="0" t="n">
        <v>100</v>
      </c>
      <c r="H292" s="0" t="s">
        <v>17</v>
      </c>
      <c r="I292" s="0" t="s">
        <v>18</v>
      </c>
      <c r="J292" s="0" t="n">
        <v>86.4285961152825</v>
      </c>
      <c r="K292" s="0" t="n">
        <v>91.8281692818244</v>
      </c>
      <c r="L292" s="0" t="n">
        <v>95.901880141072</v>
      </c>
      <c r="M292" s="0" t="n">
        <v>10.9608213618947</v>
      </c>
    </row>
    <row r="293" customFormat="false" ht="12.8" hidden="false" customHeight="false" outlineLevel="0" collapsed="false">
      <c r="A293" s="0" t="s">
        <v>36</v>
      </c>
      <c r="B293" s="3" t="s">
        <v>309</v>
      </c>
      <c r="C293" s="0" t="n">
        <v>469927</v>
      </c>
      <c r="D293" s="0" t="s">
        <v>16</v>
      </c>
      <c r="E293" s="0" t="n">
        <v>47235102</v>
      </c>
      <c r="F293" s="0" t="n">
        <v>4708330550</v>
      </c>
      <c r="G293" s="0" t="n">
        <v>100</v>
      </c>
      <c r="H293" s="0" t="s">
        <v>17</v>
      </c>
      <c r="I293" s="0" t="s">
        <v>18</v>
      </c>
      <c r="J293" s="0" t="n">
        <v>90.725135446781</v>
      </c>
      <c r="K293" s="0" t="n">
        <v>94.607448832305</v>
      </c>
      <c r="L293" s="0" t="n">
        <v>96.7099075173161</v>
      </c>
      <c r="M293" s="0" t="n">
        <v>6.59659755927921</v>
      </c>
    </row>
    <row r="294" customFormat="false" ht="12.8" hidden="false" customHeight="false" outlineLevel="0" collapsed="false">
      <c r="A294" s="0" t="s">
        <v>36</v>
      </c>
      <c r="B294" s="3" t="s">
        <v>310</v>
      </c>
      <c r="C294" s="0" t="n">
        <v>377966</v>
      </c>
      <c r="D294" s="0" t="s">
        <v>16</v>
      </c>
      <c r="E294" s="0" t="n">
        <v>38067468</v>
      </c>
      <c r="F294" s="0" t="n">
        <v>3789394230</v>
      </c>
      <c r="G294" s="0" t="n">
        <v>100</v>
      </c>
      <c r="H294" s="0" t="s">
        <v>17</v>
      </c>
      <c r="I294" s="0" t="s">
        <v>18</v>
      </c>
      <c r="J294" s="0" t="n">
        <v>95.854852365286</v>
      </c>
      <c r="K294" s="0" t="n">
        <v>95.8773415175888</v>
      </c>
      <c r="L294" s="0" t="n">
        <v>96.0405863054091</v>
      </c>
      <c r="M294" s="0" t="n">
        <v>0.193765819402922</v>
      </c>
    </row>
    <row r="295" customFormat="false" ht="12.8" hidden="false" customHeight="false" outlineLevel="0" collapsed="false">
      <c r="A295" s="0" t="s">
        <v>36</v>
      </c>
      <c r="B295" s="3" t="s">
        <v>311</v>
      </c>
      <c r="C295" s="0" t="n">
        <v>447189</v>
      </c>
      <c r="D295" s="0" t="s">
        <v>16</v>
      </c>
      <c r="E295" s="0" t="n">
        <v>44943100</v>
      </c>
      <c r="F295" s="0" t="n">
        <v>4482520460</v>
      </c>
      <c r="G295" s="0" t="n">
        <v>100</v>
      </c>
      <c r="H295" s="0" t="s">
        <v>17</v>
      </c>
      <c r="I295" s="0" t="s">
        <v>18</v>
      </c>
      <c r="J295" s="0" t="n">
        <v>91.8441643242</v>
      </c>
      <c r="K295" s="0" t="n">
        <v>95.0043493914</v>
      </c>
      <c r="L295" s="0" t="n">
        <v>97.3416161846</v>
      </c>
      <c r="M295" s="0" t="n">
        <v>5.98563000801509</v>
      </c>
    </row>
    <row r="296" customFormat="false" ht="12.8" hidden="false" customHeight="false" outlineLevel="0" collapsed="false">
      <c r="A296" s="0" t="s">
        <v>36</v>
      </c>
      <c r="B296" s="3" t="s">
        <v>312</v>
      </c>
      <c r="C296" s="0" t="n">
        <v>410576</v>
      </c>
      <c r="D296" s="0" t="s">
        <v>16</v>
      </c>
      <c r="E296" s="0" t="n">
        <v>41286816</v>
      </c>
      <c r="F296" s="0" t="n">
        <v>4120328300</v>
      </c>
      <c r="G296" s="0" t="n">
        <v>100</v>
      </c>
      <c r="H296" s="0" t="s">
        <v>17</v>
      </c>
      <c r="I296" s="0" t="s">
        <v>18</v>
      </c>
      <c r="J296" s="0" t="n">
        <v>91.8801878336</v>
      </c>
      <c r="K296" s="0" t="n">
        <v>94.7181520595</v>
      </c>
      <c r="L296" s="0" t="n">
        <v>98.5011301196</v>
      </c>
      <c r="M296" s="0" t="n">
        <v>7.2060608952943</v>
      </c>
    </row>
    <row r="297" customFormat="false" ht="12.8" hidden="false" customHeight="false" outlineLevel="0" collapsed="false">
      <c r="A297" s="0" t="s">
        <v>36</v>
      </c>
      <c r="B297" s="3" t="s">
        <v>313</v>
      </c>
      <c r="C297" s="0" t="n">
        <v>425007</v>
      </c>
      <c r="D297" s="0" t="s">
        <v>16</v>
      </c>
      <c r="E297" s="0" t="n">
        <v>42821668</v>
      </c>
      <c r="F297" s="0" t="n">
        <v>4270379740</v>
      </c>
      <c r="G297" s="0" t="n">
        <v>100</v>
      </c>
      <c r="H297" s="0" t="s">
        <v>17</v>
      </c>
      <c r="I297" s="0" t="s">
        <v>18</v>
      </c>
      <c r="J297" s="0" t="n">
        <v>96.7319923104756</v>
      </c>
      <c r="K297" s="0" t="n">
        <v>97.3016407096921</v>
      </c>
      <c r="L297" s="0" t="n">
        <v>98.271054755385</v>
      </c>
      <c r="M297" s="0" t="n">
        <v>1.59105835427187</v>
      </c>
    </row>
    <row r="298" customFormat="false" ht="12.8" hidden="false" customHeight="false" outlineLevel="0" collapsed="false">
      <c r="A298" s="0" t="s">
        <v>36</v>
      </c>
      <c r="B298" s="3" t="s">
        <v>314</v>
      </c>
      <c r="C298" s="0" t="n">
        <v>313684</v>
      </c>
      <c r="D298" s="0" t="s">
        <v>16</v>
      </c>
      <c r="E298" s="0" t="n">
        <v>31575710</v>
      </c>
      <c r="F298" s="0" t="n">
        <v>3150406550</v>
      </c>
      <c r="G298" s="0" t="n">
        <v>100</v>
      </c>
      <c r="H298" s="0" t="s">
        <v>17</v>
      </c>
      <c r="I298" s="0" t="s">
        <v>18</v>
      </c>
      <c r="J298" s="0" t="n">
        <v>97.0291379750003</v>
      </c>
      <c r="K298" s="0" t="n">
        <v>97.3839581739561</v>
      </c>
      <c r="L298" s="0" t="n">
        <v>98.8561591431006</v>
      </c>
      <c r="M298" s="0" t="n">
        <v>1.88296135184772</v>
      </c>
    </row>
    <row r="299" customFormat="false" ht="12.8" hidden="false" customHeight="false" outlineLevel="0" collapsed="false">
      <c r="A299" s="0" t="s">
        <v>36</v>
      </c>
      <c r="B299" s="3" t="s">
        <v>315</v>
      </c>
      <c r="C299" s="0" t="n">
        <v>415836</v>
      </c>
      <c r="D299" s="0" t="s">
        <v>16</v>
      </c>
      <c r="E299" s="0" t="n">
        <v>41868184</v>
      </c>
      <c r="F299" s="0" t="n">
        <v>4176516230</v>
      </c>
      <c r="G299" s="0" t="n">
        <v>100</v>
      </c>
      <c r="H299" s="0" t="s">
        <v>17</v>
      </c>
      <c r="I299" s="0" t="s">
        <v>18</v>
      </c>
      <c r="J299" s="0" t="n">
        <v>65.9052754621729</v>
      </c>
      <c r="K299" s="0" t="n">
        <v>77.4064756333751</v>
      </c>
      <c r="L299" s="0" t="n">
        <v>92.5264687065111</v>
      </c>
      <c r="M299" s="0" t="n">
        <v>40.3931142957103</v>
      </c>
    </row>
    <row r="300" customFormat="false" ht="12.8" hidden="false" customHeight="false" outlineLevel="0" collapsed="false">
      <c r="A300" s="0" t="s">
        <v>36</v>
      </c>
      <c r="B300" s="3" t="s">
        <v>316</v>
      </c>
      <c r="C300" s="0" t="n">
        <v>480750</v>
      </c>
      <c r="D300" s="0" t="s">
        <v>16</v>
      </c>
      <c r="E300" s="0" t="n">
        <v>48267320</v>
      </c>
      <c r="F300" s="0" t="n">
        <v>4814972870</v>
      </c>
      <c r="G300" s="0" t="n">
        <v>100</v>
      </c>
      <c r="H300" s="0" t="s">
        <v>17</v>
      </c>
      <c r="I300" s="0" t="s">
        <v>18</v>
      </c>
      <c r="J300" s="0" t="n">
        <v>92.6905876235</v>
      </c>
      <c r="K300" s="0" t="n">
        <v>94.4301612064</v>
      </c>
      <c r="L300" s="0" t="n">
        <v>97.5215808632</v>
      </c>
      <c r="M300" s="0" t="n">
        <v>5.21195664367024</v>
      </c>
    </row>
    <row r="301" customFormat="false" ht="12.8" hidden="false" customHeight="false" outlineLevel="0" collapsed="false">
      <c r="A301" s="0" t="s">
        <v>36</v>
      </c>
      <c r="B301" s="3" t="s">
        <v>317</v>
      </c>
      <c r="C301" s="0" t="n">
        <v>329059</v>
      </c>
      <c r="D301" s="0" t="s">
        <v>16</v>
      </c>
      <c r="E301" s="0" t="n">
        <v>33244676</v>
      </c>
      <c r="F301" s="0" t="n">
        <v>3303868440</v>
      </c>
      <c r="G301" s="0" t="n">
        <v>100</v>
      </c>
      <c r="H301" s="0" t="s">
        <v>17</v>
      </c>
      <c r="I301" s="0" t="s">
        <v>18</v>
      </c>
      <c r="J301" s="0" t="n">
        <v>88.2037908353322</v>
      </c>
      <c r="K301" s="0" t="n">
        <v>90.4147062041744</v>
      </c>
      <c r="L301" s="0" t="n">
        <v>94.3991562412146</v>
      </c>
      <c r="M301" s="0" t="n">
        <v>7.02392192808184</v>
      </c>
    </row>
    <row r="302" customFormat="false" ht="12.8" hidden="false" customHeight="false" outlineLevel="0" collapsed="false">
      <c r="A302" s="0" t="s">
        <v>36</v>
      </c>
      <c r="B302" s="3" t="s">
        <v>318</v>
      </c>
      <c r="C302" s="0" t="n">
        <v>531847</v>
      </c>
      <c r="D302" s="0" t="s">
        <v>16</v>
      </c>
      <c r="E302" s="0" t="n">
        <v>53378800</v>
      </c>
      <c r="F302" s="0" t="n">
        <v>5329560490</v>
      </c>
      <c r="G302" s="0" t="n">
        <v>100</v>
      </c>
      <c r="H302" s="0" t="s">
        <v>17</v>
      </c>
      <c r="I302" s="0" t="s">
        <v>18</v>
      </c>
      <c r="J302" s="0" t="n">
        <v>87.6470035165078</v>
      </c>
      <c r="K302" s="0" t="n">
        <v>97.8534759962233</v>
      </c>
      <c r="L302" s="0" t="n">
        <v>98.4091464676726</v>
      </c>
      <c r="M302" s="0" t="n">
        <v>12.2789627932206</v>
      </c>
    </row>
    <row r="303" customFormat="false" ht="12.8" hidden="false" customHeight="false" outlineLevel="0" collapsed="false">
      <c r="A303" s="0" t="s">
        <v>36</v>
      </c>
      <c r="B303" s="3" t="s">
        <v>319</v>
      </c>
      <c r="C303" s="0" t="n">
        <v>423541</v>
      </c>
      <c r="D303" s="0" t="s">
        <v>16</v>
      </c>
      <c r="E303" s="0" t="n">
        <v>42578444</v>
      </c>
      <c r="F303" s="0" t="n">
        <v>4243728400</v>
      </c>
      <c r="G303" s="0" t="n">
        <v>100</v>
      </c>
      <c r="H303" s="0" t="s">
        <v>17</v>
      </c>
      <c r="I303" s="0" t="s">
        <v>18</v>
      </c>
      <c r="J303" s="0" t="n">
        <v>76.7800519902</v>
      </c>
      <c r="K303" s="0" t="n">
        <v>87.1639345423</v>
      </c>
      <c r="L303" s="0" t="n">
        <v>95.0467605261</v>
      </c>
      <c r="M303" s="0" t="n">
        <v>23.7909561955383</v>
      </c>
    </row>
    <row r="304" customFormat="false" ht="12.8" hidden="false" customHeight="false" outlineLevel="0" collapsed="false">
      <c r="A304" s="0" t="s">
        <v>36</v>
      </c>
      <c r="B304" s="3" t="s">
        <v>320</v>
      </c>
      <c r="C304" s="0" t="n">
        <v>378381</v>
      </c>
      <c r="D304" s="0" t="s">
        <v>16</v>
      </c>
      <c r="E304" s="0" t="n">
        <v>37970770</v>
      </c>
      <c r="F304" s="0" t="n">
        <v>3788264100</v>
      </c>
      <c r="G304" s="0" t="n">
        <v>100</v>
      </c>
      <c r="H304" s="0" t="s">
        <v>17</v>
      </c>
      <c r="I304" s="0" t="s">
        <v>18</v>
      </c>
      <c r="J304" s="0" t="n">
        <v>92.557237282</v>
      </c>
      <c r="K304" s="0" t="n">
        <v>94.8644355821</v>
      </c>
      <c r="L304" s="0" t="n">
        <v>97.5033101556</v>
      </c>
      <c r="M304" s="0" t="n">
        <v>5.34379916562385</v>
      </c>
    </row>
    <row r="305" customFormat="false" ht="12.8" hidden="false" customHeight="false" outlineLevel="0" collapsed="false">
      <c r="A305" s="0" t="s">
        <v>36</v>
      </c>
      <c r="B305" s="3" t="s">
        <v>321</v>
      </c>
      <c r="C305" s="0" t="n">
        <v>399837</v>
      </c>
      <c r="D305" s="0" t="s">
        <v>16</v>
      </c>
      <c r="E305" s="0" t="n">
        <v>40196932</v>
      </c>
      <c r="F305" s="0" t="n">
        <v>4005926220</v>
      </c>
      <c r="G305" s="0" t="n">
        <v>100</v>
      </c>
      <c r="H305" s="0" t="s">
        <v>17</v>
      </c>
      <c r="I305" s="0" t="s">
        <v>18</v>
      </c>
      <c r="J305" s="0" t="n">
        <v>90.7974309336997</v>
      </c>
      <c r="K305" s="0" t="n">
        <v>95.2742888297197</v>
      </c>
      <c r="L305" s="0" t="n">
        <v>96.8531940754358</v>
      </c>
      <c r="M305" s="0" t="n">
        <v>6.66953137270804</v>
      </c>
    </row>
    <row r="306" customFormat="false" ht="12.8" hidden="false" customHeight="false" outlineLevel="0" collapsed="false">
      <c r="A306" s="0" t="s">
        <v>36</v>
      </c>
      <c r="B306" s="3" t="s">
        <v>322</v>
      </c>
      <c r="C306" s="0" t="n">
        <v>365037</v>
      </c>
      <c r="D306" s="0" t="s">
        <v>16</v>
      </c>
      <c r="E306" s="0" t="n">
        <v>36697796</v>
      </c>
      <c r="F306" s="0" t="n">
        <v>3657729090</v>
      </c>
      <c r="G306" s="0" t="n">
        <v>100</v>
      </c>
      <c r="H306" s="0" t="s">
        <v>17</v>
      </c>
      <c r="I306" s="0" t="s">
        <v>18</v>
      </c>
      <c r="J306" s="0" t="n">
        <v>94.4689338129769</v>
      </c>
      <c r="K306" s="0" t="n">
        <v>95.1541186430166</v>
      </c>
      <c r="L306" s="0" t="n">
        <v>96.8800940245471</v>
      </c>
      <c r="M306" s="0" t="n">
        <v>2.552331347725</v>
      </c>
    </row>
    <row r="307" customFormat="false" ht="12.8" hidden="false" customHeight="false" outlineLevel="0" collapsed="false">
      <c r="A307" s="0" t="s">
        <v>36</v>
      </c>
      <c r="B307" s="3" t="s">
        <v>323</v>
      </c>
      <c r="C307" s="0" t="n">
        <v>373363</v>
      </c>
      <c r="D307" s="0" t="s">
        <v>16</v>
      </c>
      <c r="E307" s="0" t="n">
        <v>37531278</v>
      </c>
      <c r="F307" s="0" t="n">
        <v>3738725220</v>
      </c>
      <c r="G307" s="0" t="n">
        <v>100</v>
      </c>
      <c r="H307" s="0" t="s">
        <v>17</v>
      </c>
      <c r="I307" s="0" t="s">
        <v>18</v>
      </c>
      <c r="J307" s="0" t="n">
        <v>80.0622986209</v>
      </c>
      <c r="K307" s="0" t="n">
        <v>87.1047747099</v>
      </c>
      <c r="L307" s="0" t="n">
        <v>93.8598629216</v>
      </c>
      <c r="M307" s="0" t="n">
        <v>17.2335350575336</v>
      </c>
    </row>
    <row r="308" customFormat="false" ht="12.8" hidden="false" customHeight="false" outlineLevel="0" collapsed="false">
      <c r="A308" s="0" t="s">
        <v>36</v>
      </c>
      <c r="B308" s="3" t="s">
        <v>324</v>
      </c>
      <c r="C308" s="0" t="n">
        <v>403125</v>
      </c>
      <c r="D308" s="0" t="s">
        <v>16</v>
      </c>
      <c r="E308" s="0" t="n">
        <v>40457168</v>
      </c>
      <c r="F308" s="0" t="n">
        <v>4036828080</v>
      </c>
      <c r="G308" s="0" t="n">
        <v>100</v>
      </c>
      <c r="H308" s="0" t="s">
        <v>17</v>
      </c>
      <c r="I308" s="0" t="s">
        <v>18</v>
      </c>
      <c r="J308" s="0" t="n">
        <v>88.989685504581</v>
      </c>
      <c r="K308" s="0" t="n">
        <v>94.1789334245375</v>
      </c>
      <c r="L308" s="0" t="n">
        <v>98.0608847940761</v>
      </c>
      <c r="M308" s="0" t="n">
        <v>10.1935401142958</v>
      </c>
    </row>
    <row r="309" customFormat="false" ht="12.8" hidden="false" customHeight="false" outlineLevel="0" collapsed="false">
      <c r="A309" s="0" t="s">
        <v>36</v>
      </c>
      <c r="B309" s="3" t="s">
        <v>325</v>
      </c>
      <c r="C309" s="0" t="n">
        <v>329501</v>
      </c>
      <c r="D309" s="0" t="s">
        <v>16</v>
      </c>
      <c r="E309" s="0" t="n">
        <v>33266970</v>
      </c>
      <c r="F309" s="0" t="n">
        <v>3306730650</v>
      </c>
      <c r="G309" s="0" t="n">
        <v>100</v>
      </c>
      <c r="H309" s="0" t="s">
        <v>17</v>
      </c>
      <c r="I309" s="0" t="s">
        <v>18</v>
      </c>
      <c r="J309" s="0" t="n">
        <v>91.5112778304165</v>
      </c>
      <c r="K309" s="0" t="n">
        <v>92.5146284022206</v>
      </c>
      <c r="L309" s="0" t="n">
        <v>96.0925170564525</v>
      </c>
      <c r="M309" s="0" t="n">
        <v>5.00620178698155</v>
      </c>
    </row>
    <row r="310" customFormat="false" ht="12.8" hidden="false" customHeight="false" outlineLevel="0" collapsed="false">
      <c r="A310" s="0" t="s">
        <v>36</v>
      </c>
      <c r="B310" s="3" t="s">
        <v>326</v>
      </c>
      <c r="C310" s="0" t="n">
        <v>366571</v>
      </c>
      <c r="D310" s="0" t="s">
        <v>16</v>
      </c>
      <c r="E310" s="0" t="n">
        <v>36864412</v>
      </c>
      <c r="F310" s="0" t="n">
        <v>3674522250</v>
      </c>
      <c r="G310" s="0" t="n">
        <v>100</v>
      </c>
      <c r="H310" s="0" t="s">
        <v>17</v>
      </c>
      <c r="I310" s="0" t="s">
        <v>18</v>
      </c>
      <c r="J310" s="0" t="n">
        <v>67.4140475599536</v>
      </c>
      <c r="K310" s="0" t="n">
        <v>84.3786572241381</v>
      </c>
      <c r="L310" s="0" t="n">
        <v>93.0239600184421</v>
      </c>
      <c r="M310" s="0" t="n">
        <v>37.9889850638514</v>
      </c>
    </row>
    <row r="311" customFormat="false" ht="12.8" hidden="false" customHeight="false" outlineLevel="0" collapsed="false">
      <c r="A311" s="0" t="s">
        <v>36</v>
      </c>
      <c r="B311" s="3" t="s">
        <v>327</v>
      </c>
      <c r="C311" s="0" t="n">
        <v>395329</v>
      </c>
      <c r="D311" s="0" t="s">
        <v>16</v>
      </c>
      <c r="E311" s="0" t="n">
        <v>39760028</v>
      </c>
      <c r="F311" s="0" t="n">
        <v>3961359480</v>
      </c>
      <c r="G311" s="0" t="n">
        <v>100</v>
      </c>
      <c r="H311" s="0" t="s">
        <v>17</v>
      </c>
      <c r="I311" s="0" t="s">
        <v>18</v>
      </c>
      <c r="J311" s="0" t="n">
        <v>93.5220716014614</v>
      </c>
      <c r="K311" s="0" t="n">
        <v>94.5685470508613</v>
      </c>
      <c r="L311" s="0" t="n">
        <v>96.3754056767982</v>
      </c>
      <c r="M311" s="0" t="n">
        <v>3.05097398558076</v>
      </c>
    </row>
    <row r="312" customFormat="false" ht="12.8" hidden="false" customHeight="false" outlineLevel="0" collapsed="false">
      <c r="A312" s="0" t="s">
        <v>36</v>
      </c>
      <c r="B312" s="3" t="s">
        <v>328</v>
      </c>
      <c r="C312" s="0" t="n">
        <v>320025</v>
      </c>
      <c r="D312" s="0" t="s">
        <v>16</v>
      </c>
      <c r="E312" s="0" t="n">
        <v>32224604</v>
      </c>
      <c r="F312" s="0" t="n">
        <v>3205613270</v>
      </c>
      <c r="G312" s="0" t="n">
        <v>100</v>
      </c>
      <c r="H312" s="0" t="s">
        <v>17</v>
      </c>
      <c r="I312" s="0" t="s">
        <v>18</v>
      </c>
      <c r="J312" s="0" t="n">
        <v>88.8645489914753</v>
      </c>
      <c r="K312" s="0" t="n">
        <v>91.2435743192438</v>
      </c>
      <c r="L312" s="0" t="n">
        <v>93.9419696567789</v>
      </c>
      <c r="M312" s="0" t="n">
        <v>5.7136627855847</v>
      </c>
    </row>
    <row r="313" customFormat="false" ht="12.8" hidden="false" customHeight="false" outlineLevel="0" collapsed="false">
      <c r="A313" s="0" t="s">
        <v>36</v>
      </c>
      <c r="B313" s="3" t="s">
        <v>329</v>
      </c>
      <c r="C313" s="0" t="n">
        <v>446513</v>
      </c>
      <c r="D313" s="0" t="s">
        <v>16</v>
      </c>
      <c r="E313" s="0" t="n">
        <v>44772302</v>
      </c>
      <c r="F313" s="0" t="n">
        <v>4470493620</v>
      </c>
      <c r="G313" s="0" t="n">
        <v>100</v>
      </c>
      <c r="H313" s="0" t="s">
        <v>17</v>
      </c>
      <c r="I313" s="0" t="s">
        <v>18</v>
      </c>
      <c r="J313" s="0" t="n">
        <v>97.8655545750502</v>
      </c>
      <c r="K313" s="0" t="n">
        <v>98.0503308054035</v>
      </c>
      <c r="L313" s="0" t="n">
        <v>98.5453071316112</v>
      </c>
      <c r="M313" s="0" t="n">
        <v>0.694577943703036</v>
      </c>
    </row>
    <row r="314" customFormat="false" ht="12.8" hidden="false" customHeight="false" outlineLevel="0" collapsed="false">
      <c r="A314" s="0" t="s">
        <v>36</v>
      </c>
      <c r="B314" s="3" t="s">
        <v>330</v>
      </c>
      <c r="C314" s="0" t="n">
        <v>435072</v>
      </c>
      <c r="D314" s="0" t="s">
        <v>16</v>
      </c>
      <c r="E314" s="0" t="n">
        <v>43732196</v>
      </c>
      <c r="F314" s="0" t="n">
        <v>4359720570</v>
      </c>
      <c r="G314" s="0" t="n">
        <v>100</v>
      </c>
      <c r="H314" s="0" t="s">
        <v>17</v>
      </c>
      <c r="I314" s="0" t="s">
        <v>18</v>
      </c>
      <c r="J314" s="0" t="n">
        <v>87.0892558336219</v>
      </c>
      <c r="K314" s="0" t="n">
        <v>91.889009433144</v>
      </c>
      <c r="L314" s="0" t="n">
        <v>95.6569608150335</v>
      </c>
      <c r="M314" s="0" t="n">
        <v>9.83784382975959</v>
      </c>
    </row>
    <row r="315" customFormat="false" ht="12.8" hidden="false" customHeight="false" outlineLevel="0" collapsed="false">
      <c r="A315" s="0" t="s">
        <v>36</v>
      </c>
      <c r="B315" s="3" t="s">
        <v>331</v>
      </c>
      <c r="C315" s="0" t="n">
        <v>417107</v>
      </c>
      <c r="D315" s="0" t="s">
        <v>16</v>
      </c>
      <c r="E315" s="0" t="n">
        <v>41857506</v>
      </c>
      <c r="F315" s="0" t="n">
        <v>4175899520</v>
      </c>
      <c r="G315" s="0" t="n">
        <v>100</v>
      </c>
      <c r="H315" s="0" t="s">
        <v>17</v>
      </c>
      <c r="I315" s="0" t="s">
        <v>18</v>
      </c>
      <c r="J315" s="0" t="n">
        <v>87.0889244247</v>
      </c>
      <c r="K315" s="0" t="n">
        <v>91.9970175519</v>
      </c>
      <c r="L315" s="0" t="n">
        <v>95.3668962641</v>
      </c>
      <c r="M315" s="0" t="n">
        <v>9.50519471228218</v>
      </c>
    </row>
    <row r="316" customFormat="false" ht="12.8" hidden="false" customHeight="false" outlineLevel="0" collapsed="false">
      <c r="A316" s="0" t="s">
        <v>36</v>
      </c>
      <c r="B316" s="3" t="s">
        <v>332</v>
      </c>
      <c r="C316" s="0" t="n">
        <v>441483</v>
      </c>
      <c r="D316" s="0" t="s">
        <v>16</v>
      </c>
      <c r="E316" s="0" t="n">
        <v>44352336</v>
      </c>
      <c r="F316" s="0" t="n">
        <v>4422995370</v>
      </c>
      <c r="G316" s="0" t="n">
        <v>100</v>
      </c>
      <c r="H316" s="0" t="s">
        <v>17</v>
      </c>
      <c r="I316" s="0" t="s">
        <v>18</v>
      </c>
      <c r="J316" s="0" t="n">
        <v>96.286354987846</v>
      </c>
      <c r="K316" s="0" t="n">
        <v>96.5547703181031</v>
      </c>
      <c r="L316" s="0" t="n">
        <v>97.485050285515</v>
      </c>
      <c r="M316" s="0" t="n">
        <v>1.24492748512529</v>
      </c>
    </row>
    <row r="317" customFormat="false" ht="12.8" hidden="false" customHeight="false" outlineLevel="0" collapsed="false">
      <c r="A317" s="0" t="s">
        <v>36</v>
      </c>
      <c r="B317" s="3" t="s">
        <v>333</v>
      </c>
      <c r="C317" s="0" t="n">
        <v>445204</v>
      </c>
      <c r="D317" s="0" t="s">
        <v>16</v>
      </c>
      <c r="E317" s="0" t="n">
        <v>44702256</v>
      </c>
      <c r="F317" s="0" t="n">
        <v>4460024090</v>
      </c>
      <c r="G317" s="0" t="n">
        <v>100</v>
      </c>
      <c r="H317" s="0" t="s">
        <v>17</v>
      </c>
      <c r="I317" s="0" t="s">
        <v>18</v>
      </c>
      <c r="J317" s="0" t="n">
        <v>97.1729686748622</v>
      </c>
      <c r="K317" s="0" t="n">
        <v>97.2965081019412</v>
      </c>
      <c r="L317" s="0" t="n">
        <v>97.9049959344651</v>
      </c>
      <c r="M317" s="0" t="n">
        <v>0.753323964046245</v>
      </c>
    </row>
    <row r="318" customFormat="false" ht="12.8" hidden="false" customHeight="false" outlineLevel="0" collapsed="false">
      <c r="A318" s="0" t="s">
        <v>36</v>
      </c>
      <c r="B318" s="3" t="s">
        <v>334</v>
      </c>
      <c r="C318" s="0" t="n">
        <v>437982</v>
      </c>
      <c r="D318" s="0" t="s">
        <v>16</v>
      </c>
      <c r="E318" s="0" t="n">
        <v>43971754</v>
      </c>
      <c r="F318" s="0" t="n">
        <v>4385125140</v>
      </c>
      <c r="G318" s="0" t="n">
        <v>100</v>
      </c>
      <c r="H318" s="0" t="s">
        <v>17</v>
      </c>
      <c r="I318" s="0" t="s">
        <v>18</v>
      </c>
      <c r="J318" s="0" t="n">
        <v>68.5707109914575</v>
      </c>
      <c r="K318" s="0" t="n">
        <v>76.5445910772676</v>
      </c>
      <c r="L318" s="0" t="n">
        <v>84.7748755651223</v>
      </c>
      <c r="M318" s="0" t="n">
        <v>23.6313206314623</v>
      </c>
    </row>
    <row r="319" customFormat="false" ht="12.8" hidden="false" customHeight="false" outlineLevel="0" collapsed="false">
      <c r="A319" s="0" t="s">
        <v>36</v>
      </c>
      <c r="B319" s="3" t="s">
        <v>335</v>
      </c>
      <c r="C319" s="0" t="n">
        <v>393392</v>
      </c>
      <c r="D319" s="0" t="s">
        <v>16</v>
      </c>
      <c r="E319" s="0" t="n">
        <v>39515398</v>
      </c>
      <c r="F319" s="0" t="n">
        <v>3941382290</v>
      </c>
      <c r="G319" s="0" t="n">
        <v>100</v>
      </c>
      <c r="H319" s="0" t="s">
        <v>17</v>
      </c>
      <c r="I319" s="0" t="s">
        <v>18</v>
      </c>
      <c r="J319" s="0" t="n">
        <v>88.1330123519765</v>
      </c>
      <c r="K319" s="0" t="n">
        <v>92.0099548270286</v>
      </c>
      <c r="L319" s="0" t="n">
        <v>97.1365890736105</v>
      </c>
      <c r="M319" s="0" t="n">
        <v>10.2158958162879</v>
      </c>
    </row>
    <row r="320" customFormat="false" ht="12.8" hidden="false" customHeight="false" outlineLevel="0" collapsed="false">
      <c r="A320" s="0" t="s">
        <v>36</v>
      </c>
      <c r="B320" s="3" t="s">
        <v>336</v>
      </c>
      <c r="C320" s="0" t="n">
        <v>364420</v>
      </c>
      <c r="D320" s="0" t="s">
        <v>16</v>
      </c>
      <c r="E320" s="0" t="n">
        <v>36628188</v>
      </c>
      <c r="F320" s="0" t="n">
        <v>3648766130</v>
      </c>
      <c r="G320" s="0" t="n">
        <v>100</v>
      </c>
      <c r="H320" s="0" t="s">
        <v>17</v>
      </c>
      <c r="I320" s="0" t="s">
        <v>18</v>
      </c>
      <c r="J320" s="0" t="n">
        <v>83.0026493156295</v>
      </c>
      <c r="K320" s="0" t="n">
        <v>91.5905503163765</v>
      </c>
      <c r="L320" s="0" t="n">
        <v>94.5281335365021</v>
      </c>
      <c r="M320" s="0" t="n">
        <v>13.885682343759</v>
      </c>
    </row>
    <row r="321" customFormat="false" ht="12.8" hidden="false" customHeight="false" outlineLevel="0" collapsed="false">
      <c r="A321" s="0" t="s">
        <v>36</v>
      </c>
      <c r="B321" s="3" t="s">
        <v>337</v>
      </c>
      <c r="C321" s="0" t="n">
        <v>311762</v>
      </c>
      <c r="D321" s="0" t="s">
        <v>16</v>
      </c>
      <c r="E321" s="0" t="n">
        <v>31392336</v>
      </c>
      <c r="F321" s="0" t="n">
        <v>3123576880</v>
      </c>
      <c r="G321" s="0" t="n">
        <v>100</v>
      </c>
      <c r="H321" s="0" t="s">
        <v>17</v>
      </c>
      <c r="I321" s="0" t="s">
        <v>18</v>
      </c>
      <c r="J321" s="0" t="n">
        <v>92.2079546803349</v>
      </c>
      <c r="K321" s="0" t="n">
        <v>93.3338893504528</v>
      </c>
      <c r="L321" s="0" t="n">
        <v>95.1321770315476</v>
      </c>
      <c r="M321" s="0" t="n">
        <v>3.17133414503155</v>
      </c>
    </row>
    <row r="322" customFormat="false" ht="12.8" hidden="false" customHeight="false" outlineLevel="0" collapsed="false">
      <c r="A322" s="0" t="s">
        <v>36</v>
      </c>
      <c r="B322" s="3" t="s">
        <v>338</v>
      </c>
      <c r="C322" s="0" t="n">
        <v>361245</v>
      </c>
      <c r="D322" s="0" t="s">
        <v>16</v>
      </c>
      <c r="E322" s="0" t="n">
        <v>36336730</v>
      </c>
      <c r="F322" s="0" t="n">
        <v>3619972030</v>
      </c>
      <c r="G322" s="0" t="n">
        <v>100</v>
      </c>
      <c r="H322" s="0" t="s">
        <v>17</v>
      </c>
      <c r="I322" s="0" t="s">
        <v>18</v>
      </c>
      <c r="J322" s="0" t="n">
        <v>80.0456753727</v>
      </c>
      <c r="K322" s="0" t="n">
        <v>86.9390579801</v>
      </c>
      <c r="L322" s="0" t="n">
        <v>92.2055668591</v>
      </c>
      <c r="M322" s="0" t="n">
        <v>15.1911910665785</v>
      </c>
    </row>
    <row r="323" customFormat="false" ht="12.8" hidden="false" customHeight="false" outlineLevel="0" collapsed="false">
      <c r="A323" s="0" t="s">
        <v>36</v>
      </c>
      <c r="B323" s="3" t="s">
        <v>339</v>
      </c>
      <c r="C323" s="0" t="n">
        <v>386089</v>
      </c>
      <c r="D323" s="0" t="s">
        <v>16</v>
      </c>
      <c r="E323" s="0" t="n">
        <v>38936458</v>
      </c>
      <c r="F323" s="0" t="n">
        <v>3882970170</v>
      </c>
      <c r="G323" s="0" t="n">
        <v>100</v>
      </c>
      <c r="H323" s="0" t="s">
        <v>17</v>
      </c>
      <c r="I323" s="0" t="s">
        <v>18</v>
      </c>
      <c r="J323" s="0" t="n">
        <v>74.2604416239977</v>
      </c>
      <c r="K323" s="0" t="n">
        <v>88.5825293013072</v>
      </c>
      <c r="L323" s="0" t="n">
        <v>97.2215243152015</v>
      </c>
      <c r="M323" s="0" t="n">
        <v>30.9196689234121</v>
      </c>
    </row>
    <row r="324" customFormat="false" ht="12.8" hidden="false" customHeight="false" outlineLevel="0" collapsed="false">
      <c r="A324" s="0" t="s">
        <v>36</v>
      </c>
      <c r="B324" s="3" t="s">
        <v>340</v>
      </c>
      <c r="C324" s="0" t="n">
        <v>489976</v>
      </c>
      <c r="D324" s="0" t="s">
        <v>16</v>
      </c>
      <c r="E324" s="0" t="n">
        <v>49181990</v>
      </c>
      <c r="F324" s="0" t="n">
        <v>4906380410</v>
      </c>
      <c r="G324" s="0" t="n">
        <v>100</v>
      </c>
      <c r="H324" s="0" t="s">
        <v>17</v>
      </c>
      <c r="I324" s="0" t="s">
        <v>18</v>
      </c>
      <c r="J324" s="0" t="n">
        <v>55.781303574</v>
      </c>
      <c r="K324" s="0" t="n">
        <v>59.025135925</v>
      </c>
      <c r="L324" s="0" t="n">
        <v>88.1163567195</v>
      </c>
      <c r="M324" s="0" t="n">
        <v>57.9675466038617</v>
      </c>
    </row>
    <row r="325" customFormat="false" ht="12.8" hidden="false" customHeight="false" outlineLevel="0" collapsed="false">
      <c r="A325" s="0" t="s">
        <v>36</v>
      </c>
      <c r="B325" s="3" t="s">
        <v>341</v>
      </c>
      <c r="C325" s="0" t="n">
        <v>320044</v>
      </c>
      <c r="D325" s="0" t="s">
        <v>16</v>
      </c>
      <c r="E325" s="0" t="n">
        <v>32265320</v>
      </c>
      <c r="F325" s="0" t="n">
        <v>3207281700</v>
      </c>
      <c r="G325" s="0" t="n">
        <v>100</v>
      </c>
      <c r="H325" s="0" t="s">
        <v>17</v>
      </c>
      <c r="I325" s="0" t="s">
        <v>18</v>
      </c>
      <c r="J325" s="0" t="n">
        <v>93.0112734499</v>
      </c>
      <c r="K325" s="0" t="n">
        <v>94.0905000562</v>
      </c>
      <c r="L325" s="0" t="n">
        <v>94.4607616452</v>
      </c>
      <c r="M325" s="0" t="n">
        <v>1.55840054816662</v>
      </c>
    </row>
    <row r="326" customFormat="false" ht="12.8" hidden="false" customHeight="false" outlineLevel="0" collapsed="false">
      <c r="A326" s="0" t="s">
        <v>36</v>
      </c>
      <c r="B326" s="3" t="s">
        <v>342</v>
      </c>
      <c r="C326" s="0" t="n">
        <v>437302</v>
      </c>
      <c r="D326" s="0" t="s">
        <v>16</v>
      </c>
      <c r="E326" s="0" t="n">
        <v>44104750</v>
      </c>
      <c r="F326" s="0" t="n">
        <v>4399489730</v>
      </c>
      <c r="G326" s="0" t="n">
        <v>100</v>
      </c>
      <c r="H326" s="0" t="s">
        <v>17</v>
      </c>
      <c r="I326" s="0" t="s">
        <v>18</v>
      </c>
      <c r="J326" s="0" t="n">
        <v>76.393252928245</v>
      </c>
      <c r="K326" s="0" t="n">
        <v>89.0092525257743</v>
      </c>
      <c r="L326" s="0" t="n">
        <v>96.0931747185274</v>
      </c>
      <c r="M326" s="0" t="n">
        <v>25.7875153042458</v>
      </c>
    </row>
    <row r="327" customFormat="false" ht="12.8" hidden="false" customHeight="false" outlineLevel="0" collapsed="false">
      <c r="A327" s="0" t="s">
        <v>36</v>
      </c>
      <c r="B327" s="3" t="s">
        <v>343</v>
      </c>
      <c r="C327" s="0" t="n">
        <v>375807</v>
      </c>
      <c r="D327" s="0" t="s">
        <v>16</v>
      </c>
      <c r="E327" s="0" t="n">
        <v>37726564</v>
      </c>
      <c r="F327" s="0" t="n">
        <v>3766837200</v>
      </c>
      <c r="G327" s="0" t="n">
        <v>100</v>
      </c>
      <c r="H327" s="0" t="s">
        <v>17</v>
      </c>
      <c r="I327" s="0" t="s">
        <v>18</v>
      </c>
      <c r="J327" s="0" t="n">
        <v>87.5605699764337</v>
      </c>
      <c r="K327" s="0" t="n">
        <v>93.0956213994187</v>
      </c>
      <c r="L327" s="0" t="n">
        <v>98.6743124759488</v>
      </c>
      <c r="M327" s="0" t="n">
        <v>12.6926337991019</v>
      </c>
    </row>
    <row r="328" customFormat="false" ht="12.8" hidden="false" customHeight="false" outlineLevel="0" collapsed="false">
      <c r="A328" s="0" t="s">
        <v>36</v>
      </c>
      <c r="B328" s="3" t="s">
        <v>344</v>
      </c>
      <c r="C328" s="0" t="n">
        <v>395189</v>
      </c>
      <c r="D328" s="0" t="s">
        <v>16</v>
      </c>
      <c r="E328" s="0" t="n">
        <v>39770742</v>
      </c>
      <c r="F328" s="0" t="n">
        <v>3967027780</v>
      </c>
      <c r="G328" s="0" t="n">
        <v>100</v>
      </c>
      <c r="H328" s="0" t="s">
        <v>17</v>
      </c>
      <c r="I328" s="0" t="s">
        <v>18</v>
      </c>
      <c r="J328" s="0" t="n">
        <v>94.2093529931</v>
      </c>
      <c r="K328" s="0" t="n">
        <v>94.6010643009</v>
      </c>
      <c r="L328" s="0" t="n">
        <v>96.9675269302</v>
      </c>
      <c r="M328" s="0" t="n">
        <v>2.92770712192664</v>
      </c>
    </row>
    <row r="329" customFormat="false" ht="12.8" hidden="false" customHeight="false" outlineLevel="0" collapsed="false">
      <c r="A329" s="0" t="s">
        <v>36</v>
      </c>
      <c r="B329" s="3" t="s">
        <v>345</v>
      </c>
      <c r="C329" s="0" t="n">
        <v>322480</v>
      </c>
      <c r="D329" s="0" t="s">
        <v>16</v>
      </c>
      <c r="E329" s="0" t="n">
        <v>32377010</v>
      </c>
      <c r="F329" s="0" t="n">
        <v>3232583530</v>
      </c>
      <c r="G329" s="0" t="n">
        <v>100</v>
      </c>
      <c r="H329" s="0" t="s">
        <v>17</v>
      </c>
      <c r="I329" s="0" t="s">
        <v>18</v>
      </c>
      <c r="J329" s="0" t="n">
        <v>96.0474945656071</v>
      </c>
      <c r="K329" s="0" t="n">
        <v>97.0084873744151</v>
      </c>
      <c r="L329" s="0" t="n">
        <v>99.0421081683081</v>
      </c>
      <c r="M329" s="0" t="n">
        <v>3.11784666143001</v>
      </c>
    </row>
    <row r="330" customFormat="false" ht="12.8" hidden="false" customHeight="false" outlineLevel="0" collapsed="false">
      <c r="A330" s="0" t="s">
        <v>36</v>
      </c>
      <c r="B330" s="3" t="s">
        <v>346</v>
      </c>
      <c r="C330" s="0" t="n">
        <v>364046</v>
      </c>
      <c r="D330" s="0" t="s">
        <v>16</v>
      </c>
      <c r="E330" s="0" t="n">
        <v>36604042</v>
      </c>
      <c r="F330" s="0" t="n">
        <v>3652085330</v>
      </c>
      <c r="G330" s="0" t="n">
        <v>100</v>
      </c>
      <c r="H330" s="0" t="s">
        <v>17</v>
      </c>
      <c r="I330" s="0" t="s">
        <v>18</v>
      </c>
      <c r="J330" s="0" t="n">
        <v>73.0952851852818</v>
      </c>
      <c r="K330" s="0" t="n">
        <v>86.7216600191098</v>
      </c>
      <c r="L330" s="0" t="n">
        <v>96.3108854973022</v>
      </c>
      <c r="M330" s="0" t="n">
        <v>31.7607356660193</v>
      </c>
    </row>
    <row r="331" customFormat="false" ht="12.8" hidden="false" customHeight="false" outlineLevel="0" collapsed="false">
      <c r="A331" s="0" t="s">
        <v>36</v>
      </c>
      <c r="B331" s="3" t="s">
        <v>347</v>
      </c>
      <c r="C331" s="0" t="n">
        <v>454274</v>
      </c>
      <c r="D331" s="0" t="s">
        <v>16</v>
      </c>
      <c r="E331" s="0" t="n">
        <v>45611680</v>
      </c>
      <c r="F331" s="0" t="n">
        <v>4549810140</v>
      </c>
      <c r="G331" s="0" t="n">
        <v>100</v>
      </c>
      <c r="H331" s="0" t="s">
        <v>17</v>
      </c>
      <c r="I331" s="0" t="s">
        <v>18</v>
      </c>
      <c r="J331" s="0" t="n">
        <v>84.0367897468748</v>
      </c>
      <c r="K331" s="0" t="n">
        <v>92.3169043076116</v>
      </c>
      <c r="L331" s="0" t="n">
        <v>97.9009679543902</v>
      </c>
      <c r="M331" s="0" t="n">
        <v>16.4977484852473</v>
      </c>
    </row>
    <row r="332" customFormat="false" ht="12.8" hidden="false" customHeight="false" outlineLevel="0" collapsed="false">
      <c r="A332" s="0" t="s">
        <v>36</v>
      </c>
      <c r="B332" s="3" t="s">
        <v>348</v>
      </c>
      <c r="C332" s="0" t="n">
        <v>311148</v>
      </c>
      <c r="D332" s="0" t="s">
        <v>16</v>
      </c>
      <c r="E332" s="0" t="n">
        <v>31418490</v>
      </c>
      <c r="F332" s="0" t="n">
        <v>3121356520</v>
      </c>
      <c r="G332" s="0" t="n">
        <v>100</v>
      </c>
      <c r="H332" s="0" t="s">
        <v>17</v>
      </c>
      <c r="I332" s="0" t="s">
        <v>18</v>
      </c>
      <c r="J332" s="0" t="n">
        <v>87.4808772674</v>
      </c>
      <c r="K332" s="0" t="n">
        <v>90.5270160824</v>
      </c>
      <c r="L332" s="0" t="n">
        <v>95.1846066824</v>
      </c>
      <c r="M332" s="0" t="n">
        <v>8.80618674119176</v>
      </c>
    </row>
    <row r="333" customFormat="false" ht="12.8" hidden="false" customHeight="false" outlineLevel="0" collapsed="false">
      <c r="A333" s="0" t="s">
        <v>36</v>
      </c>
      <c r="B333" s="3" t="s">
        <v>349</v>
      </c>
      <c r="C333" s="0" t="n">
        <v>346355</v>
      </c>
      <c r="D333" s="0" t="s">
        <v>16</v>
      </c>
      <c r="E333" s="0" t="n">
        <v>34675462</v>
      </c>
      <c r="F333" s="0" t="n">
        <v>3465194730</v>
      </c>
      <c r="G333" s="0" t="n">
        <v>100</v>
      </c>
      <c r="H333" s="0" t="s">
        <v>17</v>
      </c>
      <c r="I333" s="0" t="s">
        <v>18</v>
      </c>
      <c r="J333" s="0" t="n">
        <v>93.0923560257687</v>
      </c>
      <c r="K333" s="0" t="n">
        <v>94.4763681304781</v>
      </c>
      <c r="L333" s="0" t="n">
        <v>99.2062071195528</v>
      </c>
      <c r="M333" s="0" t="n">
        <v>6.56751139920844</v>
      </c>
    </row>
    <row r="334" customFormat="false" ht="12.8" hidden="false" customHeight="false" outlineLevel="0" collapsed="false">
      <c r="A334" s="0" t="s">
        <v>36</v>
      </c>
      <c r="B334" s="3" t="s">
        <v>350</v>
      </c>
      <c r="C334" s="0" t="n">
        <v>399249</v>
      </c>
      <c r="D334" s="0" t="s">
        <v>16</v>
      </c>
      <c r="E334" s="0" t="n">
        <v>40197780</v>
      </c>
      <c r="F334" s="0" t="n">
        <v>4001224830</v>
      </c>
      <c r="G334" s="0" t="n">
        <v>100</v>
      </c>
      <c r="H334" s="0" t="s">
        <v>17</v>
      </c>
      <c r="I334" s="0" t="s">
        <v>18</v>
      </c>
      <c r="J334" s="0" t="n">
        <v>79.8283251052328</v>
      </c>
      <c r="K334" s="0" t="n">
        <v>89.6208574727146</v>
      </c>
      <c r="L334" s="0" t="n">
        <v>95.1751189124497</v>
      </c>
      <c r="M334" s="0" t="n">
        <v>19.2247473399776</v>
      </c>
    </row>
    <row r="335" customFormat="false" ht="12.8" hidden="false" customHeight="false" outlineLevel="0" collapsed="false">
      <c r="A335" s="0" t="s">
        <v>36</v>
      </c>
      <c r="B335" s="3" t="s">
        <v>351</v>
      </c>
      <c r="C335" s="0" t="n">
        <v>497236</v>
      </c>
      <c r="D335" s="0" t="s">
        <v>16</v>
      </c>
      <c r="E335" s="0" t="n">
        <v>50018352</v>
      </c>
      <c r="F335" s="0" t="n">
        <v>4993402070</v>
      </c>
      <c r="G335" s="0" t="n">
        <v>100</v>
      </c>
      <c r="H335" s="0" t="s">
        <v>17</v>
      </c>
      <c r="I335" s="0" t="s">
        <v>18</v>
      </c>
      <c r="J335" s="0" t="n">
        <v>83.6987979188165</v>
      </c>
      <c r="K335" s="0" t="n">
        <v>85.7107805181167</v>
      </c>
      <c r="L335" s="0" t="n">
        <v>91.4311744676795</v>
      </c>
      <c r="M335" s="0" t="n">
        <v>9.2383364410598</v>
      </c>
    </row>
    <row r="336" customFormat="false" ht="12.8" hidden="false" customHeight="false" outlineLevel="0" collapsed="false">
      <c r="A336" s="0" t="s">
        <v>36</v>
      </c>
      <c r="B336" s="3" t="s">
        <v>352</v>
      </c>
      <c r="C336" s="0" t="n">
        <v>488582</v>
      </c>
      <c r="D336" s="0" t="s">
        <v>16</v>
      </c>
      <c r="E336" s="0" t="n">
        <v>49209778</v>
      </c>
      <c r="F336" s="0" t="n">
        <v>4910858020</v>
      </c>
      <c r="G336" s="0" t="n">
        <v>100</v>
      </c>
      <c r="H336" s="0" t="s">
        <v>17</v>
      </c>
      <c r="I336" s="0" t="s">
        <v>18</v>
      </c>
      <c r="J336" s="0" t="n">
        <v>94.8033127142257</v>
      </c>
      <c r="K336" s="0" t="n">
        <v>96.0484461930732</v>
      </c>
      <c r="L336" s="0" t="n">
        <v>98.7102439505217</v>
      </c>
      <c r="M336" s="0" t="n">
        <v>4.12109147290346</v>
      </c>
    </row>
    <row r="337" customFormat="false" ht="12.8" hidden="false" customHeight="false" outlineLevel="0" collapsed="false">
      <c r="A337" s="0" t="s">
        <v>36</v>
      </c>
      <c r="B337" s="3" t="s">
        <v>353</v>
      </c>
      <c r="C337" s="0" t="n">
        <v>426957</v>
      </c>
      <c r="D337" s="0" t="s">
        <v>16</v>
      </c>
      <c r="E337" s="0" t="n">
        <v>42920688</v>
      </c>
      <c r="F337" s="0" t="n">
        <v>4285211930</v>
      </c>
      <c r="G337" s="0" t="n">
        <v>100</v>
      </c>
      <c r="H337" s="0" t="s">
        <v>17</v>
      </c>
      <c r="I337" s="0" t="s">
        <v>18</v>
      </c>
      <c r="J337" s="0" t="n">
        <v>96.9096142990763</v>
      </c>
      <c r="K337" s="0" t="n">
        <v>97.1529757317863</v>
      </c>
      <c r="L337" s="0" t="n">
        <v>99.1029121393012</v>
      </c>
      <c r="M337" s="0" t="n">
        <v>2.26324070742462</v>
      </c>
    </row>
    <row r="338" customFormat="false" ht="12.8" hidden="false" customHeight="false" outlineLevel="0" collapsed="false">
      <c r="A338" s="0" t="s">
        <v>36</v>
      </c>
      <c r="B338" s="3" t="s">
        <v>354</v>
      </c>
      <c r="C338" s="0" t="n">
        <v>485236</v>
      </c>
      <c r="D338" s="0" t="s">
        <v>16</v>
      </c>
      <c r="E338" s="0" t="n">
        <v>48932496</v>
      </c>
      <c r="F338" s="0" t="n">
        <v>4881194180</v>
      </c>
      <c r="G338" s="0" t="n">
        <v>100</v>
      </c>
      <c r="H338" s="0" t="s">
        <v>17</v>
      </c>
      <c r="I338" s="0" t="s">
        <v>18</v>
      </c>
      <c r="J338" s="0" t="n">
        <v>73.5505424388001</v>
      </c>
      <c r="K338" s="0" t="n">
        <v>85.5761145550914</v>
      </c>
      <c r="L338" s="0" t="n">
        <v>94.8243668798347</v>
      </c>
      <c r="M338" s="0" t="n">
        <v>28.9240891169988</v>
      </c>
    </row>
    <row r="339" customFormat="false" ht="12.8" hidden="false" customHeight="false" outlineLevel="0" collapsed="false">
      <c r="A339" s="0" t="s">
        <v>36</v>
      </c>
      <c r="B339" s="3" t="s">
        <v>355</v>
      </c>
      <c r="C339" s="0" t="n">
        <v>453483</v>
      </c>
      <c r="D339" s="0" t="s">
        <v>16</v>
      </c>
      <c r="E339" s="0" t="n">
        <v>45615480</v>
      </c>
      <c r="F339" s="0" t="n">
        <v>4553467660</v>
      </c>
      <c r="G339" s="0" t="n">
        <v>100</v>
      </c>
      <c r="H339" s="0" t="s">
        <v>17</v>
      </c>
      <c r="I339" s="0" t="s">
        <v>18</v>
      </c>
      <c r="J339" s="0" t="n">
        <v>78.8605353287508</v>
      </c>
      <c r="K339" s="0" t="n">
        <v>91.6425731242242</v>
      </c>
      <c r="L339" s="0" t="n">
        <v>98.1942523945094</v>
      </c>
      <c r="M339" s="0" t="n">
        <v>24.5163401252108</v>
      </c>
    </row>
    <row r="340" customFormat="false" ht="12.8" hidden="false" customHeight="false" outlineLevel="0" collapsed="false">
      <c r="A340" s="0" t="s">
        <v>36</v>
      </c>
      <c r="B340" s="3" t="s">
        <v>356</v>
      </c>
      <c r="C340" s="0" t="n">
        <v>480852</v>
      </c>
      <c r="D340" s="0" t="s">
        <v>16</v>
      </c>
      <c r="E340" s="0" t="n">
        <v>48371180</v>
      </c>
      <c r="F340" s="0" t="n">
        <v>4828505260</v>
      </c>
      <c r="G340" s="0" t="n">
        <v>100</v>
      </c>
      <c r="H340" s="0" t="s">
        <v>17</v>
      </c>
      <c r="I340" s="0" t="s">
        <v>18</v>
      </c>
      <c r="J340" s="0" t="n">
        <v>94.803655285286</v>
      </c>
      <c r="K340" s="0" t="n">
        <v>95.3578960066979</v>
      </c>
      <c r="L340" s="0" t="n">
        <v>98.8220564931889</v>
      </c>
      <c r="M340" s="0" t="n">
        <v>4.23865640603272</v>
      </c>
    </row>
    <row r="341" customFormat="false" ht="12.8" hidden="false" customHeight="false" outlineLevel="0" collapsed="false">
      <c r="A341" s="0" t="s">
        <v>36</v>
      </c>
      <c r="B341" s="3" t="s">
        <v>357</v>
      </c>
      <c r="C341" s="0" t="n">
        <v>296359</v>
      </c>
      <c r="D341" s="0" t="s">
        <v>16</v>
      </c>
      <c r="E341" s="0" t="n">
        <v>29986450</v>
      </c>
      <c r="F341" s="0" t="n">
        <v>2987910670</v>
      </c>
      <c r="G341" s="0" t="n">
        <v>100</v>
      </c>
      <c r="H341" s="0" t="s">
        <v>17</v>
      </c>
      <c r="I341" s="0" t="s">
        <v>18</v>
      </c>
      <c r="J341" s="0" t="n">
        <v>97.4468257422217</v>
      </c>
      <c r="K341" s="0" t="n">
        <v>97.5851817355807</v>
      </c>
      <c r="L341" s="0" t="n">
        <v>97.8021644275367</v>
      </c>
      <c r="M341" s="0" t="n">
        <v>0.364648804728632</v>
      </c>
    </row>
    <row r="342" customFormat="false" ht="12.8" hidden="false" customHeight="false" outlineLevel="0" collapsed="false">
      <c r="A342" s="0" t="s">
        <v>36</v>
      </c>
      <c r="B342" s="3" t="s">
        <v>358</v>
      </c>
      <c r="C342" s="0" t="n">
        <v>382169</v>
      </c>
      <c r="D342" s="0" t="s">
        <v>16</v>
      </c>
      <c r="E342" s="0" t="n">
        <v>38538940</v>
      </c>
      <c r="F342" s="0" t="n">
        <v>3843691760</v>
      </c>
      <c r="G342" s="0" t="n">
        <v>100</v>
      </c>
      <c r="H342" s="0" t="s">
        <v>17</v>
      </c>
      <c r="I342" s="0" t="s">
        <v>18</v>
      </c>
      <c r="J342" s="0" t="n">
        <v>81.8587162157554</v>
      </c>
      <c r="K342" s="0" t="n">
        <v>91.2365536533702</v>
      </c>
      <c r="L342" s="0" t="n">
        <v>96.6462305747621</v>
      </c>
      <c r="M342" s="0" t="n">
        <v>18.0646790502201</v>
      </c>
    </row>
    <row r="343" customFormat="false" ht="12.8" hidden="false" customHeight="false" outlineLevel="0" collapsed="false">
      <c r="A343" s="0" t="s">
        <v>36</v>
      </c>
      <c r="B343" s="3" t="s">
        <v>359</v>
      </c>
      <c r="C343" s="0" t="n">
        <v>488691</v>
      </c>
      <c r="D343" s="0" t="s">
        <v>16</v>
      </c>
      <c r="E343" s="0" t="n">
        <v>49122900</v>
      </c>
      <c r="F343" s="0" t="n">
        <v>4900476660</v>
      </c>
      <c r="G343" s="0" t="n">
        <v>100</v>
      </c>
      <c r="H343" s="0" t="s">
        <v>17</v>
      </c>
      <c r="I343" s="0" t="s">
        <v>18</v>
      </c>
      <c r="J343" s="0" t="n">
        <v>88.8011934043734</v>
      </c>
      <c r="K343" s="0" t="n">
        <v>95.4535223027044</v>
      </c>
      <c r="L343" s="0" t="n">
        <v>97.9004923407679</v>
      </c>
      <c r="M343" s="0" t="n">
        <v>10.2468205522409</v>
      </c>
    </row>
    <row r="344" customFormat="false" ht="12.8" hidden="false" customHeight="false" outlineLevel="0" collapsed="false">
      <c r="A344" s="0" t="s">
        <v>36</v>
      </c>
      <c r="B344" s="3" t="s">
        <v>360</v>
      </c>
      <c r="C344" s="0" t="n">
        <v>430666</v>
      </c>
      <c r="D344" s="0" t="s">
        <v>16</v>
      </c>
      <c r="E344" s="0" t="n">
        <v>43387926</v>
      </c>
      <c r="F344" s="0" t="n">
        <v>4328074950</v>
      </c>
      <c r="G344" s="0" t="n">
        <v>100</v>
      </c>
      <c r="H344" s="0" t="s">
        <v>17</v>
      </c>
      <c r="I344" s="0" t="s">
        <v>18</v>
      </c>
      <c r="J344" s="0" t="n">
        <v>87.7461930348523</v>
      </c>
      <c r="K344" s="0" t="n">
        <v>90.9461800315267</v>
      </c>
      <c r="L344" s="0" t="n">
        <v>94.3040649424939</v>
      </c>
      <c r="M344" s="0" t="n">
        <v>7.47368253918078</v>
      </c>
    </row>
    <row r="345" customFormat="false" ht="12.8" hidden="false" customHeight="false" outlineLevel="0" collapsed="false">
      <c r="A345" s="0" t="s">
        <v>36</v>
      </c>
      <c r="B345" s="3" t="s">
        <v>361</v>
      </c>
      <c r="C345" s="0" t="n">
        <v>357882</v>
      </c>
      <c r="D345" s="0" t="s">
        <v>16</v>
      </c>
      <c r="E345" s="0" t="n">
        <v>35965186</v>
      </c>
      <c r="F345" s="0" t="n">
        <v>3591269940</v>
      </c>
      <c r="G345" s="0" t="n">
        <v>100</v>
      </c>
      <c r="H345" s="0" t="s">
        <v>17</v>
      </c>
      <c r="I345" s="0" t="s">
        <v>18</v>
      </c>
      <c r="J345" s="0" t="n">
        <v>91.6463385668716</v>
      </c>
      <c r="K345" s="0" t="n">
        <v>94.4970227366621</v>
      </c>
      <c r="L345" s="0" t="n">
        <v>98.7557247001744</v>
      </c>
      <c r="M345" s="0" t="n">
        <v>7.75741425623378</v>
      </c>
    </row>
    <row r="346" customFormat="false" ht="12.8" hidden="false" customHeight="false" outlineLevel="0" collapsed="false">
      <c r="A346" s="0" t="s">
        <v>36</v>
      </c>
      <c r="B346" s="3" t="s">
        <v>362</v>
      </c>
      <c r="C346" s="0" t="n">
        <v>382151</v>
      </c>
      <c r="D346" s="0" t="s">
        <v>16</v>
      </c>
      <c r="E346" s="0" t="n">
        <v>38447536</v>
      </c>
      <c r="F346" s="0" t="n">
        <v>3833699830</v>
      </c>
      <c r="G346" s="0" t="n">
        <v>100</v>
      </c>
      <c r="H346" s="0" t="s">
        <v>17</v>
      </c>
      <c r="I346" s="0" t="s">
        <v>18</v>
      </c>
      <c r="J346" s="0" t="n">
        <v>76.9624300978423</v>
      </c>
      <c r="K346" s="0" t="n">
        <v>86.7763469505505</v>
      </c>
      <c r="L346" s="0" t="n">
        <v>95.9250643088398</v>
      </c>
      <c r="M346" s="0" t="n">
        <v>24.6388194693051</v>
      </c>
    </row>
    <row r="347" customFormat="false" ht="12.8" hidden="false" customHeight="false" outlineLevel="0" collapsed="false">
      <c r="A347" s="0" t="s">
        <v>36</v>
      </c>
      <c r="B347" s="3" t="s">
        <v>363</v>
      </c>
      <c r="C347" s="0" t="n">
        <v>534884</v>
      </c>
      <c r="D347" s="0" t="s">
        <v>16</v>
      </c>
      <c r="E347" s="0" t="n">
        <v>53835110</v>
      </c>
      <c r="F347" s="0" t="n">
        <v>5371228420</v>
      </c>
      <c r="G347" s="0" t="n">
        <v>100</v>
      </c>
      <c r="H347" s="0" t="s">
        <v>17</v>
      </c>
      <c r="I347" s="0" t="s">
        <v>18</v>
      </c>
      <c r="J347" s="0" t="n">
        <v>89.0668935088199</v>
      </c>
      <c r="K347" s="0" t="n">
        <v>92.3289335925939</v>
      </c>
      <c r="L347" s="0" t="n">
        <v>97.3287466347808</v>
      </c>
      <c r="M347" s="0" t="n">
        <v>9.27600907641719</v>
      </c>
      <c r="N347" s="3"/>
      <c r="O347" s="3"/>
      <c r="P347" s="3"/>
    </row>
    <row r="348" customFormat="false" ht="12.8" hidden="false" customHeight="false" outlineLevel="0" collapsed="false">
      <c r="A348" s="0" t="s">
        <v>36</v>
      </c>
      <c r="B348" s="3" t="s">
        <v>364</v>
      </c>
      <c r="C348" s="0" t="n">
        <v>377489</v>
      </c>
      <c r="D348" s="0" t="s">
        <v>16</v>
      </c>
      <c r="E348" s="0" t="n">
        <v>38016296</v>
      </c>
      <c r="F348" s="0" t="n">
        <v>3789274890</v>
      </c>
      <c r="G348" s="0" t="n">
        <v>100</v>
      </c>
      <c r="H348" s="0" t="s">
        <v>17</v>
      </c>
      <c r="I348" s="0" t="s">
        <v>18</v>
      </c>
      <c r="J348" s="0" t="n">
        <v>87.2316809231</v>
      </c>
      <c r="K348" s="0" t="n">
        <v>89.2725350937</v>
      </c>
      <c r="L348" s="0" t="n">
        <v>91.2823949837</v>
      </c>
      <c r="M348" s="0" t="n">
        <v>4.64362719797977</v>
      </c>
    </row>
    <row r="349" customFormat="false" ht="12.8" hidden="false" customHeight="false" outlineLevel="0" collapsed="false">
      <c r="A349" s="0" t="s">
        <v>36</v>
      </c>
      <c r="B349" s="3" t="s">
        <v>365</v>
      </c>
      <c r="C349" s="0" t="n">
        <v>280225</v>
      </c>
      <c r="D349" s="0" t="s">
        <v>16</v>
      </c>
      <c r="E349" s="0" t="n">
        <v>28325826</v>
      </c>
      <c r="F349" s="0" t="n">
        <v>2818107510</v>
      </c>
      <c r="G349" s="0" t="n">
        <v>100</v>
      </c>
      <c r="H349" s="0" t="s">
        <v>17</v>
      </c>
      <c r="I349" s="0" t="s">
        <v>18</v>
      </c>
      <c r="J349" s="0" t="n">
        <v>93.6734926944799</v>
      </c>
      <c r="K349" s="0" t="n">
        <v>94.4179556176903</v>
      </c>
      <c r="L349" s="0" t="n">
        <v>96.103525313829</v>
      </c>
      <c r="M349" s="0" t="n">
        <v>2.59415182401152</v>
      </c>
    </row>
    <row r="350" customFormat="false" ht="12.8" hidden="false" customHeight="false" outlineLevel="0" collapsed="false">
      <c r="A350" s="0" t="s">
        <v>36</v>
      </c>
      <c r="B350" s="3" t="s">
        <v>366</v>
      </c>
      <c r="C350" s="0" t="n">
        <v>362448</v>
      </c>
      <c r="D350" s="0" t="s">
        <v>16</v>
      </c>
      <c r="E350" s="0" t="n">
        <v>36638378</v>
      </c>
      <c r="F350" s="0" t="n">
        <v>3649223410</v>
      </c>
      <c r="G350" s="0" t="n">
        <v>100</v>
      </c>
      <c r="H350" s="0" t="s">
        <v>17</v>
      </c>
      <c r="I350" s="0" t="s">
        <v>18</v>
      </c>
      <c r="J350" s="0" t="n">
        <v>84.1913580416799</v>
      </c>
      <c r="K350" s="0" t="n">
        <v>88.2634690887288</v>
      </c>
      <c r="L350" s="0" t="n">
        <v>94.7213477503821</v>
      </c>
      <c r="M350" s="0" t="n">
        <v>12.5072097108699</v>
      </c>
    </row>
    <row r="351" customFormat="false" ht="12.8" hidden="false" customHeight="false" outlineLevel="0" collapsed="false">
      <c r="A351" s="0" t="s">
        <v>36</v>
      </c>
      <c r="B351" s="3" t="s">
        <v>367</v>
      </c>
      <c r="C351" s="0" t="n">
        <v>366013</v>
      </c>
      <c r="D351" s="0" t="s">
        <v>16</v>
      </c>
      <c r="E351" s="0" t="n">
        <v>36830570</v>
      </c>
      <c r="F351" s="0" t="n">
        <v>3673020930</v>
      </c>
      <c r="G351" s="0" t="n">
        <v>100</v>
      </c>
      <c r="H351" s="0" t="s">
        <v>17</v>
      </c>
      <c r="I351" s="0" t="s">
        <v>18</v>
      </c>
      <c r="J351" s="0" t="n">
        <v>90.2896095734646</v>
      </c>
      <c r="K351" s="0" t="n">
        <v>92.4182399387344</v>
      </c>
      <c r="L351" s="0" t="n">
        <v>97.4976093548302</v>
      </c>
      <c r="M351" s="0" t="n">
        <v>7.98319963439518</v>
      </c>
    </row>
    <row r="352" customFormat="false" ht="12.8" hidden="false" customHeight="false" outlineLevel="0" collapsed="false">
      <c r="A352" s="0" t="s">
        <v>36</v>
      </c>
      <c r="B352" s="3" t="s">
        <v>368</v>
      </c>
      <c r="C352" s="0" t="n">
        <v>378173</v>
      </c>
      <c r="D352" s="0" t="s">
        <v>16</v>
      </c>
      <c r="E352" s="0" t="n">
        <v>38128552</v>
      </c>
      <c r="F352" s="0" t="n">
        <v>3801427570</v>
      </c>
      <c r="G352" s="0" t="n">
        <v>100</v>
      </c>
      <c r="H352" s="0" t="s">
        <v>17</v>
      </c>
      <c r="I352" s="0" t="s">
        <v>18</v>
      </c>
      <c r="J352" s="0" t="n">
        <v>93.1774250272323</v>
      </c>
      <c r="K352" s="0" t="n">
        <v>94.2113488342263</v>
      </c>
      <c r="L352" s="0" t="n">
        <v>97.6314947470586</v>
      </c>
      <c r="M352" s="0" t="n">
        <v>4.78020262796974</v>
      </c>
    </row>
    <row r="353" customFormat="false" ht="12.8" hidden="false" customHeight="false" outlineLevel="0" collapsed="false">
      <c r="A353" s="0" t="s">
        <v>36</v>
      </c>
      <c r="B353" s="3" t="s">
        <v>369</v>
      </c>
      <c r="C353" s="0" t="n">
        <v>100376</v>
      </c>
      <c r="D353" s="0" t="s">
        <v>16</v>
      </c>
      <c r="E353" s="0" t="n">
        <v>10082492</v>
      </c>
      <c r="F353" s="0" t="n">
        <v>1006811400</v>
      </c>
      <c r="G353" s="0" t="n">
        <v>100</v>
      </c>
      <c r="H353" s="0" t="s">
        <v>17</v>
      </c>
      <c r="I353" s="0" t="s">
        <v>18</v>
      </c>
      <c r="J353" s="0" t="n">
        <v>86.1748696679346</v>
      </c>
      <c r="K353" s="0" t="n">
        <v>87.2634955128774</v>
      </c>
      <c r="L353" s="0" t="n">
        <v>94.0606161915704</v>
      </c>
      <c r="M353" s="0" t="n">
        <v>9.15086562245194</v>
      </c>
    </row>
    <row r="354" customFormat="false" ht="12.8" hidden="false" customHeight="false" outlineLevel="0" collapsed="false">
      <c r="A354" s="0" t="s">
        <v>36</v>
      </c>
      <c r="B354" s="3" t="s">
        <v>370</v>
      </c>
      <c r="C354" s="0" t="n">
        <v>357868</v>
      </c>
      <c r="D354" s="0" t="s">
        <v>16</v>
      </c>
      <c r="E354" s="0" t="n">
        <v>36063956</v>
      </c>
      <c r="F354" s="0" t="n">
        <v>3593465240</v>
      </c>
      <c r="G354" s="0" t="n">
        <v>100</v>
      </c>
      <c r="H354" s="0" t="s">
        <v>17</v>
      </c>
      <c r="I354" s="0" t="s">
        <v>18</v>
      </c>
      <c r="J354" s="0" t="n">
        <v>90.0214640254096</v>
      </c>
      <c r="K354" s="0" t="n">
        <v>92.5462818048081</v>
      </c>
      <c r="L354" s="0" t="n">
        <v>96.083094844211</v>
      </c>
      <c r="M354" s="0" t="n">
        <v>6.73353947797435</v>
      </c>
    </row>
    <row r="355" customFormat="false" ht="12.8" hidden="false" customHeight="false" outlineLevel="0" collapsed="false">
      <c r="A355" s="0" t="s">
        <v>36</v>
      </c>
      <c r="B355" s="3" t="s">
        <v>371</v>
      </c>
      <c r="C355" s="0" t="n">
        <v>284935</v>
      </c>
      <c r="D355" s="0" t="s">
        <v>16</v>
      </c>
      <c r="E355" s="0" t="n">
        <v>28547680</v>
      </c>
      <c r="F355" s="0" t="n">
        <v>2851160580</v>
      </c>
      <c r="G355" s="0" t="n">
        <v>100</v>
      </c>
      <c r="H355" s="0" t="s">
        <v>17</v>
      </c>
      <c r="I355" s="0" t="s">
        <v>18</v>
      </c>
      <c r="J355" s="0" t="n">
        <v>89.300230963137</v>
      </c>
      <c r="K355" s="0" t="n">
        <v>93.1444677670544</v>
      </c>
      <c r="L355" s="0" t="n">
        <v>97.7517954046945</v>
      </c>
      <c r="M355" s="0" t="n">
        <v>9.46421341849193</v>
      </c>
    </row>
    <row r="356" customFormat="false" ht="12.8" hidden="false" customHeight="false" outlineLevel="0" collapsed="false">
      <c r="A356" s="0" t="s">
        <v>36</v>
      </c>
      <c r="B356" s="3" t="s">
        <v>372</v>
      </c>
      <c r="C356" s="0" t="n">
        <v>94333</v>
      </c>
      <c r="D356" s="0" t="s">
        <v>16</v>
      </c>
      <c r="E356" s="0" t="n">
        <v>9555358</v>
      </c>
      <c r="F356" s="0" t="n">
        <v>949299180</v>
      </c>
      <c r="G356" s="0" t="n">
        <v>100</v>
      </c>
      <c r="H356" s="0" t="s">
        <v>17</v>
      </c>
      <c r="I356" s="0" t="s">
        <v>18</v>
      </c>
      <c r="J356" s="0" t="n">
        <v>86.9518825839615</v>
      </c>
      <c r="K356" s="0" t="n">
        <v>87.5058174512043</v>
      </c>
      <c r="L356" s="0" t="n">
        <v>90.3867328058542</v>
      </c>
      <c r="M356" s="0" t="n">
        <v>3.95028850419185</v>
      </c>
    </row>
    <row r="357" customFormat="false" ht="12.8" hidden="false" customHeight="false" outlineLevel="0" collapsed="false">
      <c r="A357" s="0" t="s">
        <v>36</v>
      </c>
      <c r="B357" s="3" t="s">
        <v>373</v>
      </c>
      <c r="C357" s="0" t="n">
        <v>306748</v>
      </c>
      <c r="D357" s="0" t="s">
        <v>16</v>
      </c>
      <c r="E357" s="0" t="n">
        <v>30951146</v>
      </c>
      <c r="F357" s="0" t="n">
        <v>3081839760</v>
      </c>
      <c r="G357" s="0" t="n">
        <v>100</v>
      </c>
      <c r="H357" s="0" t="s">
        <v>17</v>
      </c>
      <c r="I357" s="0" t="s">
        <v>18</v>
      </c>
      <c r="J357" s="0" t="n">
        <v>94.8754072377406</v>
      </c>
      <c r="K357" s="0" t="n">
        <v>95.0296602845015</v>
      </c>
      <c r="L357" s="0" t="n">
        <v>96.5855615233879</v>
      </c>
      <c r="M357" s="0" t="n">
        <v>1.80252642432617</v>
      </c>
    </row>
    <row r="358" customFormat="false" ht="12.8" hidden="false" customHeight="false" outlineLevel="0" collapsed="false">
      <c r="A358" s="0" t="s">
        <v>36</v>
      </c>
      <c r="B358" s="3" t="s">
        <v>374</v>
      </c>
      <c r="C358" s="0" t="n">
        <v>367016</v>
      </c>
      <c r="D358" s="0" t="s">
        <v>16</v>
      </c>
      <c r="E358" s="0" t="n">
        <v>36793472</v>
      </c>
      <c r="F358" s="0" t="n">
        <v>3672350400</v>
      </c>
      <c r="G358" s="0" t="n">
        <v>100</v>
      </c>
      <c r="H358" s="0" t="s">
        <v>17</v>
      </c>
      <c r="I358" s="0" t="s">
        <v>18</v>
      </c>
      <c r="J358" s="0" t="n">
        <v>71.5153331607834</v>
      </c>
      <c r="K358" s="0" t="n">
        <v>87.5272127842836</v>
      </c>
      <c r="L358" s="0" t="n">
        <v>96.2358486711035</v>
      </c>
      <c r="M358" s="0" t="n">
        <v>34.5667347374898</v>
      </c>
    </row>
    <row r="359" customFormat="false" ht="12.8" hidden="false" customHeight="false" outlineLevel="0" collapsed="false">
      <c r="A359" s="0" t="s">
        <v>36</v>
      </c>
      <c r="B359" s="3" t="s">
        <v>375</v>
      </c>
      <c r="C359" s="0" t="n">
        <v>326429</v>
      </c>
      <c r="D359" s="0" t="s">
        <v>16</v>
      </c>
      <c r="E359" s="0" t="n">
        <v>32737764</v>
      </c>
      <c r="F359" s="0" t="n">
        <v>3266963890</v>
      </c>
      <c r="G359" s="0" t="n">
        <v>100</v>
      </c>
      <c r="H359" s="0" t="s">
        <v>17</v>
      </c>
      <c r="I359" s="0" t="s">
        <v>18</v>
      </c>
      <c r="J359" s="0" t="n">
        <v>76.735380345339</v>
      </c>
      <c r="K359" s="0" t="n">
        <v>83.9100319519621</v>
      </c>
      <c r="L359" s="0" t="n">
        <v>88.1167918094885</v>
      </c>
      <c r="M359" s="0" t="n">
        <v>14.8320258698514</v>
      </c>
    </row>
    <row r="360" customFormat="false" ht="12.8" hidden="false" customHeight="false" outlineLevel="0" collapsed="false">
      <c r="A360" s="0" t="s">
        <v>36</v>
      </c>
      <c r="B360" s="3" t="s">
        <v>376</v>
      </c>
      <c r="C360" s="0" t="n">
        <v>346827</v>
      </c>
      <c r="D360" s="0" t="s">
        <v>16</v>
      </c>
      <c r="E360" s="0" t="n">
        <v>34834636</v>
      </c>
      <c r="F360" s="0" t="n">
        <v>3472465960</v>
      </c>
      <c r="G360" s="0" t="n">
        <v>100</v>
      </c>
      <c r="H360" s="0" t="s">
        <v>17</v>
      </c>
      <c r="I360" s="0" t="s">
        <v>18</v>
      </c>
      <c r="J360" s="0" t="n">
        <v>91.9831612940608</v>
      </c>
      <c r="K360" s="0" t="n">
        <v>95.4235626549886</v>
      </c>
      <c r="L360" s="0" t="n">
        <v>97.3441554696615</v>
      </c>
      <c r="M360" s="0" t="n">
        <v>5.82823432047757</v>
      </c>
    </row>
    <row r="361" customFormat="false" ht="12.8" hidden="false" customHeight="false" outlineLevel="0" collapsed="false">
      <c r="A361" s="0" t="s">
        <v>36</v>
      </c>
      <c r="B361" s="3" t="s">
        <v>377</v>
      </c>
      <c r="C361" s="0" t="n">
        <v>242928</v>
      </c>
      <c r="D361" s="0" t="s">
        <v>16</v>
      </c>
      <c r="E361" s="0" t="n">
        <v>24389770</v>
      </c>
      <c r="F361" s="0" t="n">
        <v>2431373470</v>
      </c>
      <c r="G361" s="0" t="n">
        <v>100</v>
      </c>
      <c r="H361" s="0" t="s">
        <v>17</v>
      </c>
      <c r="I361" s="0" t="s">
        <v>18</v>
      </c>
      <c r="J361" s="0" t="n">
        <v>93.7006253267648</v>
      </c>
      <c r="K361" s="0" t="n">
        <v>94.1793975620656</v>
      </c>
      <c r="L361" s="0" t="n">
        <v>97.1014313766818</v>
      </c>
      <c r="M361" s="0" t="n">
        <v>3.62943794457849</v>
      </c>
    </row>
    <row r="362" customFormat="false" ht="12.8" hidden="false" customHeight="false" outlineLevel="0" collapsed="false">
      <c r="A362" s="0" t="s">
        <v>36</v>
      </c>
      <c r="B362" s="3" t="s">
        <v>378</v>
      </c>
      <c r="C362" s="0" t="n">
        <v>345127</v>
      </c>
      <c r="D362" s="0" t="s">
        <v>16</v>
      </c>
      <c r="E362" s="0" t="n">
        <v>34593178</v>
      </c>
      <c r="F362" s="0" t="n">
        <v>3454133020</v>
      </c>
      <c r="G362" s="0" t="n">
        <v>100</v>
      </c>
      <c r="H362" s="0" t="s">
        <v>17</v>
      </c>
      <c r="I362" s="0" t="s">
        <v>18</v>
      </c>
      <c r="J362" s="0" t="n">
        <v>86.760236087</v>
      </c>
      <c r="K362" s="0" t="n">
        <v>91.7563679457</v>
      </c>
      <c r="L362" s="0" t="n">
        <v>96.7322174156</v>
      </c>
      <c r="M362" s="0" t="n">
        <v>11.4937231367149</v>
      </c>
    </row>
    <row r="363" customFormat="false" ht="12.8" hidden="false" customHeight="false" outlineLevel="0" collapsed="false">
      <c r="A363" s="0" t="s">
        <v>36</v>
      </c>
      <c r="B363" s="3" t="s">
        <v>379</v>
      </c>
      <c r="C363" s="0" t="n">
        <v>218586</v>
      </c>
      <c r="D363" s="0" t="s">
        <v>16</v>
      </c>
      <c r="E363" s="0" t="n">
        <v>21898762</v>
      </c>
      <c r="F363" s="0" t="n">
        <v>2186516090</v>
      </c>
      <c r="G363" s="0" t="n">
        <v>100</v>
      </c>
      <c r="H363" s="0" t="s">
        <v>17</v>
      </c>
      <c r="I363" s="0" t="s">
        <v>18</v>
      </c>
      <c r="J363" s="0" t="n">
        <v>83.1448491669</v>
      </c>
      <c r="K363" s="0" t="n">
        <v>91.9276623388</v>
      </c>
      <c r="L363" s="0" t="n">
        <v>97.9989569322</v>
      </c>
      <c r="M363" s="0" t="n">
        <v>17.8653373169067</v>
      </c>
    </row>
    <row r="364" customFormat="false" ht="12.8" hidden="false" customHeight="false" outlineLevel="0" collapsed="false">
      <c r="A364" s="0" t="s">
        <v>36</v>
      </c>
      <c r="B364" s="3" t="s">
        <v>380</v>
      </c>
      <c r="C364" s="0" t="n">
        <v>284358</v>
      </c>
      <c r="D364" s="0" t="s">
        <v>16</v>
      </c>
      <c r="E364" s="0" t="n">
        <v>28569572</v>
      </c>
      <c r="F364" s="0" t="n">
        <v>2847110840</v>
      </c>
      <c r="G364" s="0" t="n">
        <v>100</v>
      </c>
      <c r="H364" s="0" t="s">
        <v>17</v>
      </c>
      <c r="I364" s="0" t="s">
        <v>18</v>
      </c>
      <c r="J364" s="0" t="n">
        <v>89.7516510877</v>
      </c>
      <c r="K364" s="0" t="n">
        <v>92.7942945161</v>
      </c>
      <c r="L364" s="0" t="n">
        <v>96.9197279486</v>
      </c>
      <c r="M364" s="0" t="n">
        <v>7.98656824028316</v>
      </c>
    </row>
    <row r="365" customFormat="false" ht="12.8" hidden="false" customHeight="false" outlineLevel="0" collapsed="false">
      <c r="A365" s="0" t="s">
        <v>36</v>
      </c>
      <c r="B365" s="3" t="s">
        <v>381</v>
      </c>
      <c r="C365" s="0" t="n">
        <v>243508</v>
      </c>
      <c r="D365" s="0" t="s">
        <v>16</v>
      </c>
      <c r="E365" s="0" t="n">
        <v>24396598</v>
      </c>
      <c r="F365" s="0" t="n">
        <v>2436927600</v>
      </c>
      <c r="G365" s="0" t="n">
        <v>100</v>
      </c>
      <c r="H365" s="0" t="s">
        <v>17</v>
      </c>
      <c r="I365" s="0" t="s">
        <v>18</v>
      </c>
      <c r="J365" s="0" t="n">
        <v>92.0120736741547</v>
      </c>
      <c r="K365" s="0" t="n">
        <v>94.2481673888594</v>
      </c>
      <c r="L365" s="0" t="n">
        <v>97.5741771217465</v>
      </c>
      <c r="M365" s="0" t="n">
        <v>6.04497130158049</v>
      </c>
    </row>
    <row r="366" customFormat="false" ht="12.8" hidden="false" customHeight="false" outlineLevel="0" collapsed="false">
      <c r="A366" s="0" t="s">
        <v>36</v>
      </c>
      <c r="B366" s="3" t="s">
        <v>382</v>
      </c>
      <c r="C366" s="0" t="n">
        <v>301690</v>
      </c>
      <c r="D366" s="0" t="s">
        <v>16</v>
      </c>
      <c r="E366" s="0" t="n">
        <v>30224452</v>
      </c>
      <c r="F366" s="0" t="n">
        <v>3017160830</v>
      </c>
      <c r="G366" s="0" t="n">
        <v>100</v>
      </c>
      <c r="H366" s="0" t="s">
        <v>17</v>
      </c>
      <c r="I366" s="0" t="s">
        <v>18</v>
      </c>
      <c r="J366" s="0" t="n">
        <v>72.2768043594462</v>
      </c>
      <c r="K366" s="0" t="n">
        <v>86.930119395619</v>
      </c>
      <c r="L366" s="0" t="n">
        <v>95.8161797365207</v>
      </c>
      <c r="M366" s="0" t="n">
        <v>32.5683676605413</v>
      </c>
    </row>
    <row r="367" customFormat="false" ht="12.8" hidden="false" customHeight="false" outlineLevel="0" collapsed="false">
      <c r="A367" s="0" t="s">
        <v>36</v>
      </c>
      <c r="B367" s="3" t="s">
        <v>383</v>
      </c>
      <c r="C367" s="0" t="n">
        <v>268885</v>
      </c>
      <c r="D367" s="0" t="s">
        <v>16</v>
      </c>
      <c r="E367" s="0" t="n">
        <v>26935196</v>
      </c>
      <c r="F367" s="0" t="n">
        <v>2690255400</v>
      </c>
      <c r="G367" s="0" t="n">
        <v>100</v>
      </c>
      <c r="H367" s="0" t="s">
        <v>17</v>
      </c>
      <c r="I367" s="0" t="s">
        <v>18</v>
      </c>
      <c r="J367" s="0" t="n">
        <v>89.9856816111</v>
      </c>
      <c r="K367" s="0" t="n">
        <v>95.299849378</v>
      </c>
      <c r="L367" s="0" t="n">
        <v>98.5826654518</v>
      </c>
      <c r="M367" s="0" t="n">
        <v>9.5537242000949</v>
      </c>
    </row>
    <row r="368" customFormat="false" ht="12.8" hidden="false" customHeight="false" outlineLevel="0" collapsed="false">
      <c r="A368" s="0" t="s">
        <v>36</v>
      </c>
      <c r="B368" s="3" t="s">
        <v>384</v>
      </c>
      <c r="C368" s="0" t="n">
        <v>256150</v>
      </c>
      <c r="D368" s="0" t="s">
        <v>16</v>
      </c>
      <c r="E368" s="0" t="n">
        <v>25714922</v>
      </c>
      <c r="F368" s="0" t="n">
        <v>2560881450</v>
      </c>
      <c r="G368" s="0" t="n">
        <v>100</v>
      </c>
      <c r="H368" s="0" t="s">
        <v>17</v>
      </c>
      <c r="I368" s="0" t="s">
        <v>18</v>
      </c>
      <c r="J368" s="0" t="n">
        <v>88.6495307400873</v>
      </c>
      <c r="K368" s="0" t="n">
        <v>92.1494604681761</v>
      </c>
      <c r="L368" s="0" t="n">
        <v>95.7739275731435</v>
      </c>
      <c r="M368" s="0" t="n">
        <v>8.03658719180845</v>
      </c>
    </row>
    <row r="369" customFormat="false" ht="12.8" hidden="false" customHeight="false" outlineLevel="0" collapsed="false">
      <c r="A369" s="0" t="s">
        <v>36</v>
      </c>
      <c r="B369" s="3" t="s">
        <v>385</v>
      </c>
      <c r="C369" s="0" t="n">
        <v>246946</v>
      </c>
      <c r="D369" s="0" t="s">
        <v>16</v>
      </c>
      <c r="E369" s="0" t="n">
        <v>24750606</v>
      </c>
      <c r="F369" s="0" t="n">
        <v>2469891290</v>
      </c>
      <c r="G369" s="0" t="n">
        <v>100</v>
      </c>
      <c r="H369" s="0" t="s">
        <v>17</v>
      </c>
      <c r="I369" s="0" t="s">
        <v>18</v>
      </c>
      <c r="J369" s="0" t="n">
        <v>97.8954572327835</v>
      </c>
      <c r="K369" s="0" t="n">
        <v>97.9954807200513</v>
      </c>
      <c r="L369" s="0" t="n">
        <v>98.4482186099421</v>
      </c>
      <c r="M369" s="0" t="n">
        <v>0.564644563479784</v>
      </c>
    </row>
    <row r="370" customFormat="false" ht="12.8" hidden="false" customHeight="false" outlineLevel="0" collapsed="false">
      <c r="A370" s="0" t="s">
        <v>36</v>
      </c>
      <c r="B370" s="3" t="s">
        <v>386</v>
      </c>
      <c r="C370" s="0" t="n">
        <v>355174</v>
      </c>
      <c r="D370" s="0" t="s">
        <v>16</v>
      </c>
      <c r="E370" s="0" t="n">
        <v>35654634</v>
      </c>
      <c r="F370" s="0" t="n">
        <v>3555019220</v>
      </c>
      <c r="G370" s="0" t="n">
        <v>100</v>
      </c>
      <c r="H370" s="0" t="s">
        <v>17</v>
      </c>
      <c r="I370" s="0" t="s">
        <v>18</v>
      </c>
      <c r="J370" s="0" t="n">
        <v>60.3853322596</v>
      </c>
      <c r="K370" s="0" t="n">
        <v>83.8428488571</v>
      </c>
      <c r="L370" s="0" t="n">
        <v>91.5897560068</v>
      </c>
      <c r="M370" s="0" t="n">
        <v>51.6755022776896</v>
      </c>
    </row>
    <row r="371" customFormat="false" ht="12.8" hidden="false" customHeight="false" outlineLevel="0" collapsed="false">
      <c r="A371" s="0" t="s">
        <v>36</v>
      </c>
      <c r="B371" s="3" t="s">
        <v>387</v>
      </c>
      <c r="C371" s="0" t="n">
        <v>356496</v>
      </c>
      <c r="D371" s="0" t="s">
        <v>16</v>
      </c>
      <c r="E371" s="0" t="n">
        <v>35724694</v>
      </c>
      <c r="F371" s="0" t="n">
        <v>3568450220</v>
      </c>
      <c r="G371" s="0" t="n">
        <v>100</v>
      </c>
      <c r="H371" s="0" t="s">
        <v>17</v>
      </c>
      <c r="I371" s="0" t="s">
        <v>18</v>
      </c>
      <c r="J371" s="0" t="n">
        <v>85.0619787766364</v>
      </c>
      <c r="K371" s="0" t="n">
        <v>90.3131337782765</v>
      </c>
      <c r="L371" s="0" t="n">
        <v>96.5735652594225</v>
      </c>
      <c r="M371" s="0" t="n">
        <v>13.5331750428875</v>
      </c>
    </row>
    <row r="372" customFormat="false" ht="12.8" hidden="false" customHeight="false" outlineLevel="0" collapsed="false">
      <c r="A372" s="0" t="s">
        <v>36</v>
      </c>
      <c r="B372" s="3" t="s">
        <v>388</v>
      </c>
      <c r="C372" s="0" t="n">
        <v>356918</v>
      </c>
      <c r="D372" s="0" t="s">
        <v>16</v>
      </c>
      <c r="E372" s="0" t="n">
        <v>35753242</v>
      </c>
      <c r="F372" s="0" t="n">
        <v>3570959620</v>
      </c>
      <c r="G372" s="0" t="n">
        <v>100</v>
      </c>
      <c r="H372" s="0" t="s">
        <v>17</v>
      </c>
      <c r="I372" s="0" t="s">
        <v>18</v>
      </c>
      <c r="J372" s="0" t="n">
        <v>95.2578694598198</v>
      </c>
      <c r="K372" s="0" t="n">
        <v>95.5817824180051</v>
      </c>
      <c r="L372" s="0" t="n">
        <v>97.0957112355854</v>
      </c>
      <c r="M372" s="0" t="n">
        <v>1.92933327838159</v>
      </c>
    </row>
    <row r="373" customFormat="false" ht="12.8" hidden="false" customHeight="false" outlineLevel="0" collapsed="false">
      <c r="A373" s="0" t="s">
        <v>36</v>
      </c>
      <c r="B373" s="3" t="s">
        <v>389</v>
      </c>
      <c r="C373" s="0" t="n">
        <v>254856</v>
      </c>
      <c r="D373" s="0" t="s">
        <v>16</v>
      </c>
      <c r="E373" s="0" t="n">
        <v>25543550</v>
      </c>
      <c r="F373" s="0" t="n">
        <v>2550468420</v>
      </c>
      <c r="G373" s="0" t="n">
        <v>100</v>
      </c>
      <c r="H373" s="0" t="s">
        <v>17</v>
      </c>
      <c r="I373" s="0" t="s">
        <v>18</v>
      </c>
      <c r="J373" s="0" t="n">
        <v>96.6975134219222</v>
      </c>
      <c r="K373" s="0" t="n">
        <v>97.3674295941408</v>
      </c>
      <c r="L373" s="0" t="n">
        <v>98.5769677562564</v>
      </c>
      <c r="M373" s="0" t="n">
        <v>1.94364287955735</v>
      </c>
    </row>
    <row r="374" customFormat="false" ht="12.8" hidden="false" customHeight="false" outlineLevel="0" collapsed="false">
      <c r="A374" s="0" t="s">
        <v>36</v>
      </c>
      <c r="B374" s="3" t="s">
        <v>390</v>
      </c>
      <c r="C374" s="0" t="n">
        <v>377426</v>
      </c>
      <c r="D374" s="0" t="s">
        <v>16</v>
      </c>
      <c r="E374" s="0" t="n">
        <v>37873776</v>
      </c>
      <c r="F374" s="0" t="n">
        <v>3779280460</v>
      </c>
      <c r="G374" s="0" t="n">
        <v>100</v>
      </c>
      <c r="H374" s="0" t="s">
        <v>17</v>
      </c>
      <c r="I374" s="0" t="s">
        <v>18</v>
      </c>
      <c r="J374" s="0" t="n">
        <v>72.8924345435</v>
      </c>
      <c r="K374" s="0" t="n">
        <v>86.898093931</v>
      </c>
      <c r="L374" s="0" t="n">
        <v>95.1232824448</v>
      </c>
      <c r="M374" s="0" t="n">
        <v>30.4981553168365</v>
      </c>
    </row>
    <row r="375" customFormat="false" ht="12.8" hidden="false" customHeight="false" outlineLevel="0" collapsed="false">
      <c r="A375" s="0" t="s">
        <v>36</v>
      </c>
      <c r="B375" s="3" t="s">
        <v>391</v>
      </c>
      <c r="C375" s="0" t="n">
        <v>308528</v>
      </c>
      <c r="D375" s="0" t="s">
        <v>16</v>
      </c>
      <c r="E375" s="0" t="n">
        <v>30926608</v>
      </c>
      <c r="F375" s="0" t="n">
        <v>3088036450</v>
      </c>
      <c r="G375" s="0" t="n">
        <v>100</v>
      </c>
      <c r="H375" s="0" t="s">
        <v>17</v>
      </c>
      <c r="I375" s="0" t="s">
        <v>18</v>
      </c>
      <c r="J375" s="0" t="n">
        <v>90.9050540803429</v>
      </c>
      <c r="K375" s="0" t="n">
        <v>94.1835778857505</v>
      </c>
      <c r="L375" s="0" t="n">
        <v>98.3258946660741</v>
      </c>
      <c r="M375" s="0" t="n">
        <v>8.16328713601842</v>
      </c>
    </row>
    <row r="376" customFormat="false" ht="12.8" hidden="false" customHeight="false" outlineLevel="0" collapsed="false">
      <c r="A376" s="0" t="s">
        <v>36</v>
      </c>
      <c r="B376" s="3" t="s">
        <v>392</v>
      </c>
      <c r="C376" s="0" t="n">
        <v>329621</v>
      </c>
      <c r="D376" s="0" t="s">
        <v>16</v>
      </c>
      <c r="E376" s="0" t="n">
        <v>33081976</v>
      </c>
      <c r="F376" s="0" t="n">
        <v>3299999730</v>
      </c>
      <c r="G376" s="0" t="n">
        <v>100</v>
      </c>
      <c r="H376" s="0" t="s">
        <v>17</v>
      </c>
      <c r="I376" s="0" t="s">
        <v>18</v>
      </c>
      <c r="J376" s="0" t="n">
        <v>93.58803220706</v>
      </c>
      <c r="K376" s="0" t="n">
        <v>95.921339247332</v>
      </c>
      <c r="L376" s="0" t="n">
        <v>97.6445461110615</v>
      </c>
      <c r="M376" s="0" t="n">
        <v>4.3344365816204</v>
      </c>
    </row>
    <row r="377" customFormat="false" ht="12.8" hidden="false" customHeight="false" outlineLevel="0" collapsed="false">
      <c r="A377" s="0" t="s">
        <v>36</v>
      </c>
      <c r="B377" s="3" t="s">
        <v>393</v>
      </c>
      <c r="C377" s="0" t="n">
        <v>305795</v>
      </c>
      <c r="D377" s="0" t="s">
        <v>16</v>
      </c>
      <c r="E377" s="0" t="n">
        <v>30651906</v>
      </c>
      <c r="F377" s="0" t="n">
        <v>3061300190</v>
      </c>
      <c r="G377" s="0" t="n">
        <v>100</v>
      </c>
      <c r="H377" s="0" t="s">
        <v>17</v>
      </c>
      <c r="I377" s="0" t="s">
        <v>18</v>
      </c>
      <c r="J377" s="0" t="n">
        <v>94.7965140045</v>
      </c>
      <c r="K377" s="0" t="n">
        <v>95.549632924</v>
      </c>
      <c r="L377" s="0" t="n">
        <v>98.9555094099</v>
      </c>
      <c r="M377" s="0" t="n">
        <v>4.38728728484949</v>
      </c>
    </row>
    <row r="378" customFormat="false" ht="12.8" hidden="false" customHeight="false" outlineLevel="0" collapsed="false">
      <c r="A378" s="0" t="s">
        <v>36</v>
      </c>
      <c r="B378" s="3" t="s">
        <v>394</v>
      </c>
      <c r="C378" s="0" t="n">
        <v>303646</v>
      </c>
      <c r="D378" s="0" t="s">
        <v>16</v>
      </c>
      <c r="E378" s="0" t="n">
        <v>30453462</v>
      </c>
      <c r="F378" s="0" t="n">
        <v>3039482500</v>
      </c>
      <c r="G378" s="0" t="n">
        <v>100</v>
      </c>
      <c r="H378" s="0" t="s">
        <v>17</v>
      </c>
      <c r="I378" s="0" t="s">
        <v>18</v>
      </c>
      <c r="J378" s="0" t="n">
        <v>67.8223038973475</v>
      </c>
      <c r="K378" s="0" t="n">
        <v>84.0802655758973</v>
      </c>
      <c r="L378" s="0" t="n">
        <v>93.7805046732265</v>
      </c>
      <c r="M378" s="0" t="n">
        <v>38.2738410290043</v>
      </c>
    </row>
    <row r="379" customFormat="false" ht="12.8" hidden="false" customHeight="false" outlineLevel="0" collapsed="false">
      <c r="A379" s="0" t="s">
        <v>36</v>
      </c>
      <c r="B379" s="3" t="s">
        <v>395</v>
      </c>
      <c r="C379" s="0" t="n">
        <v>386093</v>
      </c>
      <c r="D379" s="0" t="s">
        <v>16</v>
      </c>
      <c r="E379" s="0" t="n">
        <v>38903248</v>
      </c>
      <c r="F379" s="0" t="n">
        <v>3869938640</v>
      </c>
      <c r="G379" s="0" t="n">
        <v>100</v>
      </c>
      <c r="H379" s="0" t="s">
        <v>17</v>
      </c>
      <c r="I379" s="0" t="s">
        <v>18</v>
      </c>
      <c r="J379" s="0" t="n">
        <v>90.1091101255185</v>
      </c>
      <c r="K379" s="0" t="n">
        <v>92.2325092219586</v>
      </c>
      <c r="L379" s="0" t="n">
        <v>95.9127740704238</v>
      </c>
      <c r="M379" s="0" t="n">
        <v>6.44070720132634</v>
      </c>
    </row>
    <row r="380" customFormat="false" ht="12.8" hidden="false" customHeight="false" outlineLevel="0" collapsed="false">
      <c r="A380" s="0" t="s">
        <v>36</v>
      </c>
      <c r="B380" s="3" t="s">
        <v>396</v>
      </c>
      <c r="C380" s="0" t="n">
        <v>341311</v>
      </c>
      <c r="D380" s="0" t="s">
        <v>16</v>
      </c>
      <c r="E380" s="0" t="n">
        <v>34488582</v>
      </c>
      <c r="F380" s="0" t="n">
        <v>3423382820</v>
      </c>
      <c r="G380" s="0" t="n">
        <v>100</v>
      </c>
      <c r="H380" s="0" t="s">
        <v>17</v>
      </c>
      <c r="I380" s="0" t="s">
        <v>18</v>
      </c>
      <c r="J380" s="0" t="n">
        <v>92.2997103963568</v>
      </c>
      <c r="K380" s="0" t="n">
        <v>93.2599749088051</v>
      </c>
      <c r="L380" s="0" t="n">
        <v>94.8460528320962</v>
      </c>
      <c r="M380" s="0" t="n">
        <v>2.75877619204316</v>
      </c>
    </row>
    <row r="381" customFormat="false" ht="12.8" hidden="false" customHeight="false" outlineLevel="0" collapsed="false">
      <c r="A381" s="0" t="s">
        <v>36</v>
      </c>
      <c r="B381" s="3" t="s">
        <v>397</v>
      </c>
      <c r="C381" s="0" t="n">
        <v>344424</v>
      </c>
      <c r="D381" s="0" t="s">
        <v>16</v>
      </c>
      <c r="E381" s="0" t="n">
        <v>34662230</v>
      </c>
      <c r="F381" s="0" t="n">
        <v>3450664050</v>
      </c>
      <c r="G381" s="0" t="n">
        <v>100</v>
      </c>
      <c r="H381" s="0" t="s">
        <v>17</v>
      </c>
      <c r="I381" s="0" t="s">
        <v>18</v>
      </c>
      <c r="J381" s="0" t="n">
        <v>70.7944277983</v>
      </c>
      <c r="K381" s="0" t="n">
        <v>84.7435138086</v>
      </c>
      <c r="L381" s="0" t="n">
        <v>94.2945323207</v>
      </c>
      <c r="M381" s="0" t="n">
        <v>33.1948505740509</v>
      </c>
    </row>
    <row r="382" customFormat="false" ht="12.8" hidden="false" customHeight="false" outlineLevel="0" collapsed="false">
      <c r="A382" s="0" t="s">
        <v>36</v>
      </c>
      <c r="B382" s="3" t="s">
        <v>398</v>
      </c>
      <c r="C382" s="0" t="n">
        <v>375029</v>
      </c>
      <c r="D382" s="0" t="s">
        <v>16</v>
      </c>
      <c r="E382" s="0" t="n">
        <v>37747474</v>
      </c>
      <c r="F382" s="0" t="n">
        <v>3756263120</v>
      </c>
      <c r="G382" s="0" t="n">
        <v>100</v>
      </c>
      <c r="H382" s="0" t="s">
        <v>17</v>
      </c>
      <c r="I382" s="0" t="s">
        <v>18</v>
      </c>
      <c r="J382" s="0" t="n">
        <v>68.1133257782709</v>
      </c>
      <c r="K382" s="0" t="n">
        <v>80.8964735684054</v>
      </c>
      <c r="L382" s="0" t="n">
        <v>89.8366775548086</v>
      </c>
      <c r="M382" s="0" t="n">
        <v>31.8929541735397</v>
      </c>
    </row>
    <row r="383" customFormat="false" ht="12.8" hidden="false" customHeight="false" outlineLevel="0" collapsed="false">
      <c r="A383" s="0" t="s">
        <v>36</v>
      </c>
      <c r="B383" s="3" t="s">
        <v>399</v>
      </c>
      <c r="C383" s="0" t="n">
        <v>354036</v>
      </c>
      <c r="D383" s="0" t="s">
        <v>16</v>
      </c>
      <c r="E383" s="0" t="n">
        <v>35490462</v>
      </c>
      <c r="F383" s="0" t="n">
        <v>3544139980</v>
      </c>
      <c r="G383" s="0" t="n">
        <v>100</v>
      </c>
      <c r="H383" s="0" t="s">
        <v>17</v>
      </c>
      <c r="I383" s="0" t="s">
        <v>18</v>
      </c>
      <c r="J383" s="0" t="n">
        <v>90.6501033793</v>
      </c>
      <c r="K383" s="0" t="n">
        <v>94.6073280683</v>
      </c>
      <c r="L383" s="0" t="n">
        <v>98.6244336734</v>
      </c>
      <c r="M383" s="0" t="n">
        <v>8.79682426917225</v>
      </c>
    </row>
    <row r="384" customFormat="false" ht="12.8" hidden="false" customHeight="false" outlineLevel="0" collapsed="false">
      <c r="A384" s="0" t="s">
        <v>36</v>
      </c>
      <c r="B384" s="3" t="s">
        <v>400</v>
      </c>
      <c r="C384" s="0" t="n">
        <v>375252</v>
      </c>
      <c r="D384" s="0" t="s">
        <v>16</v>
      </c>
      <c r="E384" s="0" t="n">
        <v>37688850</v>
      </c>
      <c r="F384" s="0" t="n">
        <v>3755809750</v>
      </c>
      <c r="G384" s="0" t="n">
        <v>100</v>
      </c>
      <c r="H384" s="0" t="s">
        <v>17</v>
      </c>
      <c r="I384" s="0" t="s">
        <v>18</v>
      </c>
      <c r="J384" s="0" t="n">
        <v>93.115026702</v>
      </c>
      <c r="K384" s="0" t="n">
        <v>94.6276102459</v>
      </c>
      <c r="L384" s="0" t="n">
        <v>96.0498544978</v>
      </c>
      <c r="M384" s="0" t="n">
        <v>3.15183048294927</v>
      </c>
    </row>
    <row r="385" customFormat="false" ht="12.8" hidden="false" customHeight="false" outlineLevel="0" collapsed="false">
      <c r="A385" s="0" t="s">
        <v>36</v>
      </c>
      <c r="B385" s="3" t="s">
        <v>401</v>
      </c>
      <c r="C385" s="0" t="n">
        <v>84429</v>
      </c>
      <c r="D385" s="0" t="s">
        <v>16</v>
      </c>
      <c r="E385" s="0" t="n">
        <v>8477416</v>
      </c>
      <c r="F385" s="0" t="n">
        <v>845340220</v>
      </c>
      <c r="G385" s="0" t="n">
        <v>100</v>
      </c>
      <c r="H385" s="0" t="s">
        <v>17</v>
      </c>
      <c r="I385" s="0" t="s">
        <v>18</v>
      </c>
      <c r="J385" s="0" t="n">
        <v>92.3790532338926</v>
      </c>
      <c r="K385" s="0" t="n">
        <v>92.6267680646196</v>
      </c>
      <c r="L385" s="0" t="n">
        <v>94.7930342589634</v>
      </c>
      <c r="M385" s="0" t="n">
        <v>2.61312596369526</v>
      </c>
    </row>
    <row r="386" customFormat="false" ht="12.8" hidden="false" customHeight="false" outlineLevel="0" collapsed="false">
      <c r="A386" s="0" t="s">
        <v>36</v>
      </c>
      <c r="B386" s="3" t="s">
        <v>402</v>
      </c>
      <c r="C386" s="0" t="n">
        <v>361670</v>
      </c>
      <c r="D386" s="0" t="s">
        <v>16</v>
      </c>
      <c r="E386" s="0" t="n">
        <v>36289592</v>
      </c>
      <c r="F386" s="0" t="n">
        <v>3622027700</v>
      </c>
      <c r="G386" s="0" t="n">
        <v>100</v>
      </c>
      <c r="H386" s="0" t="s">
        <v>17</v>
      </c>
      <c r="I386" s="0" t="s">
        <v>18</v>
      </c>
      <c r="J386" s="0" t="n">
        <v>70.1159659126415</v>
      </c>
      <c r="K386" s="0" t="n">
        <v>84.4571390652201</v>
      </c>
      <c r="L386" s="0" t="n">
        <v>92.4575151111411</v>
      </c>
      <c r="M386" s="0" t="n">
        <v>31.863711649263</v>
      </c>
    </row>
    <row r="387" customFormat="false" ht="12.8" hidden="false" customHeight="false" outlineLevel="0" collapsed="false">
      <c r="A387" s="0" t="s">
        <v>36</v>
      </c>
      <c r="B387" s="3" t="s">
        <v>403</v>
      </c>
      <c r="C387" s="0" t="n">
        <v>562108</v>
      </c>
      <c r="D387" s="0" t="s">
        <v>16</v>
      </c>
      <c r="E387" s="0" t="n">
        <v>56566616</v>
      </c>
      <c r="F387" s="0" t="n">
        <v>5638210520</v>
      </c>
      <c r="G387" s="0" t="n">
        <v>100</v>
      </c>
      <c r="H387" s="0" t="s">
        <v>17</v>
      </c>
      <c r="I387" s="0" t="s">
        <v>18</v>
      </c>
      <c r="J387" s="0" t="n">
        <v>87.4522333786</v>
      </c>
      <c r="K387" s="0" t="n">
        <v>92.9125719612</v>
      </c>
      <c r="L387" s="0" t="n">
        <v>96.8176933969</v>
      </c>
      <c r="M387" s="0" t="n">
        <v>10.7092290916744</v>
      </c>
    </row>
    <row r="388" customFormat="false" ht="12.8" hidden="false" customHeight="false" outlineLevel="0" collapsed="false">
      <c r="A388" s="0" t="s">
        <v>36</v>
      </c>
      <c r="B388" s="3" t="s">
        <v>404</v>
      </c>
      <c r="C388" s="0" t="n">
        <v>413617</v>
      </c>
      <c r="D388" s="0" t="s">
        <v>16</v>
      </c>
      <c r="E388" s="0" t="n">
        <v>41561500</v>
      </c>
      <c r="F388" s="0" t="n">
        <v>4143299910</v>
      </c>
      <c r="G388" s="0" t="n">
        <v>100</v>
      </c>
      <c r="H388" s="0" t="s">
        <v>17</v>
      </c>
      <c r="I388" s="0" t="s">
        <v>18</v>
      </c>
      <c r="J388" s="0" t="n">
        <v>91.3606065515</v>
      </c>
      <c r="K388" s="0" t="n">
        <v>92.8917331735</v>
      </c>
      <c r="L388" s="0" t="n">
        <v>96.8393465453</v>
      </c>
      <c r="M388" s="0" t="n">
        <v>5.99682970658873</v>
      </c>
    </row>
    <row r="389" customFormat="false" ht="12.8" hidden="false" customHeight="false" outlineLevel="0" collapsed="false">
      <c r="A389" s="0" t="s">
        <v>36</v>
      </c>
      <c r="B389" s="3" t="s">
        <v>405</v>
      </c>
      <c r="C389" s="0" t="n">
        <v>252355</v>
      </c>
      <c r="D389" s="0" t="s">
        <v>16</v>
      </c>
      <c r="E389" s="0" t="n">
        <v>25374888</v>
      </c>
      <c r="F389" s="0" t="n">
        <v>2528257490</v>
      </c>
      <c r="G389" s="0" t="n">
        <v>100</v>
      </c>
      <c r="H389" s="0" t="s">
        <v>17</v>
      </c>
      <c r="I389" s="0" t="s">
        <v>18</v>
      </c>
      <c r="J389" s="0" t="n">
        <v>95.7635280548293</v>
      </c>
      <c r="K389" s="0" t="n">
        <v>96.0691057393142</v>
      </c>
      <c r="L389" s="0" t="n">
        <v>97.1237649072406</v>
      </c>
      <c r="M389" s="0" t="n">
        <v>1.42041221751202</v>
      </c>
    </row>
    <row r="390" customFormat="false" ht="12.8" hidden="false" customHeight="false" outlineLevel="0" collapsed="false">
      <c r="A390" s="0" t="s">
        <v>36</v>
      </c>
      <c r="B390" s="3" t="s">
        <v>406</v>
      </c>
      <c r="C390" s="0" t="n">
        <v>506134</v>
      </c>
      <c r="D390" s="0" t="s">
        <v>16</v>
      </c>
      <c r="E390" s="0" t="n">
        <v>50971338</v>
      </c>
      <c r="F390" s="0" t="n">
        <v>5077528840</v>
      </c>
      <c r="G390" s="0" t="n">
        <v>100</v>
      </c>
      <c r="H390" s="0" t="s">
        <v>17</v>
      </c>
      <c r="I390" s="0" t="s">
        <v>18</v>
      </c>
      <c r="J390" s="0" t="n">
        <v>75.6550636788</v>
      </c>
      <c r="K390" s="0" t="n">
        <v>87.8569706837</v>
      </c>
      <c r="L390" s="0" t="n">
        <v>95.7604112745</v>
      </c>
      <c r="M390" s="0" t="n">
        <v>26.5750190642347</v>
      </c>
    </row>
    <row r="391" customFormat="false" ht="12.8" hidden="false" customHeight="false" outlineLevel="0" collapsed="false">
      <c r="A391" s="0" t="s">
        <v>36</v>
      </c>
      <c r="B391" s="3" t="s">
        <v>407</v>
      </c>
      <c r="C391" s="0" t="n">
        <v>401750</v>
      </c>
      <c r="D391" s="0" t="s">
        <v>16</v>
      </c>
      <c r="E391" s="0" t="n">
        <v>40372736</v>
      </c>
      <c r="F391" s="0" t="n">
        <v>4023417630</v>
      </c>
      <c r="G391" s="0" t="n">
        <v>100</v>
      </c>
      <c r="H391" s="0" t="s">
        <v>17</v>
      </c>
      <c r="I391" s="0" t="s">
        <v>18</v>
      </c>
      <c r="J391" s="0" t="n">
        <v>92.1804604854</v>
      </c>
      <c r="K391" s="0" t="n">
        <v>94.6033602987</v>
      </c>
      <c r="L391" s="0" t="n">
        <v>97.6853764779</v>
      </c>
      <c r="M391" s="0" t="n">
        <v>5.97189031548817</v>
      </c>
    </row>
    <row r="392" customFormat="false" ht="12.8" hidden="false" customHeight="false" outlineLevel="0" collapsed="false">
      <c r="A392" s="0" t="s">
        <v>36</v>
      </c>
      <c r="B392" s="3" t="s">
        <v>408</v>
      </c>
      <c r="C392" s="0" t="n">
        <v>371411</v>
      </c>
      <c r="D392" s="0" t="s">
        <v>16</v>
      </c>
      <c r="E392" s="0" t="n">
        <v>37311808</v>
      </c>
      <c r="F392" s="0" t="n">
        <v>3718583090</v>
      </c>
      <c r="G392" s="0" t="n">
        <v>100</v>
      </c>
      <c r="H392" s="0" t="s">
        <v>17</v>
      </c>
      <c r="I392" s="0" t="s">
        <v>18</v>
      </c>
      <c r="J392" s="0" t="n">
        <v>92.3611073715955</v>
      </c>
      <c r="K392" s="0" t="n">
        <v>94.4655656136508</v>
      </c>
      <c r="L392" s="0" t="n">
        <v>96.8885466423236</v>
      </c>
      <c r="M392" s="0" t="n">
        <v>4.90188933369204</v>
      </c>
    </row>
    <row r="393" customFormat="false" ht="12.8" hidden="false" customHeight="false" outlineLevel="0" collapsed="false">
      <c r="A393" s="0" t="s">
        <v>36</v>
      </c>
      <c r="B393" s="3" t="s">
        <v>409</v>
      </c>
      <c r="C393" s="0" t="n">
        <v>227868</v>
      </c>
      <c r="D393" s="0" t="s">
        <v>16</v>
      </c>
      <c r="E393" s="0" t="n">
        <v>23031278</v>
      </c>
      <c r="F393" s="0" t="n">
        <v>2285878440</v>
      </c>
      <c r="G393" s="0" t="n">
        <v>100</v>
      </c>
      <c r="H393" s="0" t="s">
        <v>17</v>
      </c>
      <c r="I393" s="0" t="s">
        <v>18</v>
      </c>
      <c r="J393" s="0" t="n">
        <v>95.2041295578944</v>
      </c>
      <c r="K393" s="0" t="n">
        <v>95.2633866062392</v>
      </c>
      <c r="L393" s="0" t="n">
        <v>95.3402012985196</v>
      </c>
      <c r="M393" s="0" t="n">
        <v>0.142926300841148</v>
      </c>
    </row>
    <row r="394" customFormat="false" ht="12.8" hidden="false" customHeight="false" outlineLevel="0" collapsed="false">
      <c r="A394" s="0" t="s">
        <v>36</v>
      </c>
      <c r="B394" s="3" t="s">
        <v>410</v>
      </c>
      <c r="C394" s="0" t="n">
        <v>386286</v>
      </c>
      <c r="D394" s="0" t="s">
        <v>16</v>
      </c>
      <c r="E394" s="0" t="n">
        <v>38834480</v>
      </c>
      <c r="F394" s="0" t="n">
        <v>3871843430</v>
      </c>
      <c r="G394" s="0" t="n">
        <v>100</v>
      </c>
      <c r="H394" s="0" t="s">
        <v>17</v>
      </c>
      <c r="I394" s="0" t="s">
        <v>18</v>
      </c>
      <c r="J394" s="0" t="n">
        <v>80.4965750765</v>
      </c>
      <c r="K394" s="0" t="n">
        <v>88.6661696256</v>
      </c>
      <c r="L394" s="0" t="n">
        <v>94.8693455108</v>
      </c>
      <c r="M394" s="0" t="n">
        <v>17.8551328682504</v>
      </c>
    </row>
    <row r="395" customFormat="false" ht="12.8" hidden="false" customHeight="false" outlineLevel="0" collapsed="false">
      <c r="A395" s="0" t="s">
        <v>36</v>
      </c>
      <c r="B395" s="3" t="s">
        <v>411</v>
      </c>
      <c r="C395" s="0" t="n">
        <v>357387</v>
      </c>
      <c r="D395" s="0" t="s">
        <v>16</v>
      </c>
      <c r="E395" s="0" t="n">
        <v>35836968</v>
      </c>
      <c r="F395" s="0" t="n">
        <v>3575499280</v>
      </c>
      <c r="G395" s="0" t="n">
        <v>100</v>
      </c>
      <c r="H395" s="0" t="s">
        <v>17</v>
      </c>
      <c r="I395" s="0" t="s">
        <v>18</v>
      </c>
      <c r="J395" s="0" t="n">
        <v>92.0250823346382</v>
      </c>
      <c r="K395" s="0" t="n">
        <v>94.9524739565269</v>
      </c>
      <c r="L395" s="0" t="n">
        <v>98.1135084769285</v>
      </c>
      <c r="M395" s="0" t="n">
        <v>6.61605074163412</v>
      </c>
    </row>
    <row r="396" customFormat="false" ht="12.8" hidden="false" customHeight="false" outlineLevel="0" collapsed="false">
      <c r="A396" s="0" t="s">
        <v>36</v>
      </c>
      <c r="B396" s="3" t="s">
        <v>412</v>
      </c>
      <c r="C396" s="0" t="n">
        <v>288287</v>
      </c>
      <c r="D396" s="0" t="s">
        <v>16</v>
      </c>
      <c r="E396" s="0" t="n">
        <v>29034366</v>
      </c>
      <c r="F396" s="0" t="n">
        <v>2887616600</v>
      </c>
      <c r="G396" s="0" t="n">
        <v>100</v>
      </c>
      <c r="H396" s="0" t="s">
        <v>17</v>
      </c>
      <c r="I396" s="0" t="s">
        <v>18</v>
      </c>
      <c r="J396" s="0" t="n">
        <v>88.5248574323583</v>
      </c>
      <c r="K396" s="0" t="n">
        <v>94.1082404852006</v>
      </c>
      <c r="L396" s="0" t="n">
        <v>95.8034438263901</v>
      </c>
      <c r="M396" s="0" t="n">
        <v>8.22208202887343</v>
      </c>
    </row>
    <row r="397" customFormat="false" ht="12.8" hidden="false" customHeight="false" outlineLevel="0" collapsed="false">
      <c r="A397" s="0" t="s">
        <v>36</v>
      </c>
      <c r="B397" s="3" t="s">
        <v>413</v>
      </c>
      <c r="C397" s="0" t="n">
        <v>323281</v>
      </c>
      <c r="D397" s="0" t="s">
        <v>16</v>
      </c>
      <c r="E397" s="0" t="n">
        <v>32494830</v>
      </c>
      <c r="F397" s="0" t="n">
        <v>3237050750</v>
      </c>
      <c r="G397" s="0" t="n">
        <v>100</v>
      </c>
      <c r="H397" s="0" t="s">
        <v>17</v>
      </c>
      <c r="I397" s="0" t="s">
        <v>18</v>
      </c>
      <c r="J397" s="0" t="n">
        <v>96.0609388290867</v>
      </c>
      <c r="K397" s="0" t="n">
        <v>96.5790735441142</v>
      </c>
      <c r="L397" s="0" t="n">
        <v>97.3270435387166</v>
      </c>
      <c r="M397" s="0" t="n">
        <v>1.31802241895906</v>
      </c>
    </row>
    <row r="398" customFormat="false" ht="12.8" hidden="false" customHeight="false" outlineLevel="0" collapsed="false">
      <c r="A398" s="0" t="s">
        <v>36</v>
      </c>
      <c r="B398" s="3" t="s">
        <v>414</v>
      </c>
      <c r="C398" s="0" t="n">
        <v>370929</v>
      </c>
      <c r="D398" s="0" t="s">
        <v>16</v>
      </c>
      <c r="E398" s="0" t="n">
        <v>37238406</v>
      </c>
      <c r="F398" s="0" t="n">
        <v>3712067790</v>
      </c>
      <c r="G398" s="0" t="n">
        <v>100</v>
      </c>
      <c r="H398" s="0" t="s">
        <v>17</v>
      </c>
      <c r="I398" s="0" t="s">
        <v>18</v>
      </c>
      <c r="J398" s="0" t="n">
        <v>73.7937393338872</v>
      </c>
      <c r="K398" s="0" t="n">
        <v>82.6118370856562</v>
      </c>
      <c r="L398" s="0" t="n">
        <v>89.9614201482428</v>
      </c>
      <c r="M398" s="0" t="n">
        <v>21.9092852053523</v>
      </c>
    </row>
    <row r="399" customFormat="false" ht="12.8" hidden="false" customHeight="false" outlineLevel="0" collapsed="false">
      <c r="A399" s="0" t="s">
        <v>36</v>
      </c>
      <c r="B399" s="3" t="s">
        <v>415</v>
      </c>
      <c r="C399" s="0" t="n">
        <v>542828</v>
      </c>
      <c r="D399" s="0" t="s">
        <v>16</v>
      </c>
      <c r="E399" s="0" t="n">
        <v>54561744</v>
      </c>
      <c r="F399" s="0" t="n">
        <v>5443169430</v>
      </c>
      <c r="G399" s="0" t="n">
        <v>100</v>
      </c>
      <c r="H399" s="0" t="s">
        <v>17</v>
      </c>
      <c r="I399" s="0" t="s">
        <v>18</v>
      </c>
      <c r="J399" s="0" t="n">
        <v>85.5103514595545</v>
      </c>
      <c r="K399" s="0" t="n">
        <v>91.2188525888019</v>
      </c>
      <c r="L399" s="0" t="n">
        <v>97.0898379210238</v>
      </c>
      <c r="M399" s="0" t="n">
        <v>13.5416195394147</v>
      </c>
    </row>
    <row r="400" customFormat="false" ht="12.8" hidden="false" customHeight="false" outlineLevel="0" collapsed="false">
      <c r="A400" s="0" t="s">
        <v>36</v>
      </c>
      <c r="B400" s="3" t="s">
        <v>416</v>
      </c>
      <c r="C400" s="0" t="n">
        <v>438611</v>
      </c>
      <c r="D400" s="0" t="s">
        <v>16</v>
      </c>
      <c r="E400" s="0" t="n">
        <v>44241624</v>
      </c>
      <c r="F400" s="0" t="n">
        <v>4405307590</v>
      </c>
      <c r="G400" s="0" t="n">
        <v>100</v>
      </c>
      <c r="H400" s="0" t="s">
        <v>17</v>
      </c>
      <c r="I400" s="0" t="s">
        <v>18</v>
      </c>
      <c r="J400" s="0" t="n">
        <v>90.8830375892</v>
      </c>
      <c r="K400" s="0" t="n">
        <v>94.5644318087</v>
      </c>
      <c r="L400" s="0" t="n">
        <v>96.71554065</v>
      </c>
      <c r="M400" s="0" t="n">
        <v>6.41759256239154</v>
      </c>
    </row>
    <row r="401" customFormat="false" ht="12.8" hidden="false" customHeight="false" outlineLevel="0" collapsed="false">
      <c r="A401" s="0" t="s">
        <v>36</v>
      </c>
      <c r="B401" s="3" t="s">
        <v>417</v>
      </c>
      <c r="C401" s="0" t="n">
        <v>558880</v>
      </c>
      <c r="D401" s="0" t="s">
        <v>16</v>
      </c>
      <c r="E401" s="0" t="n">
        <v>56218302</v>
      </c>
      <c r="F401" s="0" t="n">
        <v>5608724010</v>
      </c>
      <c r="G401" s="0" t="n">
        <v>100</v>
      </c>
      <c r="H401" s="0" t="s">
        <v>17</v>
      </c>
      <c r="I401" s="0" t="s">
        <v>18</v>
      </c>
      <c r="J401" s="0" t="n">
        <v>94.2779896113406</v>
      </c>
      <c r="K401" s="0" t="n">
        <v>95.28160937025</v>
      </c>
      <c r="L401" s="0" t="n">
        <v>98.2384317122146</v>
      </c>
      <c r="M401" s="0" t="n">
        <v>4.20081306061027</v>
      </c>
    </row>
    <row r="402" customFormat="false" ht="12.8" hidden="false" customHeight="false" outlineLevel="0" collapsed="false">
      <c r="A402" s="0" t="s">
        <v>36</v>
      </c>
      <c r="B402" s="3" t="s">
        <v>418</v>
      </c>
      <c r="C402" s="0" t="n">
        <v>507746</v>
      </c>
      <c r="D402" s="0" t="s">
        <v>16</v>
      </c>
      <c r="E402" s="0" t="n">
        <v>51052244</v>
      </c>
      <c r="F402" s="0" t="n">
        <v>5091603760</v>
      </c>
      <c r="G402" s="0" t="n">
        <v>100</v>
      </c>
      <c r="H402" s="0" t="s">
        <v>17</v>
      </c>
      <c r="I402" s="0" t="s">
        <v>18</v>
      </c>
      <c r="J402" s="0" t="n">
        <v>81.8084953431397</v>
      </c>
      <c r="K402" s="0" t="n">
        <v>90.0864030000476</v>
      </c>
      <c r="L402" s="0" t="n">
        <v>97.2686646827945</v>
      </c>
      <c r="M402" s="0" t="n">
        <v>18.8979998651829</v>
      </c>
    </row>
    <row r="403" customFormat="false" ht="12.8" hidden="false" customHeight="false" outlineLevel="0" collapsed="false">
      <c r="A403" s="0" t="s">
        <v>36</v>
      </c>
      <c r="B403" s="3" t="s">
        <v>419</v>
      </c>
      <c r="C403" s="0" t="n">
        <v>502225</v>
      </c>
      <c r="D403" s="0" t="s">
        <v>16</v>
      </c>
      <c r="E403" s="0" t="n">
        <v>50557510</v>
      </c>
      <c r="F403" s="0" t="n">
        <v>5040913310</v>
      </c>
      <c r="G403" s="0" t="n">
        <v>100</v>
      </c>
      <c r="H403" s="0" t="s">
        <v>17</v>
      </c>
      <c r="I403" s="0" t="s">
        <v>18</v>
      </c>
      <c r="J403" s="0" t="n">
        <v>89.5409011535503</v>
      </c>
      <c r="K403" s="0" t="n">
        <v>92.6074672008719</v>
      </c>
      <c r="L403" s="0" t="n">
        <v>97.0592744658105</v>
      </c>
      <c r="M403" s="0" t="n">
        <v>8.39657990415709</v>
      </c>
    </row>
    <row r="404" customFormat="false" ht="12.8" hidden="false" customHeight="false" outlineLevel="0" collapsed="false">
      <c r="A404" s="0" t="s">
        <v>36</v>
      </c>
      <c r="B404" s="3" t="s">
        <v>420</v>
      </c>
      <c r="C404" s="0" t="n">
        <v>516034</v>
      </c>
      <c r="D404" s="0" t="s">
        <v>16</v>
      </c>
      <c r="E404" s="0" t="n">
        <v>52050994</v>
      </c>
      <c r="F404" s="0" t="n">
        <v>5185164830</v>
      </c>
      <c r="G404" s="0" t="n">
        <v>100</v>
      </c>
      <c r="H404" s="0" t="s">
        <v>17</v>
      </c>
      <c r="I404" s="0" t="s">
        <v>18</v>
      </c>
      <c r="J404" s="0" t="n">
        <v>93.3847125760379</v>
      </c>
      <c r="K404" s="0" t="n">
        <v>95.4551268138714</v>
      </c>
      <c r="L404" s="0" t="n">
        <v>97.1718808136189</v>
      </c>
      <c r="M404" s="0" t="n">
        <v>4.05544776346264</v>
      </c>
    </row>
    <row r="405" customFormat="false" ht="12.8" hidden="false" customHeight="false" outlineLevel="0" collapsed="false">
      <c r="A405" s="0" t="s">
        <v>36</v>
      </c>
      <c r="B405" s="3" t="s">
        <v>421</v>
      </c>
      <c r="C405" s="0" t="n">
        <v>299426</v>
      </c>
      <c r="D405" s="0" t="s">
        <v>16</v>
      </c>
      <c r="E405" s="0" t="n">
        <v>30334178</v>
      </c>
      <c r="F405" s="0" t="n">
        <v>3011180780</v>
      </c>
      <c r="G405" s="0" t="n">
        <v>100</v>
      </c>
      <c r="H405" s="0" t="s">
        <v>17</v>
      </c>
      <c r="I405" s="0" t="s">
        <v>18</v>
      </c>
      <c r="J405" s="0" t="n">
        <v>92.8614631961793</v>
      </c>
      <c r="K405" s="0" t="n">
        <v>92.9690658949736</v>
      </c>
      <c r="L405" s="0" t="n">
        <v>94.8253795334686</v>
      </c>
      <c r="M405" s="0" t="n">
        <v>2.11488842593433</v>
      </c>
    </row>
    <row r="406" customFormat="false" ht="12.8" hidden="false" customHeight="false" outlineLevel="0" collapsed="false">
      <c r="A406" s="0" t="s">
        <v>36</v>
      </c>
      <c r="B406" s="3" t="s">
        <v>422</v>
      </c>
      <c r="C406" s="0" t="n">
        <v>335836</v>
      </c>
      <c r="D406" s="0" t="s">
        <v>16</v>
      </c>
      <c r="E406" s="0" t="n">
        <v>33950616</v>
      </c>
      <c r="F406" s="0" t="n">
        <v>3376208980</v>
      </c>
      <c r="G406" s="0" t="n">
        <v>100</v>
      </c>
      <c r="H406" s="0" t="s">
        <v>17</v>
      </c>
      <c r="I406" s="0" t="s">
        <v>18</v>
      </c>
      <c r="J406" s="0" t="n">
        <v>67.1932133541</v>
      </c>
      <c r="K406" s="0" t="n">
        <v>80.5899307995</v>
      </c>
      <c r="L406" s="0" t="n">
        <v>85.3982300884</v>
      </c>
      <c r="M406" s="0" t="n">
        <v>27.0935349353837</v>
      </c>
    </row>
    <row r="407" customFormat="false" ht="12.8" hidden="false" customHeight="false" outlineLevel="0" collapsed="false">
      <c r="A407" s="0" t="s">
        <v>36</v>
      </c>
      <c r="B407" s="3" t="s">
        <v>423</v>
      </c>
      <c r="C407" s="0" t="n">
        <v>417666</v>
      </c>
      <c r="D407" s="0" t="s">
        <v>16</v>
      </c>
      <c r="E407" s="0" t="n">
        <v>42010068</v>
      </c>
      <c r="F407" s="0" t="n">
        <v>4192256250</v>
      </c>
      <c r="G407" s="0" t="n">
        <v>100</v>
      </c>
      <c r="H407" s="0" t="s">
        <v>17</v>
      </c>
      <c r="I407" s="0" t="s">
        <v>18</v>
      </c>
      <c r="J407" s="0" t="n">
        <v>91.6785182419</v>
      </c>
      <c r="K407" s="0" t="n">
        <v>94.5408532177</v>
      </c>
      <c r="L407" s="0" t="n">
        <v>98.482758951</v>
      </c>
      <c r="M407" s="0" t="n">
        <v>7.42184847615725</v>
      </c>
    </row>
    <row r="408" customFormat="false" ht="12.8" hidden="false" customHeight="false" outlineLevel="0" collapsed="false">
      <c r="A408" s="0" t="s">
        <v>36</v>
      </c>
      <c r="B408" s="3" t="s">
        <v>424</v>
      </c>
      <c r="C408" s="0" t="n">
        <v>345968</v>
      </c>
      <c r="D408" s="0" t="s">
        <v>16</v>
      </c>
      <c r="E408" s="0" t="n">
        <v>34813062</v>
      </c>
      <c r="F408" s="0" t="n">
        <v>3473989180</v>
      </c>
      <c r="G408" s="0" t="n">
        <v>100</v>
      </c>
      <c r="H408" s="0" t="s">
        <v>17</v>
      </c>
      <c r="I408" s="0" t="s">
        <v>18</v>
      </c>
      <c r="J408" s="0" t="n">
        <v>93.5594268752233</v>
      </c>
      <c r="K408" s="0" t="n">
        <v>95.7931917576491</v>
      </c>
      <c r="L408" s="0" t="n">
        <v>98.091703448209</v>
      </c>
      <c r="M408" s="0" t="n">
        <v>4.84427569124611</v>
      </c>
    </row>
    <row r="409" customFormat="false" ht="12.8" hidden="false" customHeight="false" outlineLevel="0" collapsed="false">
      <c r="A409" s="0" t="s">
        <v>36</v>
      </c>
      <c r="B409" s="3" t="s">
        <v>425</v>
      </c>
      <c r="C409" s="0" t="n">
        <v>328385</v>
      </c>
      <c r="D409" s="0" t="s">
        <v>16</v>
      </c>
      <c r="E409" s="0" t="n">
        <v>32997962</v>
      </c>
      <c r="F409" s="0" t="n">
        <v>3294141700</v>
      </c>
      <c r="G409" s="0" t="n">
        <v>100</v>
      </c>
      <c r="H409" s="0" t="s">
        <v>17</v>
      </c>
      <c r="I409" s="0" t="s">
        <v>18</v>
      </c>
      <c r="J409" s="0" t="n">
        <v>96.1008231393219</v>
      </c>
      <c r="K409" s="0" t="n">
        <v>96.6590230132914</v>
      </c>
      <c r="L409" s="0" t="n">
        <v>98.8467523609858</v>
      </c>
      <c r="M409" s="0" t="n">
        <v>2.85734204137147</v>
      </c>
    </row>
    <row r="410" customFormat="false" ht="12.8" hidden="false" customHeight="false" outlineLevel="0" collapsed="false">
      <c r="A410" s="0" t="s">
        <v>36</v>
      </c>
      <c r="B410" s="3" t="s">
        <v>426</v>
      </c>
      <c r="C410" s="0" t="n">
        <v>419428</v>
      </c>
      <c r="D410" s="0" t="s">
        <v>16</v>
      </c>
      <c r="E410" s="0" t="n">
        <v>42256028</v>
      </c>
      <c r="F410" s="0" t="n">
        <v>4214969270</v>
      </c>
      <c r="G410" s="0" t="n">
        <v>100</v>
      </c>
      <c r="H410" s="0" t="s">
        <v>17</v>
      </c>
      <c r="I410" s="0" t="s">
        <v>18</v>
      </c>
      <c r="J410" s="0" t="n">
        <v>75.2131555607109</v>
      </c>
      <c r="K410" s="0" t="n">
        <v>88.0556588748377</v>
      </c>
      <c r="L410" s="0" t="n">
        <v>95.0547433073484</v>
      </c>
      <c r="M410" s="0" t="n">
        <v>26.3804750627989</v>
      </c>
    </row>
    <row r="411" customFormat="false" ht="12.8" hidden="false" customHeight="false" outlineLevel="0" collapsed="false">
      <c r="A411" s="0" t="s">
        <v>36</v>
      </c>
      <c r="B411" s="3" t="s">
        <v>427</v>
      </c>
      <c r="C411" s="0" t="n">
        <v>378509</v>
      </c>
      <c r="D411" s="0" t="s">
        <v>16</v>
      </c>
      <c r="E411" s="0" t="n">
        <v>38079638</v>
      </c>
      <c r="F411" s="0" t="n">
        <v>3793155730</v>
      </c>
      <c r="G411" s="0" t="n">
        <v>100</v>
      </c>
      <c r="H411" s="0" t="s">
        <v>17</v>
      </c>
      <c r="I411" s="0" t="s">
        <v>18</v>
      </c>
      <c r="J411" s="0" t="n">
        <v>84.815852047631</v>
      </c>
      <c r="K411" s="0" t="n">
        <v>91.16142668437</v>
      </c>
      <c r="L411" s="0" t="n">
        <v>96.7437252313071</v>
      </c>
      <c r="M411" s="0" t="n">
        <v>14.0632592796188</v>
      </c>
    </row>
    <row r="412" customFormat="false" ht="12.8" hidden="false" customHeight="false" outlineLevel="0" collapsed="false">
      <c r="A412" s="0" t="s">
        <v>36</v>
      </c>
      <c r="B412" s="3" t="s">
        <v>428</v>
      </c>
      <c r="C412" s="0" t="n">
        <v>574707</v>
      </c>
      <c r="D412" s="0" t="s">
        <v>16</v>
      </c>
      <c r="E412" s="0" t="n">
        <v>57768688</v>
      </c>
      <c r="F412" s="0" t="n">
        <v>5764340970</v>
      </c>
      <c r="G412" s="0" t="n">
        <v>100</v>
      </c>
      <c r="H412" s="0" t="s">
        <v>17</v>
      </c>
      <c r="I412" s="0" t="s">
        <v>18</v>
      </c>
      <c r="J412" s="0" t="n">
        <v>94.161680032996</v>
      </c>
      <c r="K412" s="0" t="n">
        <v>94.7397177324777</v>
      </c>
      <c r="L412" s="0" t="n">
        <v>97.9880042387727</v>
      </c>
      <c r="M412" s="0" t="n">
        <v>4.06356832677142</v>
      </c>
    </row>
    <row r="413" customFormat="false" ht="12.8" hidden="false" customHeight="false" outlineLevel="0" collapsed="false">
      <c r="A413" s="0" t="s">
        <v>36</v>
      </c>
      <c r="B413" s="3" t="s">
        <v>429</v>
      </c>
      <c r="C413" s="0" t="n">
        <v>382641</v>
      </c>
      <c r="D413" s="0" t="s">
        <v>16</v>
      </c>
      <c r="E413" s="0" t="n">
        <v>38355560</v>
      </c>
      <c r="F413" s="0" t="n">
        <v>3829485210</v>
      </c>
      <c r="G413" s="0" t="n">
        <v>100</v>
      </c>
      <c r="H413" s="0" t="s">
        <v>17</v>
      </c>
      <c r="I413" s="0" t="s">
        <v>18</v>
      </c>
      <c r="J413" s="0" t="n">
        <v>98.4919724321348</v>
      </c>
      <c r="K413" s="0" t="n">
        <v>98.6142873197471</v>
      </c>
      <c r="L413" s="0" t="n">
        <v>98.7264093001168</v>
      </c>
      <c r="M413" s="0" t="n">
        <v>0.238026371279641</v>
      </c>
    </row>
    <row r="414" customFormat="false" ht="12.8" hidden="false" customHeight="false" outlineLevel="0" collapsed="false">
      <c r="A414" s="0" t="s">
        <v>36</v>
      </c>
      <c r="B414" s="3" t="s">
        <v>430</v>
      </c>
      <c r="C414" s="0" t="n">
        <v>334875</v>
      </c>
      <c r="D414" s="0" t="s">
        <v>16</v>
      </c>
      <c r="E414" s="0" t="n">
        <v>33712392</v>
      </c>
      <c r="F414" s="0" t="n">
        <v>3356940700</v>
      </c>
      <c r="G414" s="0" t="n">
        <v>100</v>
      </c>
      <c r="H414" s="0" t="s">
        <v>17</v>
      </c>
      <c r="I414" s="0" t="s">
        <v>18</v>
      </c>
      <c r="J414" s="0" t="n">
        <v>73.9563580112309</v>
      </c>
      <c r="K414" s="0" t="n">
        <v>86.2563869784631</v>
      </c>
      <c r="L414" s="0" t="n">
        <v>94.5156348454984</v>
      </c>
      <c r="M414" s="0" t="n">
        <v>27.7992012953713</v>
      </c>
    </row>
    <row r="415" customFormat="false" ht="12.8" hidden="false" customHeight="false" outlineLevel="0" collapsed="false">
      <c r="A415" s="0" t="s">
        <v>36</v>
      </c>
      <c r="B415" s="3" t="s">
        <v>431</v>
      </c>
      <c r="C415" s="0" t="n">
        <v>509433</v>
      </c>
      <c r="D415" s="0" t="s">
        <v>16</v>
      </c>
      <c r="E415" s="0" t="n">
        <v>51286372</v>
      </c>
      <c r="F415" s="0" t="n">
        <v>5116156570</v>
      </c>
      <c r="G415" s="0" t="n">
        <v>100</v>
      </c>
      <c r="H415" s="0" t="s">
        <v>17</v>
      </c>
      <c r="I415" s="0" t="s">
        <v>18</v>
      </c>
      <c r="J415" s="0" t="n">
        <v>80.1007838525589</v>
      </c>
      <c r="K415" s="0" t="n">
        <v>93.7311422889752</v>
      </c>
      <c r="L415" s="0" t="n">
        <v>97.5491110251534</v>
      </c>
      <c r="M415" s="0" t="n">
        <v>21.7829668242842</v>
      </c>
    </row>
    <row r="416" customFormat="false" ht="12.8" hidden="false" customHeight="false" outlineLevel="0" collapsed="false">
      <c r="A416" s="0" t="s">
        <v>36</v>
      </c>
      <c r="B416" s="3" t="s">
        <v>432</v>
      </c>
      <c r="C416" s="0" t="n">
        <v>480812</v>
      </c>
      <c r="D416" s="0" t="s">
        <v>16</v>
      </c>
      <c r="E416" s="0" t="n">
        <v>48529940</v>
      </c>
      <c r="F416" s="0" t="n">
        <v>4835904100</v>
      </c>
      <c r="G416" s="0" t="n">
        <v>100</v>
      </c>
      <c r="H416" s="0" t="s">
        <v>17</v>
      </c>
      <c r="I416" s="0" t="s">
        <v>18</v>
      </c>
      <c r="J416" s="0" t="n">
        <v>90.4149048790262</v>
      </c>
      <c r="K416" s="0" t="n">
        <v>91.888462986311</v>
      </c>
      <c r="L416" s="0" t="n">
        <v>96.491330237148</v>
      </c>
      <c r="M416" s="0" t="n">
        <v>6.72060139448466</v>
      </c>
    </row>
    <row r="417" customFormat="false" ht="12.8" hidden="false" customHeight="false" outlineLevel="0" collapsed="false">
      <c r="A417" s="0" t="s">
        <v>36</v>
      </c>
      <c r="B417" s="3" t="s">
        <v>433</v>
      </c>
      <c r="C417" s="0" t="n">
        <v>549362</v>
      </c>
      <c r="D417" s="0" t="s">
        <v>16</v>
      </c>
      <c r="E417" s="0" t="n">
        <v>55277092</v>
      </c>
      <c r="F417" s="0" t="n">
        <v>5513918410</v>
      </c>
      <c r="G417" s="0" t="n">
        <v>100</v>
      </c>
      <c r="H417" s="0" t="s">
        <v>17</v>
      </c>
      <c r="I417" s="0" t="s">
        <v>18</v>
      </c>
      <c r="J417" s="0" t="n">
        <v>96.4443497873087</v>
      </c>
      <c r="K417" s="0" t="n">
        <v>96.6462243629891</v>
      </c>
      <c r="L417" s="0" t="n">
        <v>98.268866353318</v>
      </c>
      <c r="M417" s="0" t="n">
        <v>1.8917817062721</v>
      </c>
    </row>
    <row r="418" customFormat="false" ht="12.8" hidden="false" customHeight="false" outlineLevel="0" collapsed="false">
      <c r="A418" s="0" t="s">
        <v>36</v>
      </c>
      <c r="B418" s="3" t="s">
        <v>434</v>
      </c>
      <c r="C418" s="0" t="n">
        <v>472745</v>
      </c>
      <c r="D418" s="0" t="s">
        <v>16</v>
      </c>
      <c r="E418" s="0" t="n">
        <v>47653548</v>
      </c>
      <c r="F418" s="0" t="n">
        <v>4749914770</v>
      </c>
      <c r="G418" s="0" t="n">
        <v>100</v>
      </c>
      <c r="H418" s="0" t="s">
        <v>17</v>
      </c>
      <c r="I418" s="0" t="s">
        <v>18</v>
      </c>
      <c r="J418" s="0" t="n">
        <v>82.2816540309945</v>
      </c>
      <c r="K418" s="0" t="n">
        <v>89.0143758884565</v>
      </c>
      <c r="L418" s="0" t="n">
        <v>95.0221688215044</v>
      </c>
      <c r="M418" s="0" t="n">
        <v>15.4840285365566</v>
      </c>
    </row>
    <row r="419" customFormat="false" ht="12.8" hidden="false" customHeight="false" outlineLevel="0" collapsed="false">
      <c r="A419" s="0" t="s">
        <v>435</v>
      </c>
      <c r="B419" s="3" t="s">
        <v>436</v>
      </c>
      <c r="C419" s="0" t="n">
        <v>1333872</v>
      </c>
      <c r="D419" s="0" t="s">
        <v>16</v>
      </c>
      <c r="E419" s="0" t="n">
        <v>147984098</v>
      </c>
      <c r="F419" s="0" t="n">
        <v>13868148097</v>
      </c>
      <c r="G419" s="0" t="n">
        <v>101</v>
      </c>
      <c r="H419" s="0" t="s">
        <v>17</v>
      </c>
      <c r="I419" s="0" t="s">
        <v>18</v>
      </c>
      <c r="J419" s="0" t="n">
        <v>60.1794326437475</v>
      </c>
      <c r="K419" s="0" t="n">
        <v>81.1596473721541</v>
      </c>
      <c r="L419" s="0" t="n">
        <v>93.4907498550461</v>
      </c>
      <c r="M419" s="0" t="n">
        <v>55.3533254600393</v>
      </c>
    </row>
    <row r="420" customFormat="false" ht="12.8" hidden="false" customHeight="false" outlineLevel="0" collapsed="false">
      <c r="A420" s="0" t="s">
        <v>435</v>
      </c>
      <c r="B420" s="3" t="s">
        <v>437</v>
      </c>
      <c r="C420" s="0" t="n">
        <v>1796321</v>
      </c>
      <c r="D420" s="0" t="s">
        <v>16</v>
      </c>
      <c r="E420" s="0" t="n">
        <v>195459508</v>
      </c>
      <c r="F420" s="0" t="n">
        <v>17996414677</v>
      </c>
      <c r="G420" s="0" t="n">
        <v>95</v>
      </c>
      <c r="H420" s="0" t="s">
        <v>17</v>
      </c>
      <c r="I420" s="0" t="s">
        <v>18</v>
      </c>
      <c r="J420" s="0" t="n">
        <v>54.8668999586123</v>
      </c>
      <c r="K420" s="0" t="n">
        <v>80.5754326349186</v>
      </c>
      <c r="L420" s="0" t="n">
        <v>93.1260500645537</v>
      </c>
      <c r="M420" s="0" t="n">
        <v>69.7308397864677</v>
      </c>
    </row>
    <row r="421" customFormat="false" ht="12.8" hidden="false" customHeight="false" outlineLevel="0" collapsed="false">
      <c r="A421" s="0" t="s">
        <v>435</v>
      </c>
      <c r="B421" s="3" t="s">
        <v>438</v>
      </c>
      <c r="C421" s="0" t="n">
        <v>1624256</v>
      </c>
      <c r="D421" s="0" t="s">
        <v>16</v>
      </c>
      <c r="E421" s="0" t="n">
        <v>168352376</v>
      </c>
      <c r="F421" s="0" t="n">
        <v>16464434245</v>
      </c>
      <c r="G421" s="0" t="n">
        <v>101</v>
      </c>
      <c r="H421" s="0" t="s">
        <v>17</v>
      </c>
      <c r="I421" s="0" t="s">
        <v>18</v>
      </c>
      <c r="J421" s="0" t="n">
        <v>59.7537281032821</v>
      </c>
      <c r="K421" s="0" t="n">
        <v>80.824293407817</v>
      </c>
      <c r="L421" s="0" t="n">
        <v>93.0798151267443</v>
      </c>
      <c r="M421" s="0" t="n">
        <v>55.7723979428686</v>
      </c>
    </row>
    <row r="422" customFormat="false" ht="12.8" hidden="false" customHeight="false" outlineLevel="0" collapsed="false">
      <c r="A422" s="0" t="s">
        <v>435</v>
      </c>
      <c r="B422" s="3" t="s">
        <v>439</v>
      </c>
      <c r="C422" s="0" t="n">
        <v>1454574</v>
      </c>
      <c r="D422" s="0" t="s">
        <v>16</v>
      </c>
      <c r="E422" s="0" t="n">
        <v>150106114</v>
      </c>
      <c r="F422" s="0" t="n">
        <v>14713733718</v>
      </c>
      <c r="G422" s="0" t="n">
        <v>101</v>
      </c>
      <c r="H422" s="0" t="s">
        <v>17</v>
      </c>
      <c r="I422" s="0" t="s">
        <v>18</v>
      </c>
      <c r="J422" s="0" t="n">
        <v>65.2574201870607</v>
      </c>
      <c r="K422" s="0" t="n">
        <v>84.5906141612374</v>
      </c>
      <c r="L422" s="0" t="n">
        <v>95.4173073061614</v>
      </c>
      <c r="M422" s="0" t="n">
        <v>46.2167934813346</v>
      </c>
    </row>
    <row r="423" customFormat="false" ht="12.8" hidden="false" customHeight="false" outlineLevel="0" collapsed="false">
      <c r="A423" s="0" t="s">
        <v>435</v>
      </c>
      <c r="B423" s="3" t="s">
        <v>440</v>
      </c>
      <c r="C423" s="0" t="n">
        <v>2231106</v>
      </c>
      <c r="D423" s="0" t="s">
        <v>16</v>
      </c>
      <c r="E423" s="0" t="n">
        <v>233971282</v>
      </c>
      <c r="F423" s="0" t="n">
        <v>22538753705</v>
      </c>
      <c r="G423" s="0" t="n">
        <v>101</v>
      </c>
      <c r="H423" s="0" t="s">
        <v>17</v>
      </c>
      <c r="I423" s="0" t="s">
        <v>18</v>
      </c>
      <c r="J423" s="0" t="n">
        <v>72.1035521536942</v>
      </c>
      <c r="K423" s="0" t="n">
        <v>85.3649976759681</v>
      </c>
      <c r="L423" s="0" t="n">
        <v>97.0098638813707</v>
      </c>
      <c r="M423" s="0" t="n">
        <v>34.5424198721678</v>
      </c>
    </row>
    <row r="424" customFormat="false" ht="12.8" hidden="false" customHeight="false" outlineLevel="0" collapsed="false">
      <c r="A424" s="0" t="s">
        <v>435</v>
      </c>
      <c r="B424" s="3" t="s">
        <v>441</v>
      </c>
      <c r="C424" s="0" t="n">
        <v>1256949</v>
      </c>
      <c r="D424" s="0" t="s">
        <v>16</v>
      </c>
      <c r="E424" s="0" t="n">
        <v>129734170</v>
      </c>
      <c r="F424" s="0" t="n">
        <v>12728766397</v>
      </c>
      <c r="G424" s="0" t="n">
        <v>101</v>
      </c>
      <c r="H424" s="0" t="s">
        <v>17</v>
      </c>
      <c r="I424" s="0" t="s">
        <v>18</v>
      </c>
      <c r="J424" s="0" t="n">
        <v>54.0991654783891</v>
      </c>
      <c r="K424" s="0" t="n">
        <v>77.8127705351388</v>
      </c>
      <c r="L424" s="0" t="n">
        <v>90.6890531903197</v>
      </c>
      <c r="M424" s="0" t="n">
        <v>67.634846837974</v>
      </c>
    </row>
    <row r="425" customFormat="false" ht="12.8" hidden="false" customHeight="false" outlineLevel="0" collapsed="false">
      <c r="A425" s="0" t="s">
        <v>435</v>
      </c>
      <c r="B425" s="3" t="s">
        <v>442</v>
      </c>
      <c r="C425" s="0" t="n">
        <v>1865023</v>
      </c>
      <c r="D425" s="0" t="s">
        <v>16</v>
      </c>
      <c r="E425" s="0" t="n">
        <v>195145886</v>
      </c>
      <c r="F425" s="0" t="n">
        <v>18995101764</v>
      </c>
      <c r="G425" s="0" t="n">
        <v>101</v>
      </c>
      <c r="H425" s="0" t="s">
        <v>17</v>
      </c>
      <c r="I425" s="0" t="s">
        <v>18</v>
      </c>
      <c r="J425" s="0" t="n">
        <v>82.496958278512</v>
      </c>
      <c r="K425" s="0" t="n">
        <v>90.0590963029733</v>
      </c>
      <c r="L425" s="0" t="n">
        <v>95.9549396055014</v>
      </c>
      <c r="M425" s="0" t="n">
        <v>16.3133060997896</v>
      </c>
    </row>
    <row r="426" customFormat="false" ht="12.8" hidden="false" customHeight="false" outlineLevel="0" collapsed="false">
      <c r="A426" s="0" t="s">
        <v>435</v>
      </c>
      <c r="B426" s="3" t="s">
        <v>443</v>
      </c>
      <c r="C426" s="0" t="n">
        <v>1813247</v>
      </c>
      <c r="D426" s="0" t="s">
        <v>16</v>
      </c>
      <c r="E426" s="0" t="n">
        <v>189041654</v>
      </c>
      <c r="F426" s="0" t="n">
        <v>18458964312</v>
      </c>
      <c r="G426" s="0" t="n">
        <v>101</v>
      </c>
      <c r="H426" s="0" t="s">
        <v>17</v>
      </c>
      <c r="I426" s="0" t="s">
        <v>18</v>
      </c>
      <c r="J426" s="0" t="n">
        <v>74.838262247444</v>
      </c>
      <c r="K426" s="0" t="n">
        <v>86.5620010350396</v>
      </c>
      <c r="L426" s="0" t="n">
        <v>95.2188190688796</v>
      </c>
      <c r="M426" s="0" t="n">
        <v>27.2328033941376</v>
      </c>
    </row>
    <row r="427" customFormat="false" ht="12.8" hidden="false" customHeight="false" outlineLevel="0" collapsed="false">
      <c r="A427" s="0" t="s">
        <v>435</v>
      </c>
      <c r="B427" s="3" t="s">
        <v>444</v>
      </c>
      <c r="C427" s="0" t="n">
        <v>1525907</v>
      </c>
      <c r="D427" s="0" t="s">
        <v>16</v>
      </c>
      <c r="E427" s="0" t="n">
        <v>173451850</v>
      </c>
      <c r="F427" s="0" t="n">
        <v>15865857965</v>
      </c>
      <c r="G427" s="0" t="n">
        <v>100</v>
      </c>
      <c r="H427" s="0" t="s">
        <v>17</v>
      </c>
      <c r="I427" s="0" t="s">
        <v>18</v>
      </c>
      <c r="J427" s="0" t="n">
        <v>61.1222192732483</v>
      </c>
      <c r="K427" s="0" t="n">
        <v>82.8956586420082</v>
      </c>
      <c r="L427" s="0" t="n">
        <v>94.2764457814604</v>
      </c>
      <c r="M427" s="0" t="n">
        <v>54.2425109925988</v>
      </c>
    </row>
    <row r="428" customFormat="false" ht="12.8" hidden="false" customHeight="false" outlineLevel="0" collapsed="false">
      <c r="A428" s="0" t="s">
        <v>435</v>
      </c>
      <c r="B428" s="3" t="s">
        <v>445</v>
      </c>
      <c r="C428" s="0" t="n">
        <v>2913373</v>
      </c>
      <c r="D428" s="0" t="s">
        <v>16</v>
      </c>
      <c r="E428" s="0" t="n">
        <v>328342060</v>
      </c>
      <c r="F428" s="0" t="n">
        <v>30288029383</v>
      </c>
      <c r="G428" s="0" t="n">
        <v>101</v>
      </c>
      <c r="H428" s="0" t="s">
        <v>17</v>
      </c>
      <c r="I428" s="0" t="s">
        <v>18</v>
      </c>
      <c r="J428" s="0" t="n">
        <v>67.8520076599064</v>
      </c>
      <c r="K428" s="0" t="n">
        <v>85.9709058282155</v>
      </c>
      <c r="L428" s="0" t="n">
        <v>96.2657639768567</v>
      </c>
      <c r="M428" s="0" t="n">
        <v>41.8760730844814</v>
      </c>
    </row>
    <row r="429" customFormat="false" ht="12.8" hidden="false" customHeight="false" outlineLevel="0" collapsed="false">
      <c r="A429" s="0" t="s">
        <v>435</v>
      </c>
      <c r="B429" s="3" t="s">
        <v>446</v>
      </c>
      <c r="C429" s="0" t="n">
        <v>2292659</v>
      </c>
      <c r="D429" s="0" t="s">
        <v>16</v>
      </c>
      <c r="E429" s="0" t="n">
        <v>240987672</v>
      </c>
      <c r="F429" s="0" t="n">
        <v>23306622382</v>
      </c>
      <c r="G429" s="0" t="n">
        <v>101</v>
      </c>
      <c r="H429" s="0" t="s">
        <v>17</v>
      </c>
      <c r="I429" s="0" t="s">
        <v>18</v>
      </c>
      <c r="J429" s="0" t="n">
        <v>79.1544228776</v>
      </c>
      <c r="K429" s="0" t="n">
        <v>89.2227322075</v>
      </c>
      <c r="L429" s="0" t="n">
        <v>98.0666989727</v>
      </c>
      <c r="M429" s="0" t="n">
        <v>23.8928860922211</v>
      </c>
    </row>
    <row r="430" customFormat="false" ht="12.8" hidden="false" customHeight="false" outlineLevel="0" collapsed="false">
      <c r="A430" s="0" t="s">
        <v>435</v>
      </c>
      <c r="B430" s="3" t="s">
        <v>447</v>
      </c>
      <c r="C430" s="0" t="n">
        <v>2295367</v>
      </c>
      <c r="D430" s="0" t="s">
        <v>16</v>
      </c>
      <c r="E430" s="0" t="n">
        <v>254471784</v>
      </c>
      <c r="F430" s="0" t="n">
        <v>23867030018</v>
      </c>
      <c r="G430" s="0" t="n">
        <v>101</v>
      </c>
      <c r="H430" s="0" t="s">
        <v>17</v>
      </c>
      <c r="I430" s="0" t="s">
        <v>18</v>
      </c>
      <c r="J430" s="0" t="n">
        <v>72.5192964785</v>
      </c>
      <c r="K430" s="0" t="n">
        <v>86.2191971915</v>
      </c>
      <c r="L430" s="0" t="n">
        <v>97.7748656314</v>
      </c>
      <c r="M430" s="0" t="n">
        <v>34.8259985676883</v>
      </c>
    </row>
    <row r="431" customFormat="false" ht="12.8" hidden="false" customHeight="false" outlineLevel="0" collapsed="false">
      <c r="A431" s="0" t="s">
        <v>435</v>
      </c>
      <c r="B431" s="3" t="s">
        <v>448</v>
      </c>
      <c r="C431" s="0" t="n">
        <v>1770802</v>
      </c>
      <c r="D431" s="0" t="s">
        <v>16</v>
      </c>
      <c r="E431" s="0" t="n">
        <v>184138820</v>
      </c>
      <c r="F431" s="0" t="n">
        <v>18004323919</v>
      </c>
      <c r="G431" s="0" t="n">
        <v>101</v>
      </c>
      <c r="H431" s="0" t="s">
        <v>17</v>
      </c>
      <c r="I431" s="0" t="s">
        <v>18</v>
      </c>
      <c r="J431" s="0" t="n">
        <v>71.7885295976223</v>
      </c>
      <c r="K431" s="0" t="n">
        <v>88.5318000159129</v>
      </c>
      <c r="L431" s="0" t="n">
        <v>98.005817706241</v>
      </c>
      <c r="M431" s="0" t="n">
        <v>36.5201631173779</v>
      </c>
    </row>
    <row r="432" customFormat="false" ht="12.8" hidden="false" customHeight="false" outlineLevel="0" collapsed="false">
      <c r="A432" s="0" t="s">
        <v>435</v>
      </c>
      <c r="B432" s="3" t="s">
        <v>449</v>
      </c>
      <c r="C432" s="0" t="n">
        <v>1740770</v>
      </c>
      <c r="D432" s="0" t="s">
        <v>16</v>
      </c>
      <c r="E432" s="0" t="n">
        <v>182408648</v>
      </c>
      <c r="F432" s="0" t="n">
        <v>17726349305</v>
      </c>
      <c r="G432" s="0" t="n">
        <v>101</v>
      </c>
      <c r="H432" s="0" t="s">
        <v>17</v>
      </c>
      <c r="I432" s="0" t="s">
        <v>18</v>
      </c>
      <c r="J432" s="0" t="n">
        <v>79.938682236811</v>
      </c>
      <c r="K432" s="0" t="n">
        <v>90.2745799554996</v>
      </c>
      <c r="L432" s="0" t="n">
        <v>97.4470463611682</v>
      </c>
      <c r="M432" s="0" t="n">
        <v>21.9022426120189</v>
      </c>
    </row>
    <row r="433" customFormat="false" ht="12.8" hidden="false" customHeight="false" outlineLevel="0" collapsed="false">
      <c r="A433" s="0" t="s">
        <v>435</v>
      </c>
      <c r="B433" s="3" t="s">
        <v>450</v>
      </c>
      <c r="C433" s="0" t="n">
        <v>2423793</v>
      </c>
      <c r="D433" s="0" t="s">
        <v>16</v>
      </c>
      <c r="E433" s="0" t="n">
        <v>255430132</v>
      </c>
      <c r="F433" s="0" t="n">
        <v>24693832848</v>
      </c>
      <c r="G433" s="0" t="n">
        <v>101</v>
      </c>
      <c r="H433" s="0" t="s">
        <v>17</v>
      </c>
      <c r="I433" s="0" t="s">
        <v>18</v>
      </c>
      <c r="J433" s="0" t="n">
        <v>78.5995751287</v>
      </c>
      <c r="K433" s="0" t="n">
        <v>90.3318063877</v>
      </c>
      <c r="L433" s="0" t="n">
        <v>97.4450375919</v>
      </c>
      <c r="M433" s="0" t="n">
        <v>23.9765449524914</v>
      </c>
    </row>
    <row r="434" customFormat="false" ht="12.8" hidden="false" customHeight="false" outlineLevel="0" collapsed="false">
      <c r="A434" s="0" t="s">
        <v>435</v>
      </c>
      <c r="B434" s="3" t="s">
        <v>451</v>
      </c>
      <c r="C434" s="0" t="n">
        <v>1838108</v>
      </c>
      <c r="D434" s="0" t="s">
        <v>16</v>
      </c>
      <c r="E434" s="0" t="n">
        <v>188188370</v>
      </c>
      <c r="F434" s="0" t="n">
        <v>18620590274</v>
      </c>
      <c r="G434" s="0" t="n">
        <v>101</v>
      </c>
      <c r="H434" s="0" t="s">
        <v>17</v>
      </c>
      <c r="I434" s="0" t="s">
        <v>18</v>
      </c>
      <c r="J434" s="0" t="n">
        <v>86.0673039887</v>
      </c>
      <c r="K434" s="0" t="n">
        <v>92.6503230496</v>
      </c>
      <c r="L434" s="0" t="n">
        <v>98.3818687477</v>
      </c>
      <c r="M434" s="0" t="n">
        <v>14.3080637922814</v>
      </c>
    </row>
    <row r="435" customFormat="false" ht="12.8" hidden="false" customHeight="false" outlineLevel="0" collapsed="false">
      <c r="A435" s="0" t="s">
        <v>435</v>
      </c>
      <c r="B435" s="3" t="s">
        <v>452</v>
      </c>
      <c r="C435" s="0" t="n">
        <v>1461922</v>
      </c>
      <c r="D435" s="0" t="s">
        <v>16</v>
      </c>
      <c r="E435" s="0" t="n">
        <v>155502422</v>
      </c>
      <c r="F435" s="0" t="n">
        <v>14775627361</v>
      </c>
      <c r="G435" s="0" t="n">
        <v>101</v>
      </c>
      <c r="H435" s="0" t="s">
        <v>17</v>
      </c>
      <c r="I435" s="0" t="s">
        <v>18</v>
      </c>
      <c r="J435" s="0" t="n">
        <v>81.5102868075648</v>
      </c>
      <c r="K435" s="0" t="n">
        <v>90.5372451725844</v>
      </c>
      <c r="L435" s="0" t="n">
        <v>97.1559338705728</v>
      </c>
      <c r="M435" s="0" t="n">
        <v>19.19469023578</v>
      </c>
    </row>
    <row r="436" customFormat="false" ht="12.8" hidden="false" customHeight="false" outlineLevel="0" collapsed="false">
      <c r="A436" s="0" t="s">
        <v>435</v>
      </c>
      <c r="B436" s="3" t="s">
        <v>453</v>
      </c>
      <c r="C436" s="0" t="n">
        <v>1499494</v>
      </c>
      <c r="D436" s="0" t="s">
        <v>16</v>
      </c>
      <c r="E436" s="0" t="n">
        <v>155592346</v>
      </c>
      <c r="F436" s="0" t="n">
        <v>15229693403</v>
      </c>
      <c r="G436" s="0" t="n">
        <v>101</v>
      </c>
      <c r="H436" s="0" t="s">
        <v>17</v>
      </c>
      <c r="I436" s="0" t="s">
        <v>18</v>
      </c>
      <c r="J436" s="0" t="n">
        <v>62.7903657782301</v>
      </c>
      <c r="K436" s="0" t="n">
        <v>76.9364609787081</v>
      </c>
      <c r="L436" s="0" t="n">
        <v>91.1554477261508</v>
      </c>
      <c r="M436" s="0" t="n">
        <v>45.1742581785613</v>
      </c>
    </row>
    <row r="437" customFormat="false" ht="12.8" hidden="false" customHeight="false" outlineLevel="0" collapsed="false">
      <c r="A437" s="0" t="s">
        <v>435</v>
      </c>
      <c r="B437" s="3" t="s">
        <v>454</v>
      </c>
      <c r="C437" s="0" t="n">
        <v>2678235</v>
      </c>
      <c r="D437" s="0" t="s">
        <v>16</v>
      </c>
      <c r="E437" s="0" t="n">
        <v>279539812</v>
      </c>
      <c r="F437" s="0" t="n">
        <v>27256086641</v>
      </c>
      <c r="G437" s="0" t="n">
        <v>101</v>
      </c>
      <c r="H437" s="0" t="s">
        <v>17</v>
      </c>
      <c r="I437" s="0" t="s">
        <v>18</v>
      </c>
      <c r="J437" s="0" t="n">
        <v>72.86512146821</v>
      </c>
      <c r="K437" s="0" t="n">
        <v>85.7136723031986</v>
      </c>
      <c r="L437" s="0" t="n">
        <v>96.0796525468581</v>
      </c>
      <c r="M437" s="0" t="n">
        <v>31.8595929175473</v>
      </c>
    </row>
    <row r="438" customFormat="false" ht="12.8" hidden="false" customHeight="false" outlineLevel="0" collapsed="false">
      <c r="A438" s="0" t="s">
        <v>435</v>
      </c>
      <c r="B438" s="3" t="s">
        <v>455</v>
      </c>
      <c r="C438" s="0" t="n">
        <v>3376666</v>
      </c>
      <c r="D438" s="0" t="s">
        <v>16</v>
      </c>
      <c r="E438" s="0" t="n">
        <v>356009214</v>
      </c>
      <c r="F438" s="0" t="n">
        <v>34557390836</v>
      </c>
      <c r="G438" s="0" t="n">
        <v>101</v>
      </c>
      <c r="H438" s="0" t="s">
        <v>17</v>
      </c>
      <c r="I438" s="0" t="s">
        <v>18</v>
      </c>
      <c r="J438" s="0" t="n">
        <v>71.6721084264949</v>
      </c>
      <c r="K438" s="0" t="n">
        <v>87.2292928081551</v>
      </c>
      <c r="L438" s="0" t="n">
        <v>96.4482114749378</v>
      </c>
      <c r="M438" s="0" t="n">
        <v>34.5686817262431</v>
      </c>
    </row>
    <row r="439" customFormat="false" ht="12.8" hidden="false" customHeight="false" outlineLevel="0" collapsed="false">
      <c r="A439" s="0" t="s">
        <v>435</v>
      </c>
      <c r="B439" s="3" t="s">
        <v>456</v>
      </c>
      <c r="C439" s="0" t="n">
        <v>1045925</v>
      </c>
      <c r="D439" s="0" t="s">
        <v>16</v>
      </c>
      <c r="E439" s="0" t="n">
        <v>109975282</v>
      </c>
      <c r="F439" s="0" t="n">
        <v>10674953960</v>
      </c>
      <c r="G439" s="0" t="n">
        <v>101</v>
      </c>
      <c r="H439" s="0" t="s">
        <v>17</v>
      </c>
      <c r="I439" s="0" t="s">
        <v>18</v>
      </c>
      <c r="J439" s="0" t="n">
        <v>70.4529483472</v>
      </c>
      <c r="K439" s="0" t="n">
        <v>85.8663862132</v>
      </c>
      <c r="L439" s="0" t="n">
        <v>95.8778115066</v>
      </c>
      <c r="M439" s="0" t="n">
        <v>36.0877206076649</v>
      </c>
    </row>
    <row r="440" customFormat="false" ht="12.8" hidden="false" customHeight="false" outlineLevel="0" collapsed="false">
      <c r="A440" s="0" t="s">
        <v>435</v>
      </c>
      <c r="B440" s="3" t="s">
        <v>457</v>
      </c>
      <c r="C440" s="0" t="n">
        <v>2147250</v>
      </c>
      <c r="D440" s="0" t="s">
        <v>16</v>
      </c>
      <c r="E440" s="0" t="n">
        <v>222913068</v>
      </c>
      <c r="F440" s="0" t="n">
        <v>21692484530</v>
      </c>
      <c r="G440" s="0" t="n">
        <v>101</v>
      </c>
      <c r="H440" s="0" t="s">
        <v>17</v>
      </c>
      <c r="I440" s="0" t="s">
        <v>18</v>
      </c>
      <c r="J440" s="0" t="n">
        <v>78.5955425451551</v>
      </c>
      <c r="K440" s="0" t="n">
        <v>87.2683542876984</v>
      </c>
      <c r="L440" s="0" t="n">
        <v>95.5949989076552</v>
      </c>
      <c r="M440" s="0" t="n">
        <v>21.6290336729128</v>
      </c>
    </row>
    <row r="441" customFormat="false" ht="12.8" hidden="false" customHeight="false" outlineLevel="0" collapsed="false">
      <c r="A441" s="0" t="s">
        <v>435</v>
      </c>
      <c r="B441" s="3" t="s">
        <v>458</v>
      </c>
      <c r="C441" s="0" t="n">
        <v>1090025</v>
      </c>
      <c r="D441" s="0" t="s">
        <v>16</v>
      </c>
      <c r="E441" s="0" t="n">
        <v>113377860</v>
      </c>
      <c r="F441" s="0" t="n">
        <v>11080623389</v>
      </c>
      <c r="G441" s="0" t="n">
        <v>101</v>
      </c>
      <c r="H441" s="0" t="s">
        <v>17</v>
      </c>
      <c r="I441" s="0" t="s">
        <v>18</v>
      </c>
      <c r="J441" s="0" t="n">
        <v>72.9644410195121</v>
      </c>
      <c r="K441" s="0" t="n">
        <v>87.9597622063152</v>
      </c>
      <c r="L441" s="0" t="n">
        <v>97.1323461956257</v>
      </c>
      <c r="M441" s="0" t="n">
        <v>33.1228538702169</v>
      </c>
    </row>
    <row r="442" customFormat="false" ht="12.8" hidden="false" customHeight="false" outlineLevel="0" collapsed="false">
      <c r="A442" s="0" t="s">
        <v>435</v>
      </c>
      <c r="B442" s="3" t="s">
        <v>459</v>
      </c>
      <c r="C442" s="0" t="n">
        <v>1978071</v>
      </c>
      <c r="D442" s="0" t="s">
        <v>16</v>
      </c>
      <c r="E442" s="0" t="n">
        <v>205684656</v>
      </c>
      <c r="F442" s="0" t="n">
        <v>20052770762</v>
      </c>
      <c r="G442" s="0" t="n">
        <v>101</v>
      </c>
      <c r="H442" s="0" t="s">
        <v>17</v>
      </c>
      <c r="I442" s="0" t="s">
        <v>18</v>
      </c>
      <c r="J442" s="0" t="n">
        <v>62.5095847341124</v>
      </c>
      <c r="K442" s="0" t="n">
        <v>83.6975954345406</v>
      </c>
      <c r="L442" s="0" t="n">
        <v>94.2634416715586</v>
      </c>
      <c r="M442" s="0" t="n">
        <v>50.7983808763293</v>
      </c>
    </row>
    <row r="443" customFormat="false" ht="12.8" hidden="false" customHeight="false" outlineLevel="0" collapsed="false">
      <c r="A443" s="0" t="s">
        <v>435</v>
      </c>
      <c r="B443" s="3" t="s">
        <v>460</v>
      </c>
      <c r="C443" s="0" t="n">
        <v>1967910</v>
      </c>
      <c r="D443" s="0" t="s">
        <v>16</v>
      </c>
      <c r="E443" s="0" t="n">
        <v>204235228</v>
      </c>
      <c r="F443" s="0" t="n">
        <v>19939405416</v>
      </c>
      <c r="G443" s="0" t="n">
        <v>101</v>
      </c>
      <c r="H443" s="0" t="s">
        <v>17</v>
      </c>
      <c r="I443" s="0" t="s">
        <v>18</v>
      </c>
      <c r="J443" s="0" t="n">
        <v>85.0890508097409</v>
      </c>
      <c r="K443" s="0" t="n">
        <v>90.6614156565706</v>
      </c>
      <c r="L443" s="0" t="n">
        <v>96.4576029430154</v>
      </c>
      <c r="M443" s="0" t="n">
        <v>13.3607697172397</v>
      </c>
    </row>
    <row r="444" customFormat="false" ht="12.8" hidden="false" customHeight="false" outlineLevel="0" collapsed="false">
      <c r="A444" s="0" t="s">
        <v>435</v>
      </c>
      <c r="B444" s="3" t="s">
        <v>461</v>
      </c>
      <c r="C444" s="0" t="n">
        <v>1342839</v>
      </c>
      <c r="D444" s="0" t="s">
        <v>16</v>
      </c>
      <c r="E444" s="0" t="n">
        <v>137333440</v>
      </c>
      <c r="F444" s="0" t="n">
        <v>13598638468</v>
      </c>
      <c r="G444" s="0" t="n">
        <v>101</v>
      </c>
      <c r="H444" s="0" t="s">
        <v>17</v>
      </c>
      <c r="I444" s="0" t="s">
        <v>18</v>
      </c>
      <c r="J444" s="0" t="n">
        <v>83.0879160569929</v>
      </c>
      <c r="K444" s="0" t="n">
        <v>87.012060484886</v>
      </c>
      <c r="L444" s="0" t="n">
        <v>92.9967270249295</v>
      </c>
      <c r="M444" s="0" t="n">
        <v>11.9256944188367</v>
      </c>
    </row>
    <row r="445" customFormat="false" ht="12.8" hidden="false" customHeight="false" outlineLevel="0" collapsed="false">
      <c r="A445" s="0" t="s">
        <v>435</v>
      </c>
      <c r="B445" s="3" t="s">
        <v>462</v>
      </c>
      <c r="C445" s="0" t="n">
        <v>1876902</v>
      </c>
      <c r="D445" s="0" t="s">
        <v>16</v>
      </c>
      <c r="E445" s="0" t="n">
        <v>197507338</v>
      </c>
      <c r="F445" s="0" t="n">
        <v>19096586076</v>
      </c>
      <c r="G445" s="0" t="n">
        <v>101</v>
      </c>
      <c r="H445" s="0" t="s">
        <v>17</v>
      </c>
      <c r="I445" s="0" t="s">
        <v>18</v>
      </c>
      <c r="J445" s="0" t="n">
        <v>87.1900670124177</v>
      </c>
      <c r="K445" s="0" t="n">
        <v>92.2407459012025</v>
      </c>
      <c r="L445" s="0" t="n">
        <v>97.4658690752144</v>
      </c>
      <c r="M445" s="0" t="n">
        <v>11.785519170817</v>
      </c>
    </row>
    <row r="446" customFormat="false" ht="12.8" hidden="false" customHeight="false" outlineLevel="0" collapsed="false">
      <c r="A446" s="0" t="s">
        <v>435</v>
      </c>
      <c r="B446" s="3" t="s">
        <v>463</v>
      </c>
      <c r="C446" s="0" t="n">
        <v>1472148</v>
      </c>
      <c r="D446" s="0" t="s">
        <v>16</v>
      </c>
      <c r="E446" s="0" t="n">
        <v>151740678</v>
      </c>
      <c r="F446" s="0" t="n">
        <v>14895467755</v>
      </c>
      <c r="G446" s="0" t="n">
        <v>101</v>
      </c>
      <c r="H446" s="0" t="s">
        <v>17</v>
      </c>
      <c r="I446" s="0" t="s">
        <v>18</v>
      </c>
      <c r="J446" s="0" t="n">
        <v>92.7322265915561</v>
      </c>
      <c r="K446" s="0" t="n">
        <v>95.001321215697</v>
      </c>
      <c r="L446" s="0" t="n">
        <v>98.9240073390041</v>
      </c>
      <c r="M446" s="0" t="n">
        <v>6.67705389488811</v>
      </c>
    </row>
    <row r="447" customFormat="false" ht="12.8" hidden="false" customHeight="false" outlineLevel="0" collapsed="false">
      <c r="A447" s="0" t="s">
        <v>435</v>
      </c>
      <c r="B447" s="3" t="s">
        <v>464</v>
      </c>
      <c r="C447" s="0" t="n">
        <v>1351281</v>
      </c>
      <c r="D447" s="0" t="s">
        <v>16</v>
      </c>
      <c r="E447" s="0" t="n">
        <v>141934656</v>
      </c>
      <c r="F447" s="0" t="n">
        <v>13755325664</v>
      </c>
      <c r="G447" s="0" t="n">
        <v>101</v>
      </c>
      <c r="H447" s="0" t="s">
        <v>17</v>
      </c>
      <c r="I447" s="0" t="s">
        <v>18</v>
      </c>
      <c r="J447" s="0" t="n">
        <v>72.5881953967595</v>
      </c>
      <c r="K447" s="0" t="n">
        <v>85.3827847561682</v>
      </c>
      <c r="L447" s="0" t="n">
        <v>93.8754883290369</v>
      </c>
      <c r="M447" s="0" t="n">
        <v>29.3261084890226</v>
      </c>
    </row>
    <row r="448" customFormat="false" ht="12.8" hidden="false" customHeight="false" outlineLevel="0" collapsed="false">
      <c r="A448" s="0" t="s">
        <v>435</v>
      </c>
      <c r="B448" s="3" t="s">
        <v>465</v>
      </c>
      <c r="C448" s="0" t="n">
        <v>1621834</v>
      </c>
      <c r="D448" s="0" t="s">
        <v>16</v>
      </c>
      <c r="E448" s="0" t="n">
        <v>170271930</v>
      </c>
      <c r="F448" s="0" t="n">
        <v>16513774536</v>
      </c>
      <c r="G448" s="0" t="n">
        <v>101</v>
      </c>
      <c r="H448" s="0" t="s">
        <v>17</v>
      </c>
      <c r="I448" s="0" t="s">
        <v>18</v>
      </c>
      <c r="J448" s="0" t="n">
        <v>69.476867146942</v>
      </c>
      <c r="K448" s="0" t="n">
        <v>86.6139353289448</v>
      </c>
      <c r="L448" s="0" t="n">
        <v>95.5764746215619</v>
      </c>
      <c r="M448" s="0" t="n">
        <v>37.5658957382459</v>
      </c>
    </row>
    <row r="449" customFormat="false" ht="12.8" hidden="false" customHeight="false" outlineLevel="0" collapsed="false">
      <c r="A449" s="0" t="s">
        <v>435</v>
      </c>
      <c r="B449" s="3" t="s">
        <v>466</v>
      </c>
      <c r="C449" s="0" t="n">
        <v>1966726</v>
      </c>
      <c r="D449" s="0" t="s">
        <v>16</v>
      </c>
      <c r="E449" s="0" t="n">
        <v>205724324</v>
      </c>
      <c r="F449" s="0" t="n">
        <v>19974614647</v>
      </c>
      <c r="G449" s="0" t="n">
        <v>101</v>
      </c>
      <c r="H449" s="0" t="s">
        <v>17</v>
      </c>
      <c r="I449" s="0" t="s">
        <v>18</v>
      </c>
      <c r="J449" s="0" t="n">
        <v>79.8364668125611</v>
      </c>
      <c r="K449" s="0" t="n">
        <v>88.9963187488743</v>
      </c>
      <c r="L449" s="0" t="n">
        <v>95.8368655003481</v>
      </c>
      <c r="M449" s="0" t="n">
        <v>20.0414664207931</v>
      </c>
    </row>
    <row r="450" customFormat="false" ht="12.8" hidden="false" customHeight="false" outlineLevel="0" collapsed="false">
      <c r="A450" s="0" t="s">
        <v>435</v>
      </c>
      <c r="B450" s="3" t="s">
        <v>467</v>
      </c>
      <c r="C450" s="0" t="n">
        <v>1503194</v>
      </c>
      <c r="D450" s="0" t="s">
        <v>16</v>
      </c>
      <c r="E450" s="0" t="n">
        <v>161675760</v>
      </c>
      <c r="F450" s="0" t="n">
        <v>15331086932</v>
      </c>
      <c r="G450" s="0" t="n">
        <v>101</v>
      </c>
      <c r="H450" s="0" t="s">
        <v>17</v>
      </c>
      <c r="I450" s="0" t="s">
        <v>18</v>
      </c>
      <c r="J450" s="0" t="n">
        <v>79.9142197382482</v>
      </c>
      <c r="K450" s="0" t="n">
        <v>88.1103128577957</v>
      </c>
      <c r="L450" s="0" t="n">
        <v>95.339565164504</v>
      </c>
      <c r="M450" s="0" t="n">
        <v>19.3023788216667</v>
      </c>
    </row>
    <row r="451" customFormat="false" ht="12.8" hidden="false" customHeight="false" outlineLevel="0" collapsed="false">
      <c r="A451" s="0" t="s">
        <v>435</v>
      </c>
      <c r="B451" s="3" t="s">
        <v>468</v>
      </c>
      <c r="C451" s="0" t="n">
        <v>2446829</v>
      </c>
      <c r="D451" s="0" t="s">
        <v>16</v>
      </c>
      <c r="E451" s="0" t="n">
        <v>258076764</v>
      </c>
      <c r="F451" s="0" t="n">
        <v>24933574834</v>
      </c>
      <c r="G451" s="0" t="n">
        <v>101</v>
      </c>
      <c r="H451" s="0" t="s">
        <v>17</v>
      </c>
      <c r="I451" s="0" t="s">
        <v>18</v>
      </c>
      <c r="J451" s="0" t="n">
        <v>67.1122381536943</v>
      </c>
      <c r="K451" s="0" t="n">
        <v>82.8978782524807</v>
      </c>
      <c r="L451" s="0" t="n">
        <v>93.0766586512279</v>
      </c>
      <c r="M451" s="0" t="n">
        <v>38.6880563244997</v>
      </c>
    </row>
    <row r="452" customFormat="false" ht="12.8" hidden="false" customHeight="false" outlineLevel="0" collapsed="false">
      <c r="A452" s="0" t="s">
        <v>435</v>
      </c>
      <c r="B452" s="3" t="s">
        <v>469</v>
      </c>
      <c r="C452" s="0" t="n">
        <v>1769322</v>
      </c>
      <c r="D452" s="0" t="s">
        <v>16</v>
      </c>
      <c r="E452" s="0" t="n">
        <v>184603796</v>
      </c>
      <c r="F452" s="0" t="n">
        <v>17981546073</v>
      </c>
      <c r="G452" s="0" t="n">
        <v>101</v>
      </c>
      <c r="H452" s="0" t="s">
        <v>17</v>
      </c>
      <c r="I452" s="0" t="s">
        <v>18</v>
      </c>
      <c r="J452" s="0" t="n">
        <v>71.6136715211333</v>
      </c>
      <c r="K452" s="0" t="n">
        <v>87.4120068072306</v>
      </c>
      <c r="L452" s="0" t="n">
        <v>97.1083691806589</v>
      </c>
      <c r="M452" s="0" t="n">
        <v>35.6003220027647</v>
      </c>
    </row>
    <row r="453" customFormat="false" ht="12.8" hidden="false" customHeight="false" outlineLevel="0" collapsed="false">
      <c r="A453" s="0" t="s">
        <v>435</v>
      </c>
      <c r="B453" s="3" t="s">
        <v>470</v>
      </c>
      <c r="C453" s="0" t="n">
        <v>2030844</v>
      </c>
      <c r="D453" s="0" t="s">
        <v>16</v>
      </c>
      <c r="E453" s="0" t="n">
        <v>209350240</v>
      </c>
      <c r="F453" s="0" t="n">
        <v>20584110838</v>
      </c>
      <c r="G453" s="0" t="n">
        <v>101</v>
      </c>
      <c r="H453" s="0" t="s">
        <v>17</v>
      </c>
      <c r="I453" s="0" t="s">
        <v>18</v>
      </c>
      <c r="J453" s="0" t="n">
        <v>69.784404367766</v>
      </c>
      <c r="K453" s="0" t="n">
        <v>82.6953221376846</v>
      </c>
      <c r="L453" s="0" t="n">
        <v>91.7719184461339</v>
      </c>
      <c r="M453" s="0" t="n">
        <v>31.5077763829479</v>
      </c>
    </row>
    <row r="454" customFormat="false" ht="12.8" hidden="false" customHeight="false" outlineLevel="0" collapsed="false">
      <c r="A454" s="0" t="s">
        <v>435</v>
      </c>
      <c r="B454" s="3" t="s">
        <v>471</v>
      </c>
      <c r="C454" s="0" t="n">
        <v>1918474</v>
      </c>
      <c r="D454" s="0" t="s">
        <v>16</v>
      </c>
      <c r="E454" s="0" t="n">
        <v>199797130</v>
      </c>
      <c r="F454" s="0" t="n">
        <v>19447906553</v>
      </c>
      <c r="G454" s="0" t="n">
        <v>101</v>
      </c>
      <c r="H454" s="0" t="s">
        <v>17</v>
      </c>
      <c r="I454" s="0" t="s">
        <v>18</v>
      </c>
      <c r="J454" s="0" t="n">
        <v>77.2340412223</v>
      </c>
      <c r="K454" s="0" t="n">
        <v>89.3380363768</v>
      </c>
      <c r="L454" s="0" t="n">
        <v>98.0680999586</v>
      </c>
      <c r="M454" s="0" t="n">
        <v>26.9752280297415</v>
      </c>
    </row>
    <row r="455" customFormat="false" ht="12.8" hidden="false" customHeight="false" outlineLevel="0" collapsed="false">
      <c r="A455" s="0" t="s">
        <v>435</v>
      </c>
      <c r="B455" s="3" t="s">
        <v>472</v>
      </c>
      <c r="C455" s="0" t="n">
        <v>1476994</v>
      </c>
      <c r="D455" s="0" t="s">
        <v>16</v>
      </c>
      <c r="E455" s="0" t="n">
        <v>155602906</v>
      </c>
      <c r="F455" s="0" t="n">
        <v>15067079763</v>
      </c>
      <c r="G455" s="0" t="n">
        <v>101</v>
      </c>
      <c r="H455" s="0" t="s">
        <v>17</v>
      </c>
      <c r="I455" s="0" t="s">
        <v>18</v>
      </c>
      <c r="J455" s="0" t="n">
        <v>79.8112110213459</v>
      </c>
      <c r="K455" s="0" t="n">
        <v>90.0367841960786</v>
      </c>
      <c r="L455" s="0" t="n">
        <v>98.1456242514755</v>
      </c>
      <c r="M455" s="0" t="n">
        <v>22.9722278305311</v>
      </c>
    </row>
    <row r="456" customFormat="false" ht="12.8" hidden="false" customHeight="false" outlineLevel="0" collapsed="false">
      <c r="A456" s="0" t="s">
        <v>435</v>
      </c>
      <c r="B456" s="3" t="s">
        <v>473</v>
      </c>
      <c r="C456" s="0" t="n">
        <v>1237486</v>
      </c>
      <c r="D456" s="0" t="s">
        <v>16</v>
      </c>
      <c r="E456" s="0" t="n">
        <v>131473024</v>
      </c>
      <c r="F456" s="0" t="n">
        <v>12672897359</v>
      </c>
      <c r="G456" s="0" t="n">
        <v>101</v>
      </c>
      <c r="H456" s="0" t="s">
        <v>17</v>
      </c>
      <c r="I456" s="0" t="s">
        <v>18</v>
      </c>
      <c r="J456" s="0" t="n">
        <v>86.6232722013</v>
      </c>
      <c r="K456" s="0" t="n">
        <v>92.1241873639346</v>
      </c>
      <c r="L456" s="0" t="n">
        <v>98.8428142563898</v>
      </c>
      <c r="M456" s="0" t="n">
        <v>14.1065348197575</v>
      </c>
    </row>
    <row r="457" customFormat="false" ht="12.8" hidden="false" customHeight="false" outlineLevel="0" collapsed="false">
      <c r="A457" s="0" t="s">
        <v>435</v>
      </c>
      <c r="B457" s="3" t="s">
        <v>474</v>
      </c>
      <c r="C457" s="0" t="n">
        <v>1704885</v>
      </c>
      <c r="D457" s="0" t="s">
        <v>16</v>
      </c>
      <c r="E457" s="0" t="n">
        <v>190599596</v>
      </c>
      <c r="F457" s="0" t="n">
        <v>17218876158</v>
      </c>
      <c r="G457" s="0" t="n">
        <v>95</v>
      </c>
      <c r="H457" s="0" t="s">
        <v>17</v>
      </c>
      <c r="I457" s="0" t="s">
        <v>18</v>
      </c>
      <c r="J457" s="0" t="n">
        <v>84.5999989442587</v>
      </c>
      <c r="K457" s="0" t="n">
        <v>92.1370557393801</v>
      </c>
      <c r="L457" s="0" t="n">
        <v>98.8855540234434</v>
      </c>
      <c r="M457" s="0" t="n">
        <v>16.8859991222897</v>
      </c>
    </row>
    <row r="458" customFormat="false" ht="12.8" hidden="false" customHeight="false" outlineLevel="0" collapsed="false">
      <c r="A458" s="0" t="s">
        <v>435</v>
      </c>
      <c r="B458" s="3" t="s">
        <v>475</v>
      </c>
      <c r="C458" s="0" t="n">
        <v>2039254</v>
      </c>
      <c r="D458" s="0" t="s">
        <v>16</v>
      </c>
      <c r="E458" s="0" t="n">
        <v>234713530</v>
      </c>
      <c r="F458" s="0" t="n">
        <v>20835897670</v>
      </c>
      <c r="G458" s="0" t="n">
        <v>95</v>
      </c>
      <c r="H458" s="0" t="s">
        <v>17</v>
      </c>
      <c r="I458" s="0" t="s">
        <v>18</v>
      </c>
      <c r="J458" s="0" t="n">
        <v>65.7386139623985</v>
      </c>
      <c r="K458" s="0" t="n">
        <v>85.589176815854</v>
      </c>
      <c r="L458" s="0" t="n">
        <v>96.0005923740581</v>
      </c>
      <c r="M458" s="0" t="n">
        <v>46.0337944285973</v>
      </c>
    </row>
    <row r="459" customFormat="false" ht="12.8" hidden="false" customHeight="false" outlineLevel="0" collapsed="false">
      <c r="A459" s="0" t="s">
        <v>435</v>
      </c>
      <c r="B459" s="3" t="s">
        <v>476</v>
      </c>
      <c r="C459" s="0" t="n">
        <v>1998145</v>
      </c>
      <c r="D459" s="0" t="s">
        <v>16</v>
      </c>
      <c r="E459" s="0" t="n">
        <v>222875304</v>
      </c>
      <c r="F459" s="0" t="n">
        <v>20258862213</v>
      </c>
      <c r="G459" s="0" t="n">
        <v>96</v>
      </c>
      <c r="H459" s="0" t="s">
        <v>17</v>
      </c>
      <c r="I459" s="0" t="s">
        <v>18</v>
      </c>
      <c r="J459" s="0" t="n">
        <v>62.895724471638</v>
      </c>
      <c r="K459" s="0" t="n">
        <v>86.0977639693742</v>
      </c>
      <c r="L459" s="0" t="n">
        <v>96.1543716428048</v>
      </c>
      <c r="M459" s="0" t="n">
        <v>52.8790270730793</v>
      </c>
    </row>
    <row r="460" customFormat="false" ht="12.8" hidden="false" customHeight="false" outlineLevel="0" collapsed="false">
      <c r="A460" s="0" t="s">
        <v>435</v>
      </c>
      <c r="B460" s="3" t="s">
        <v>477</v>
      </c>
      <c r="C460" s="0" t="n">
        <v>1944850</v>
      </c>
      <c r="D460" s="0" t="s">
        <v>16</v>
      </c>
      <c r="E460" s="0" t="n">
        <v>214195050</v>
      </c>
      <c r="F460" s="0" t="n">
        <v>19591160321</v>
      </c>
      <c r="G460" s="0" t="n">
        <v>96</v>
      </c>
      <c r="H460" s="0" t="s">
        <v>17</v>
      </c>
      <c r="I460" s="0" t="s">
        <v>18</v>
      </c>
      <c r="J460" s="0" t="n">
        <v>66.7058642659303</v>
      </c>
      <c r="K460" s="0" t="n">
        <v>81.7117747565725</v>
      </c>
      <c r="L460" s="0" t="n">
        <v>96.8195955774149</v>
      </c>
      <c r="M460" s="0" t="n">
        <v>45.1440538892245</v>
      </c>
    </row>
    <row r="461" customFormat="false" ht="12.8" hidden="false" customHeight="false" outlineLevel="0" collapsed="false">
      <c r="A461" s="0" t="s">
        <v>435</v>
      </c>
      <c r="B461" s="3" t="s">
        <v>478</v>
      </c>
      <c r="C461" s="0" t="n">
        <v>2521047</v>
      </c>
      <c r="D461" s="0" t="s">
        <v>16</v>
      </c>
      <c r="E461" s="0" t="n">
        <v>279021086</v>
      </c>
      <c r="F461" s="0" t="n">
        <v>25450346613</v>
      </c>
      <c r="G461" s="0" t="n">
        <v>96</v>
      </c>
      <c r="H461" s="0" t="s">
        <v>17</v>
      </c>
      <c r="I461" s="0" t="s">
        <v>18</v>
      </c>
      <c r="J461" s="0" t="n">
        <v>71.9118064136597</v>
      </c>
      <c r="K461" s="0" t="n">
        <v>85.7497981988317</v>
      </c>
      <c r="L461" s="0" t="n">
        <v>96.676616244508</v>
      </c>
      <c r="M461" s="0" t="n">
        <v>34.4377523885205</v>
      </c>
    </row>
    <row r="462" customFormat="false" ht="12.8" hidden="false" customHeight="false" outlineLevel="0" collapsed="false">
      <c r="A462" s="0" t="s">
        <v>435</v>
      </c>
      <c r="B462" s="3" t="s">
        <v>479</v>
      </c>
      <c r="C462" s="0" t="n">
        <v>1336779</v>
      </c>
      <c r="D462" s="0" t="s">
        <v>16</v>
      </c>
      <c r="E462" s="0" t="n">
        <v>150534486</v>
      </c>
      <c r="F462" s="0" t="n">
        <v>13587167167</v>
      </c>
      <c r="G462" s="0" t="n">
        <v>95</v>
      </c>
      <c r="H462" s="0" t="s">
        <v>17</v>
      </c>
      <c r="I462" s="0" t="s">
        <v>18</v>
      </c>
      <c r="J462" s="0" t="n">
        <v>45.3188796311463</v>
      </c>
      <c r="K462" s="0" t="n">
        <v>75.7856601041812</v>
      </c>
      <c r="L462" s="0" t="n">
        <v>90.8843978115032</v>
      </c>
      <c r="M462" s="0" t="n">
        <v>100.544229140742</v>
      </c>
    </row>
    <row r="463" customFormat="false" ht="12.8" hidden="false" customHeight="false" outlineLevel="0" collapsed="false">
      <c r="A463" s="0" t="s">
        <v>435</v>
      </c>
      <c r="B463" s="3" t="s">
        <v>480</v>
      </c>
      <c r="C463" s="0" t="n">
        <v>2103727</v>
      </c>
      <c r="D463" s="0" t="s">
        <v>16</v>
      </c>
      <c r="E463" s="0" t="n">
        <v>224437174</v>
      </c>
      <c r="F463" s="0" t="n">
        <v>21581722886</v>
      </c>
      <c r="G463" s="0" t="n">
        <v>101</v>
      </c>
      <c r="H463" s="0" t="s">
        <v>17</v>
      </c>
      <c r="I463" s="0" t="s">
        <v>18</v>
      </c>
      <c r="J463" s="0" t="n">
        <v>72.5489571603</v>
      </c>
      <c r="K463" s="0" t="n">
        <v>88.3574722385</v>
      </c>
      <c r="L463" s="0" t="n">
        <v>98.904277979</v>
      </c>
      <c r="M463" s="0" t="n">
        <v>36.327635641222</v>
      </c>
    </row>
    <row r="464" customFormat="false" ht="12.8" hidden="false" customHeight="false" outlineLevel="0" collapsed="false">
      <c r="A464" s="0" t="s">
        <v>435</v>
      </c>
      <c r="B464" s="3" t="s">
        <v>481</v>
      </c>
      <c r="C464" s="0" t="n">
        <v>2246861</v>
      </c>
      <c r="D464" s="0" t="s">
        <v>16</v>
      </c>
      <c r="E464" s="0" t="n">
        <v>251408826</v>
      </c>
      <c r="F464" s="0" t="n">
        <v>23278447445</v>
      </c>
      <c r="G464" s="0" t="n">
        <v>101</v>
      </c>
      <c r="H464" s="0" t="s">
        <v>17</v>
      </c>
      <c r="I464" s="0" t="s">
        <v>18</v>
      </c>
      <c r="J464" s="0" t="n">
        <v>70.2416796739031</v>
      </c>
      <c r="K464" s="0" t="n">
        <v>85.3797616805859</v>
      </c>
      <c r="L464" s="0" t="n">
        <v>96.2280417141086</v>
      </c>
      <c r="M464" s="0" t="n">
        <v>36.9956444106223</v>
      </c>
    </row>
    <row r="465" customFormat="false" ht="12.8" hidden="false" customHeight="false" outlineLevel="0" collapsed="false">
      <c r="A465" s="0" t="s">
        <v>435</v>
      </c>
      <c r="B465" s="3" t="s">
        <v>482</v>
      </c>
      <c r="C465" s="0" t="n">
        <v>1612372</v>
      </c>
      <c r="D465" s="0" t="s">
        <v>16</v>
      </c>
      <c r="E465" s="0" t="n">
        <v>182053822</v>
      </c>
      <c r="F465" s="0" t="n">
        <v>16772473657</v>
      </c>
      <c r="G465" s="0" t="n">
        <v>101</v>
      </c>
      <c r="H465" s="0" t="s">
        <v>17</v>
      </c>
      <c r="I465" s="0" t="s">
        <v>18</v>
      </c>
      <c r="J465" s="0" t="n">
        <v>82.5145701578888</v>
      </c>
      <c r="K465" s="0" t="n">
        <v>91.5398503198061</v>
      </c>
      <c r="L465" s="0" t="n">
        <v>98.4443406635005</v>
      </c>
      <c r="M465" s="0" t="n">
        <v>19.3054032459124</v>
      </c>
    </row>
    <row r="466" customFormat="false" ht="12.8" hidden="false" customHeight="false" outlineLevel="0" collapsed="false">
      <c r="A466" s="0" t="s">
        <v>435</v>
      </c>
      <c r="B466" s="3" t="s">
        <v>483</v>
      </c>
      <c r="C466" s="0" t="n">
        <v>938853</v>
      </c>
      <c r="D466" s="0" t="s">
        <v>16</v>
      </c>
      <c r="E466" s="0" t="n">
        <v>103411914</v>
      </c>
      <c r="F466" s="0" t="n">
        <v>9684055900</v>
      </c>
      <c r="G466" s="0" t="n">
        <v>101</v>
      </c>
      <c r="H466" s="0" t="s">
        <v>17</v>
      </c>
      <c r="I466" s="0" t="s">
        <v>18</v>
      </c>
      <c r="J466" s="0" t="n">
        <v>88.8186346148298</v>
      </c>
      <c r="K466" s="0" t="n">
        <v>93.7495473002055</v>
      </c>
      <c r="L466" s="0" t="n">
        <v>98.3139329280317</v>
      </c>
      <c r="M466" s="0" t="n">
        <v>10.6906600786863</v>
      </c>
    </row>
    <row r="467" customFormat="false" ht="12.8" hidden="false" customHeight="false" outlineLevel="0" collapsed="false">
      <c r="A467" s="0" t="s">
        <v>435</v>
      </c>
      <c r="B467" s="3" t="s">
        <v>484</v>
      </c>
      <c r="C467" s="0" t="n">
        <v>2965767</v>
      </c>
      <c r="D467" s="0" t="s">
        <v>16</v>
      </c>
      <c r="E467" s="0" t="n">
        <v>337157882</v>
      </c>
      <c r="F467" s="0" t="n">
        <v>31006092018</v>
      </c>
      <c r="G467" s="0" t="n">
        <v>101</v>
      </c>
      <c r="H467" s="0" t="s">
        <v>17</v>
      </c>
      <c r="I467" s="0" t="s">
        <v>18</v>
      </c>
      <c r="J467" s="0" t="n">
        <v>87.6177563749708</v>
      </c>
      <c r="K467" s="0" t="n">
        <v>92.0637623438058</v>
      </c>
      <c r="L467" s="0" t="n">
        <v>97.8804105385588</v>
      </c>
      <c r="M467" s="0" t="n">
        <v>11.7129844316804</v>
      </c>
    </row>
    <row r="468" customFormat="false" ht="12.8" hidden="false" customHeight="false" outlineLevel="0" collapsed="false">
      <c r="A468" s="0" t="s">
        <v>435</v>
      </c>
      <c r="B468" s="3" t="s">
        <v>485</v>
      </c>
      <c r="C468" s="0" t="n">
        <v>1510450</v>
      </c>
      <c r="D468" s="0" t="s">
        <v>16</v>
      </c>
      <c r="E468" s="0" t="n">
        <v>163268324</v>
      </c>
      <c r="F468" s="0" t="n">
        <v>15512438727</v>
      </c>
      <c r="G468" s="0" t="n">
        <v>101</v>
      </c>
      <c r="H468" s="0" t="s">
        <v>17</v>
      </c>
      <c r="I468" s="0" t="s">
        <v>18</v>
      </c>
      <c r="J468" s="0" t="n">
        <v>82.8989792392551</v>
      </c>
      <c r="K468" s="0" t="n">
        <v>90.0149757488681</v>
      </c>
      <c r="L468" s="0" t="n">
        <v>95.8174494618929</v>
      </c>
      <c r="M468" s="0" t="n">
        <v>15.5833887717167</v>
      </c>
    </row>
    <row r="469" customFormat="false" ht="12.8" hidden="false" customHeight="false" outlineLevel="0" collapsed="false">
      <c r="A469" s="0" t="s">
        <v>435</v>
      </c>
      <c r="B469" s="3" t="s">
        <v>486</v>
      </c>
      <c r="C469" s="0" t="n">
        <v>2069274</v>
      </c>
      <c r="D469" s="0" t="s">
        <v>16</v>
      </c>
      <c r="E469" s="0" t="n">
        <v>221683292</v>
      </c>
      <c r="F469" s="0" t="n">
        <v>21118084967</v>
      </c>
      <c r="G469" s="0" t="n">
        <v>101</v>
      </c>
      <c r="H469" s="0" t="s">
        <v>17</v>
      </c>
      <c r="I469" s="0" t="s">
        <v>18</v>
      </c>
      <c r="J469" s="0" t="n">
        <v>77.153280403293</v>
      </c>
      <c r="K469" s="0" t="n">
        <v>89.1092185516349</v>
      </c>
      <c r="L469" s="0" t="n">
        <v>97.695712455555</v>
      </c>
      <c r="M469" s="0" t="n">
        <v>26.6254810487426</v>
      </c>
    </row>
    <row r="470" customFormat="false" ht="12.8" hidden="false" customHeight="false" outlineLevel="0" collapsed="false">
      <c r="A470" s="0" t="s">
        <v>435</v>
      </c>
      <c r="B470" s="3" t="s">
        <v>487</v>
      </c>
      <c r="C470" s="0" t="n">
        <v>1328509</v>
      </c>
      <c r="D470" s="0" t="s">
        <v>16</v>
      </c>
      <c r="E470" s="0" t="n">
        <v>149499716</v>
      </c>
      <c r="F470" s="0" t="n">
        <v>13836734735</v>
      </c>
      <c r="G470" s="0" t="n">
        <v>101</v>
      </c>
      <c r="H470" s="0" t="s">
        <v>17</v>
      </c>
      <c r="I470" s="0" t="s">
        <v>18</v>
      </c>
      <c r="J470" s="0" t="n">
        <v>73.9325062909</v>
      </c>
      <c r="K470" s="0" t="n">
        <v>87.0138629095</v>
      </c>
      <c r="L470" s="0" t="n">
        <v>97.6731057148</v>
      </c>
      <c r="M470" s="0" t="n">
        <v>32.1111789859911</v>
      </c>
    </row>
    <row r="471" customFormat="false" ht="12.8" hidden="false" customHeight="false" outlineLevel="0" collapsed="false">
      <c r="A471" s="0" t="s">
        <v>435</v>
      </c>
      <c r="B471" s="3" t="s">
        <v>488</v>
      </c>
      <c r="C471" s="0" t="n">
        <v>1606265</v>
      </c>
      <c r="D471" s="0" t="s">
        <v>16</v>
      </c>
      <c r="E471" s="0" t="n">
        <v>169536970</v>
      </c>
      <c r="F471" s="0" t="n">
        <v>16265353413</v>
      </c>
      <c r="G471" s="0" t="n">
        <v>101</v>
      </c>
      <c r="H471" s="0" t="s">
        <v>17</v>
      </c>
      <c r="I471" s="0" t="s">
        <v>18</v>
      </c>
      <c r="J471" s="0" t="n">
        <v>80.0169850428801</v>
      </c>
      <c r="K471" s="0" t="n">
        <v>88.7178347308208</v>
      </c>
      <c r="L471" s="0" t="n">
        <v>96.4748564707762</v>
      </c>
      <c r="M471" s="0" t="n">
        <v>20.5679724361979</v>
      </c>
    </row>
    <row r="472" customFormat="false" ht="12.8" hidden="false" customHeight="false" outlineLevel="0" collapsed="false">
      <c r="A472" s="0" t="s">
        <v>435</v>
      </c>
      <c r="B472" s="3" t="s">
        <v>489</v>
      </c>
      <c r="C472" s="0" t="n">
        <v>2053510</v>
      </c>
      <c r="D472" s="0" t="s">
        <v>16</v>
      </c>
      <c r="E472" s="0" t="n">
        <v>211975946</v>
      </c>
      <c r="F472" s="0" t="n">
        <v>20777807237</v>
      </c>
      <c r="G472" s="0" t="n">
        <v>101</v>
      </c>
      <c r="H472" s="0" t="s">
        <v>17</v>
      </c>
      <c r="I472" s="0" t="s">
        <v>18</v>
      </c>
      <c r="J472" s="0" t="n">
        <v>76.3385774239139</v>
      </c>
      <c r="K472" s="0" t="n">
        <v>89.0179918441102</v>
      </c>
      <c r="L472" s="0" t="n">
        <v>98.0422072514771</v>
      </c>
      <c r="M472" s="0" t="n">
        <v>28.4307496418766</v>
      </c>
    </row>
    <row r="473" customFormat="false" ht="12.8" hidden="false" customHeight="false" outlineLevel="0" collapsed="false">
      <c r="A473" s="0" t="s">
        <v>435</v>
      </c>
      <c r="B473" s="3" t="s">
        <v>490</v>
      </c>
      <c r="C473" s="0" t="n">
        <v>1835898</v>
      </c>
      <c r="D473" s="0" t="s">
        <v>16</v>
      </c>
      <c r="E473" s="0" t="n">
        <v>192676610</v>
      </c>
      <c r="F473" s="0" t="n">
        <v>18585436562</v>
      </c>
      <c r="G473" s="0" t="n">
        <v>101</v>
      </c>
      <c r="H473" s="0" t="s">
        <v>17</v>
      </c>
      <c r="I473" s="0" t="s">
        <v>18</v>
      </c>
      <c r="J473" s="0" t="n">
        <v>82.0032662897698</v>
      </c>
      <c r="K473" s="0" t="n">
        <v>89.9297932911512</v>
      </c>
      <c r="L473" s="0" t="n">
        <v>97.3062370010073</v>
      </c>
      <c r="M473" s="0" t="n">
        <v>18.6614160674556</v>
      </c>
    </row>
    <row r="474" customFormat="false" ht="12.8" hidden="false" customHeight="false" outlineLevel="0" collapsed="false">
      <c r="A474" s="0" t="s">
        <v>435</v>
      </c>
      <c r="B474" s="3" t="s">
        <v>491</v>
      </c>
      <c r="C474" s="0" t="n">
        <v>1903763</v>
      </c>
      <c r="D474" s="0" t="s">
        <v>16</v>
      </c>
      <c r="E474" s="0" t="n">
        <v>206293040</v>
      </c>
      <c r="F474" s="0" t="n">
        <v>19630933040</v>
      </c>
      <c r="G474" s="0" t="n">
        <v>101</v>
      </c>
      <c r="H474" s="0" t="s">
        <v>17</v>
      </c>
      <c r="I474" s="0" t="s">
        <v>18</v>
      </c>
      <c r="J474" s="0" t="n">
        <v>61.6346152331</v>
      </c>
      <c r="K474" s="0" t="n">
        <v>84.086254434</v>
      </c>
      <c r="L474" s="0" t="n">
        <v>97.141030685</v>
      </c>
      <c r="M474" s="0" t="n">
        <v>57.607912887289</v>
      </c>
    </row>
    <row r="475" customFormat="false" ht="12.8" hidden="false" customHeight="false" outlineLevel="0" collapsed="false">
      <c r="A475" s="0" t="s">
        <v>435</v>
      </c>
      <c r="B475" s="3" t="s">
        <v>492</v>
      </c>
      <c r="C475" s="0" t="n">
        <v>2003388</v>
      </c>
      <c r="D475" s="0" t="s">
        <v>16</v>
      </c>
      <c r="E475" s="0" t="n">
        <v>211307660</v>
      </c>
      <c r="F475" s="0" t="n">
        <v>20295900252</v>
      </c>
      <c r="G475" s="0" t="n">
        <v>101</v>
      </c>
      <c r="H475" s="0" t="s">
        <v>17</v>
      </c>
      <c r="I475" s="0" t="s">
        <v>18</v>
      </c>
      <c r="J475" s="0" t="n">
        <v>73.4000001997095</v>
      </c>
      <c r="K475" s="0" t="n">
        <v>86.292156034666</v>
      </c>
      <c r="L475" s="0" t="n">
        <v>95.628462768178</v>
      </c>
      <c r="M475" s="0" t="n">
        <v>30.2840088664692</v>
      </c>
    </row>
    <row r="476" customFormat="false" ht="12.8" hidden="false" customHeight="false" outlineLevel="0" collapsed="false">
      <c r="A476" s="0" t="s">
        <v>435</v>
      </c>
      <c r="B476" s="3" t="s">
        <v>493</v>
      </c>
      <c r="C476" s="0" t="n">
        <v>2114944</v>
      </c>
      <c r="D476" s="0" t="s">
        <v>16</v>
      </c>
      <c r="E476" s="0" t="n">
        <v>222599268</v>
      </c>
      <c r="F476" s="0" t="n">
        <v>21567769804</v>
      </c>
      <c r="G476" s="0" t="n">
        <v>101</v>
      </c>
      <c r="H476" s="0" t="s">
        <v>17</v>
      </c>
      <c r="I476" s="0" t="s">
        <v>18</v>
      </c>
      <c r="J476" s="0" t="n">
        <v>80.095348340102</v>
      </c>
      <c r="K476" s="0" t="n">
        <v>88.4792781443288</v>
      </c>
      <c r="L476" s="0" t="n">
        <v>96.1482845431732</v>
      </c>
      <c r="M476" s="0" t="n">
        <v>20.0422827739097</v>
      </c>
    </row>
    <row r="477" customFormat="false" ht="12.8" hidden="false" customHeight="false" outlineLevel="0" collapsed="false">
      <c r="A477" s="0" t="s">
        <v>435</v>
      </c>
      <c r="B477" s="3" t="s">
        <v>494</v>
      </c>
      <c r="C477" s="0" t="n">
        <v>1677466</v>
      </c>
      <c r="D477" s="0" t="s">
        <v>16</v>
      </c>
      <c r="E477" s="0" t="n">
        <v>178808848</v>
      </c>
      <c r="F477" s="0" t="n">
        <v>17165687210</v>
      </c>
      <c r="G477" s="0" t="n">
        <v>101</v>
      </c>
      <c r="H477" s="0" t="s">
        <v>17</v>
      </c>
      <c r="I477" s="0" t="s">
        <v>18</v>
      </c>
      <c r="J477" s="0" t="n">
        <v>77.1012010952387</v>
      </c>
      <c r="K477" s="0" t="n">
        <v>87.5982031273021</v>
      </c>
      <c r="L477" s="0" t="n">
        <v>95.4189165339854</v>
      </c>
      <c r="M477" s="0" t="n">
        <v>23.7580156710138</v>
      </c>
    </row>
    <row r="478" customFormat="false" ht="12.8" hidden="false" customHeight="false" outlineLevel="0" collapsed="false">
      <c r="A478" s="0" t="s">
        <v>435</v>
      </c>
      <c r="B478" s="3" t="s">
        <v>495</v>
      </c>
      <c r="C478" s="0" t="n">
        <v>1653366</v>
      </c>
      <c r="D478" s="0" t="s">
        <v>16</v>
      </c>
      <c r="E478" s="0" t="n">
        <v>173419070</v>
      </c>
      <c r="F478" s="0" t="n">
        <v>16848761573</v>
      </c>
      <c r="G478" s="0" t="n">
        <v>101</v>
      </c>
      <c r="H478" s="0" t="s">
        <v>17</v>
      </c>
      <c r="I478" s="0" t="s">
        <v>18</v>
      </c>
      <c r="J478" s="0" t="n">
        <v>57.5862360960349</v>
      </c>
      <c r="K478" s="0" t="n">
        <v>83.339422128946</v>
      </c>
      <c r="L478" s="0" t="n">
        <v>95.4405404915432</v>
      </c>
      <c r="M478" s="0" t="n">
        <v>65.7349862775886</v>
      </c>
    </row>
    <row r="479" customFormat="false" ht="12.8" hidden="false" customHeight="false" outlineLevel="0" collapsed="false">
      <c r="A479" s="0" t="s">
        <v>435</v>
      </c>
      <c r="B479" s="3" t="s">
        <v>496</v>
      </c>
      <c r="C479" s="0" t="n">
        <v>636389</v>
      </c>
      <c r="D479" s="0" t="s">
        <v>16</v>
      </c>
      <c r="E479" s="0" t="n">
        <v>66072614</v>
      </c>
      <c r="F479" s="0" t="n">
        <v>6441828272</v>
      </c>
      <c r="G479" s="0" t="n">
        <v>101</v>
      </c>
      <c r="H479" s="0" t="s">
        <v>17</v>
      </c>
      <c r="I479" s="0" t="s">
        <v>18</v>
      </c>
      <c r="J479" s="0" t="n">
        <v>44.4592870119493</v>
      </c>
      <c r="K479" s="0" t="n">
        <v>80.7825769909811</v>
      </c>
      <c r="L479" s="0" t="n">
        <v>93.5380350395577</v>
      </c>
      <c r="M479" s="0" t="n">
        <v>110.39031735803</v>
      </c>
    </row>
    <row r="480" customFormat="false" ht="12.8" hidden="false" customHeight="false" outlineLevel="0" collapsed="false">
      <c r="A480" s="0" t="s">
        <v>435</v>
      </c>
      <c r="B480" s="3" t="s">
        <v>497</v>
      </c>
      <c r="C480" s="0" t="n">
        <v>512827</v>
      </c>
      <c r="D480" s="0" t="s">
        <v>16</v>
      </c>
      <c r="E480" s="0" t="n">
        <v>53597772</v>
      </c>
      <c r="F480" s="0" t="n">
        <v>5215050578</v>
      </c>
      <c r="G480" s="0" t="n">
        <v>101</v>
      </c>
      <c r="H480" s="0" t="s">
        <v>17</v>
      </c>
      <c r="I480" s="0" t="s">
        <v>18</v>
      </c>
      <c r="J480" s="0" t="n">
        <v>70.8675558675775</v>
      </c>
      <c r="K480" s="0" t="n">
        <v>86.2891462891188</v>
      </c>
      <c r="L480" s="0" t="n">
        <v>97.0599820599638</v>
      </c>
      <c r="M480" s="0" t="n">
        <v>36.9596860957491</v>
      </c>
    </row>
    <row r="481" customFormat="false" ht="12.8" hidden="false" customHeight="false" outlineLevel="0" collapsed="false">
      <c r="A481" s="0" t="s">
        <v>435</v>
      </c>
      <c r="B481" s="3" t="s">
        <v>498</v>
      </c>
      <c r="C481" s="0" t="n">
        <v>2296344</v>
      </c>
      <c r="D481" s="0" t="s">
        <v>16</v>
      </c>
      <c r="E481" s="0" t="n">
        <v>239483092</v>
      </c>
      <c r="F481" s="0" t="n">
        <v>23330695366</v>
      </c>
      <c r="G481" s="0" t="n">
        <v>101</v>
      </c>
      <c r="H481" s="0" t="s">
        <v>17</v>
      </c>
      <c r="I481" s="0" t="s">
        <v>18</v>
      </c>
      <c r="J481" s="0" t="n">
        <v>75.693180293958</v>
      </c>
      <c r="K481" s="0" t="n">
        <v>87.8013855767165</v>
      </c>
      <c r="L481" s="0" t="n">
        <v>96.3182663046278</v>
      </c>
      <c r="M481" s="0" t="n">
        <v>27.2482751161615</v>
      </c>
    </row>
    <row r="482" customFormat="false" ht="12.8" hidden="false" customHeight="false" outlineLevel="0" collapsed="false">
      <c r="A482" s="0" t="s">
        <v>435</v>
      </c>
      <c r="B482" s="3" t="s">
        <v>499</v>
      </c>
      <c r="C482" s="0" t="n">
        <v>1509923</v>
      </c>
      <c r="D482" s="0" t="s">
        <v>16</v>
      </c>
      <c r="E482" s="0" t="n">
        <v>160578082</v>
      </c>
      <c r="F482" s="0" t="n">
        <v>15323582546</v>
      </c>
      <c r="G482" s="0" t="n">
        <v>101</v>
      </c>
      <c r="H482" s="0" t="s">
        <v>17</v>
      </c>
      <c r="I482" s="0" t="s">
        <v>18</v>
      </c>
      <c r="J482" s="0" t="n">
        <v>75.3081464850723</v>
      </c>
      <c r="K482" s="0" t="n">
        <v>87.4284314017718</v>
      </c>
      <c r="L482" s="0" t="n">
        <v>97.0683117923862</v>
      </c>
      <c r="M482" s="0" t="n">
        <v>28.894835848373</v>
      </c>
    </row>
    <row r="483" customFormat="false" ht="12.8" hidden="false" customHeight="false" outlineLevel="0" collapsed="false">
      <c r="A483" s="0" t="s">
        <v>435</v>
      </c>
      <c r="B483" s="3" t="s">
        <v>500</v>
      </c>
      <c r="C483" s="0" t="n">
        <v>2379715</v>
      </c>
      <c r="D483" s="0" t="s">
        <v>16</v>
      </c>
      <c r="E483" s="0" t="n">
        <v>248995670</v>
      </c>
      <c r="F483" s="0" t="n">
        <v>24096794213</v>
      </c>
      <c r="G483" s="0" t="n">
        <v>101</v>
      </c>
      <c r="H483" s="0" t="s">
        <v>17</v>
      </c>
      <c r="I483" s="0" t="s">
        <v>18</v>
      </c>
      <c r="J483" s="0" t="n">
        <v>73.8764652859285</v>
      </c>
      <c r="K483" s="0" t="n">
        <v>86.0906307847413</v>
      </c>
      <c r="L483" s="0" t="n">
        <v>97.2494752390359</v>
      </c>
      <c r="M483" s="0" t="n">
        <v>31.6379646246547</v>
      </c>
    </row>
    <row r="484" customFormat="false" ht="12.8" hidden="false" customHeight="false" outlineLevel="0" collapsed="false">
      <c r="A484" s="0" t="s">
        <v>435</v>
      </c>
      <c r="B484" s="3" t="s">
        <v>501</v>
      </c>
      <c r="C484" s="0" t="n">
        <v>2006845</v>
      </c>
      <c r="D484" s="0" t="s">
        <v>16</v>
      </c>
      <c r="E484" s="0" t="n">
        <v>221068190</v>
      </c>
      <c r="F484" s="0" t="n">
        <v>20693416103</v>
      </c>
      <c r="G484" s="0" t="n">
        <v>101</v>
      </c>
      <c r="H484" s="0" t="s">
        <v>17</v>
      </c>
      <c r="I484" s="0" t="s">
        <v>18</v>
      </c>
      <c r="J484" s="0" t="n">
        <v>76.4342302810264</v>
      </c>
      <c r="K484" s="0" t="n">
        <v>88.9239467162426</v>
      </c>
      <c r="L484" s="0" t="n">
        <v>97.8830431677811</v>
      </c>
      <c r="M484" s="0" t="n">
        <v>28.0617896038119</v>
      </c>
    </row>
    <row r="485" customFormat="false" ht="12.8" hidden="false" customHeight="false" outlineLevel="0" collapsed="false">
      <c r="A485" s="0" t="s">
        <v>435</v>
      </c>
      <c r="B485" s="3" t="s">
        <v>502</v>
      </c>
      <c r="C485" s="0" t="n">
        <v>1937685</v>
      </c>
      <c r="D485" s="0" t="s">
        <v>16</v>
      </c>
      <c r="E485" s="0" t="n">
        <v>201010060</v>
      </c>
      <c r="F485" s="0" t="n">
        <v>19668768810</v>
      </c>
      <c r="G485" s="0" t="n">
        <v>101</v>
      </c>
      <c r="H485" s="0" t="s">
        <v>17</v>
      </c>
      <c r="I485" s="0" t="s">
        <v>18</v>
      </c>
      <c r="J485" s="0" t="n">
        <v>77.9858921260315</v>
      </c>
      <c r="K485" s="0" t="n">
        <v>86.2623015322128</v>
      </c>
      <c r="L485" s="0" t="n">
        <v>96.7685419505793</v>
      </c>
      <c r="M485" s="0" t="n">
        <v>24.0846764876313</v>
      </c>
    </row>
    <row r="486" customFormat="false" ht="12.8" hidden="false" customHeight="false" outlineLevel="0" collapsed="false">
      <c r="A486" s="0" t="s">
        <v>435</v>
      </c>
      <c r="B486" s="3" t="s">
        <v>503</v>
      </c>
      <c r="C486" s="0" t="n">
        <v>2569710</v>
      </c>
      <c r="D486" s="0" t="s">
        <v>16</v>
      </c>
      <c r="E486" s="0" t="n">
        <v>286857862</v>
      </c>
      <c r="F486" s="0" t="n">
        <v>26648755592</v>
      </c>
      <c r="G486" s="0" t="n">
        <v>101</v>
      </c>
      <c r="H486" s="0" t="s">
        <v>17</v>
      </c>
      <c r="I486" s="0" t="s">
        <v>18</v>
      </c>
      <c r="J486" s="0" t="n">
        <v>79.4086331987757</v>
      </c>
      <c r="K486" s="0" t="n">
        <v>89.8216840201317</v>
      </c>
      <c r="L486" s="0" t="n">
        <v>97.7893597249573</v>
      </c>
      <c r="M486" s="0" t="n">
        <v>23.147012844524</v>
      </c>
    </row>
    <row r="487" customFormat="false" ht="12.8" hidden="false" customHeight="false" outlineLevel="0" collapsed="false">
      <c r="A487" s="0" t="s">
        <v>435</v>
      </c>
      <c r="B487" s="3" t="s">
        <v>504</v>
      </c>
      <c r="C487" s="0" t="n">
        <v>1544658</v>
      </c>
      <c r="D487" s="0" t="s">
        <v>16</v>
      </c>
      <c r="E487" s="0" t="n">
        <v>160774976</v>
      </c>
      <c r="F487" s="0" t="n">
        <v>15719884486</v>
      </c>
      <c r="G487" s="0" t="n">
        <v>101</v>
      </c>
      <c r="H487" s="0" t="s">
        <v>17</v>
      </c>
      <c r="I487" s="0" t="s">
        <v>18</v>
      </c>
      <c r="J487" s="0" t="n">
        <v>73.4313371826046</v>
      </c>
      <c r="K487" s="0" t="n">
        <v>81.9998976912942</v>
      </c>
      <c r="L487" s="0" t="n">
        <v>95.7458809086513</v>
      </c>
      <c r="M487" s="0" t="n">
        <v>30.3883118328027</v>
      </c>
    </row>
    <row r="488" customFormat="false" ht="12.8" hidden="false" customHeight="false" outlineLevel="0" collapsed="false">
      <c r="A488" s="0" t="s">
        <v>435</v>
      </c>
      <c r="B488" s="3" t="s">
        <v>505</v>
      </c>
      <c r="C488" s="0" t="n">
        <v>1781970</v>
      </c>
      <c r="D488" s="0" t="s">
        <v>16</v>
      </c>
      <c r="E488" s="0" t="n">
        <v>194849272</v>
      </c>
      <c r="F488" s="0" t="n">
        <v>17894972941</v>
      </c>
      <c r="G488" s="0" t="n">
        <v>95</v>
      </c>
      <c r="H488" s="0" t="s">
        <v>17</v>
      </c>
      <c r="I488" s="0" t="s">
        <v>18</v>
      </c>
      <c r="J488" s="0" t="n">
        <v>58.8740750384484</v>
      </c>
      <c r="K488" s="0" t="n">
        <v>81.6046995284403</v>
      </c>
      <c r="L488" s="0" t="n">
        <v>94.1341192817165</v>
      </c>
      <c r="M488" s="0" t="n">
        <v>59.8906126682095</v>
      </c>
    </row>
    <row r="489" customFormat="false" ht="12.8" hidden="false" customHeight="false" outlineLevel="0" collapsed="false">
      <c r="A489" s="0" t="s">
        <v>506</v>
      </c>
      <c r="B489" s="3" t="s">
        <v>507</v>
      </c>
      <c r="C489" s="0" t="n">
        <v>1018155</v>
      </c>
      <c r="D489" s="0" t="s">
        <v>16</v>
      </c>
      <c r="E489" s="0" t="n">
        <v>119183132</v>
      </c>
      <c r="F489" s="0" t="n">
        <v>12037496332</v>
      </c>
      <c r="G489" s="0" t="n">
        <v>101</v>
      </c>
      <c r="H489" s="0" t="s">
        <v>17</v>
      </c>
      <c r="I489" s="0" t="s">
        <v>508</v>
      </c>
      <c r="J489" s="0" t="n">
        <v>37.5305210431341</v>
      </c>
      <c r="K489" s="0" t="n">
        <v>68.2175514414532</v>
      </c>
      <c r="L489" s="0" t="n">
        <v>83.1006236802992</v>
      </c>
      <c r="M489" s="0" t="n">
        <v>121.421449451211</v>
      </c>
    </row>
    <row r="490" customFormat="false" ht="12.8" hidden="false" customHeight="false" outlineLevel="0" collapsed="false">
      <c r="A490" s="0" t="s">
        <v>506</v>
      </c>
      <c r="B490" s="3" t="s">
        <v>509</v>
      </c>
      <c r="C490" s="0" t="n">
        <v>61678</v>
      </c>
      <c r="D490" s="0" t="s">
        <v>16</v>
      </c>
      <c r="E490" s="0" t="n">
        <v>6906710</v>
      </c>
      <c r="F490" s="0" t="n">
        <v>697577710</v>
      </c>
      <c r="G490" s="0" t="n">
        <v>101</v>
      </c>
      <c r="H490" s="0" t="s">
        <v>510</v>
      </c>
      <c r="I490" s="0" t="s">
        <v>508</v>
      </c>
      <c r="J490" s="0" t="n">
        <v>44.3196372321597</v>
      </c>
      <c r="K490" s="0" t="n">
        <v>55.9399771539451</v>
      </c>
      <c r="L490" s="0" t="n">
        <v>61.6999550001497</v>
      </c>
      <c r="M490" s="0" t="n">
        <v>39.2158394188712</v>
      </c>
    </row>
    <row r="491" customFormat="false" ht="12.8" hidden="false" customHeight="false" outlineLevel="0" collapsed="false">
      <c r="A491" s="0" t="s">
        <v>506</v>
      </c>
      <c r="B491" s="3" t="s">
        <v>511</v>
      </c>
      <c r="C491" s="0" t="n">
        <v>807109</v>
      </c>
      <c r="D491" s="0" t="s">
        <v>16</v>
      </c>
      <c r="E491" s="0" t="n">
        <v>94943578</v>
      </c>
      <c r="F491" s="0" t="n">
        <v>9589301378</v>
      </c>
      <c r="G491" s="0" t="n">
        <v>101</v>
      </c>
      <c r="H491" s="0" t="s">
        <v>17</v>
      </c>
      <c r="I491" s="0" t="s">
        <v>508</v>
      </c>
      <c r="J491" s="0" t="n">
        <v>53.4613387915132</v>
      </c>
      <c r="K491" s="0" t="n">
        <v>70.6137150120941</v>
      </c>
      <c r="L491" s="0" t="n">
        <v>83.5314291519432</v>
      </c>
      <c r="M491" s="0" t="n">
        <v>56.2464222560838</v>
      </c>
    </row>
    <row r="492" customFormat="false" ht="12.8" hidden="false" customHeight="false" outlineLevel="0" collapsed="false">
      <c r="A492" s="0" t="s">
        <v>506</v>
      </c>
      <c r="B492" s="3" t="s">
        <v>512</v>
      </c>
      <c r="C492" s="0" t="n">
        <v>46349</v>
      </c>
      <c r="D492" s="0" t="s">
        <v>16</v>
      </c>
      <c r="E492" s="0" t="n">
        <v>5407490</v>
      </c>
      <c r="F492" s="0" t="n">
        <v>546156490</v>
      </c>
      <c r="G492" s="0" t="n">
        <v>101</v>
      </c>
      <c r="H492" s="0" t="s">
        <v>510</v>
      </c>
      <c r="I492" s="0" t="s">
        <v>508</v>
      </c>
      <c r="J492" s="0" t="n">
        <v>46.2464156442637</v>
      </c>
      <c r="K492" s="0" t="n">
        <v>50.2749964744662</v>
      </c>
      <c r="L492" s="0" t="n">
        <v>52.4350115170525</v>
      </c>
      <c r="M492" s="0" t="n">
        <v>13.3817849158143</v>
      </c>
    </row>
    <row r="493" customFormat="false" ht="12.8" hidden="false" customHeight="false" outlineLevel="0" collapsed="false">
      <c r="A493" s="0" t="s">
        <v>506</v>
      </c>
      <c r="B493" s="3" t="s">
        <v>513</v>
      </c>
      <c r="C493" s="0" t="n">
        <v>926425</v>
      </c>
      <c r="D493" s="0" t="s">
        <v>16</v>
      </c>
      <c r="E493" s="0" t="n">
        <v>105557586</v>
      </c>
      <c r="F493" s="0" t="n">
        <v>10661316186</v>
      </c>
      <c r="G493" s="0" t="n">
        <v>101</v>
      </c>
      <c r="H493" s="0" t="s">
        <v>17</v>
      </c>
      <c r="I493" s="0" t="s">
        <v>508</v>
      </c>
      <c r="J493" s="0" t="n">
        <v>36.2268733403321</v>
      </c>
      <c r="K493" s="0" t="n">
        <v>69.6415232831385</v>
      </c>
      <c r="L493" s="0" t="n">
        <v>83.3031454415565</v>
      </c>
      <c r="M493" s="0" t="n">
        <v>129.94848232959</v>
      </c>
    </row>
    <row r="494" customFormat="false" ht="12.8" hidden="false" customHeight="false" outlineLevel="0" collapsed="false">
      <c r="A494" s="0" t="s">
        <v>506</v>
      </c>
      <c r="B494" s="3" t="s">
        <v>514</v>
      </c>
      <c r="C494" s="0" t="n">
        <v>50298</v>
      </c>
      <c r="D494" s="0" t="s">
        <v>16</v>
      </c>
      <c r="E494" s="0" t="n">
        <v>5848902</v>
      </c>
      <c r="F494" s="0" t="n">
        <v>590739102</v>
      </c>
      <c r="G494" s="0" t="n">
        <v>101</v>
      </c>
      <c r="H494" s="0" t="s">
        <v>510</v>
      </c>
      <c r="I494" s="0" t="s">
        <v>508</v>
      </c>
      <c r="J494" s="0" t="n">
        <v>43.1331922967168</v>
      </c>
      <c r="K494" s="0" t="n">
        <v>48.1886981744816</v>
      </c>
      <c r="L494" s="0" t="n">
        <v>51.109027065947</v>
      </c>
      <c r="M494" s="0" t="n">
        <v>18.4911766195364</v>
      </c>
    </row>
    <row r="495" customFormat="false" ht="12.8" hidden="false" customHeight="false" outlineLevel="0" collapsed="false">
      <c r="A495" s="0" t="s">
        <v>506</v>
      </c>
      <c r="B495" s="3" t="s">
        <v>515</v>
      </c>
      <c r="C495" s="0" t="n">
        <v>997318</v>
      </c>
      <c r="D495" s="0" t="s">
        <v>16</v>
      </c>
      <c r="E495" s="0" t="n">
        <v>117602944</v>
      </c>
      <c r="F495" s="0" t="n">
        <v>11877897344</v>
      </c>
      <c r="G495" s="0" t="n">
        <v>101</v>
      </c>
      <c r="H495" s="0" t="s">
        <v>17</v>
      </c>
      <c r="I495" s="0" t="s">
        <v>508</v>
      </c>
      <c r="J495" s="0" t="n">
        <v>33.02161786543</v>
      </c>
      <c r="K495" s="0" t="n">
        <v>67.2093109537133</v>
      </c>
      <c r="L495" s="0" t="n">
        <v>82.5206036036045</v>
      </c>
      <c r="M495" s="0" t="n">
        <v>149.898729795412</v>
      </c>
    </row>
    <row r="496" customFormat="false" ht="12.8" hidden="false" customHeight="false" outlineLevel="0" collapsed="false">
      <c r="A496" s="0" t="s">
        <v>506</v>
      </c>
      <c r="B496" s="3" t="s">
        <v>516</v>
      </c>
      <c r="C496" s="0" t="n">
        <v>84682</v>
      </c>
      <c r="D496" s="0" t="s">
        <v>16</v>
      </c>
      <c r="E496" s="0" t="n">
        <v>9277916</v>
      </c>
      <c r="F496" s="0" t="n">
        <v>937069516</v>
      </c>
      <c r="G496" s="0" t="n">
        <v>101</v>
      </c>
      <c r="H496" s="0" t="s">
        <v>510</v>
      </c>
      <c r="I496" s="0" t="s">
        <v>508</v>
      </c>
      <c r="J496" s="0" t="n">
        <v>47.8779155594155</v>
      </c>
      <c r="K496" s="0" t="n">
        <v>57.6308926285725</v>
      </c>
      <c r="L496" s="0" t="n">
        <v>63.3377620312352</v>
      </c>
      <c r="M496" s="0" t="n">
        <v>32.2901410622906</v>
      </c>
    </row>
    <row r="497" customFormat="false" ht="12.8" hidden="false" customHeight="false" outlineLevel="0" collapsed="false">
      <c r="A497" s="0" t="s">
        <v>506</v>
      </c>
      <c r="B497" s="3" t="s">
        <v>517</v>
      </c>
      <c r="C497" s="0" t="n">
        <v>1078665</v>
      </c>
      <c r="D497" s="0" t="s">
        <v>16</v>
      </c>
      <c r="E497" s="0" t="n">
        <v>126332654</v>
      </c>
      <c r="F497" s="0" t="n">
        <v>12759598054</v>
      </c>
      <c r="G497" s="0" t="n">
        <v>101</v>
      </c>
      <c r="H497" s="0" t="s">
        <v>17</v>
      </c>
      <c r="I497" s="0" t="s">
        <v>508</v>
      </c>
      <c r="J497" s="0" t="n">
        <v>37.6282261062993</v>
      </c>
      <c r="K497" s="0" t="n">
        <v>68.200296478741</v>
      </c>
      <c r="L497" s="0" t="n">
        <v>84.223124781603</v>
      </c>
      <c r="M497" s="0" t="n">
        <v>123.829644649401</v>
      </c>
    </row>
    <row r="498" customFormat="false" ht="12.8" hidden="false" customHeight="false" outlineLevel="0" collapsed="false">
      <c r="A498" s="0" t="s">
        <v>506</v>
      </c>
      <c r="B498" s="3" t="s">
        <v>518</v>
      </c>
      <c r="C498" s="0" t="n">
        <v>89005</v>
      </c>
      <c r="D498" s="0" t="s">
        <v>16</v>
      </c>
      <c r="E498" s="0" t="n">
        <v>9875590</v>
      </c>
      <c r="F498" s="0" t="n">
        <v>997434590</v>
      </c>
      <c r="G498" s="0" t="n">
        <v>101</v>
      </c>
      <c r="H498" s="0" t="s">
        <v>510</v>
      </c>
      <c r="I498" s="0" t="s">
        <v>508</v>
      </c>
      <c r="J498" s="0" t="n">
        <v>45.789331485134</v>
      </c>
      <c r="K498" s="0" t="n">
        <v>55.8810746044077</v>
      </c>
      <c r="L498" s="0" t="n">
        <v>60.6902465670075</v>
      </c>
      <c r="M498" s="0" t="n">
        <v>32.5423293998325</v>
      </c>
    </row>
    <row r="499" customFormat="false" ht="12.8" hidden="false" customHeight="false" outlineLevel="0" collapsed="false">
      <c r="A499" s="0" t="s">
        <v>506</v>
      </c>
      <c r="B499" s="3" t="s">
        <v>519</v>
      </c>
      <c r="C499" s="0" t="n">
        <v>1117632</v>
      </c>
      <c r="D499" s="0" t="s">
        <v>16</v>
      </c>
      <c r="E499" s="0" t="n">
        <v>129036068</v>
      </c>
      <c r="F499" s="0" t="n">
        <v>13032642868</v>
      </c>
      <c r="G499" s="0" t="n">
        <v>101</v>
      </c>
      <c r="H499" s="0" t="s">
        <v>17</v>
      </c>
      <c r="I499" s="0" t="s">
        <v>508</v>
      </c>
      <c r="J499" s="0" t="n">
        <v>45.7672023950857</v>
      </c>
      <c r="K499" s="0" t="n">
        <v>71.2064001087239</v>
      </c>
      <c r="L499" s="0" t="n">
        <v>85.790967478584</v>
      </c>
      <c r="M499" s="0" t="n">
        <v>87.4507572868294</v>
      </c>
    </row>
    <row r="500" customFormat="false" ht="12.8" hidden="false" customHeight="false" outlineLevel="0" collapsed="false">
      <c r="A500" s="0" t="s">
        <v>506</v>
      </c>
      <c r="B500" s="3" t="s">
        <v>520</v>
      </c>
      <c r="C500" s="0" t="n">
        <v>40554</v>
      </c>
      <c r="D500" s="0" t="s">
        <v>16</v>
      </c>
      <c r="E500" s="0" t="n">
        <v>4947532</v>
      </c>
      <c r="F500" s="0" t="n">
        <v>499700732</v>
      </c>
      <c r="G500" s="0" t="n">
        <v>101</v>
      </c>
      <c r="H500" s="0" t="s">
        <v>510</v>
      </c>
      <c r="I500" s="0" t="s">
        <v>508</v>
      </c>
      <c r="J500" s="0" t="n">
        <v>41.4928052662135</v>
      </c>
      <c r="K500" s="0" t="n">
        <v>43.9844408781068</v>
      </c>
      <c r="L500" s="0" t="n">
        <v>45.4913908005367</v>
      </c>
      <c r="M500" s="0" t="n">
        <v>9.63681657258095</v>
      </c>
    </row>
    <row r="501" customFormat="false" ht="12.8" hidden="false" customHeight="false" outlineLevel="0" collapsed="false">
      <c r="A501" s="0" t="s">
        <v>506</v>
      </c>
      <c r="B501" s="3" t="s">
        <v>521</v>
      </c>
      <c r="C501" s="0" t="n">
        <v>866864</v>
      </c>
      <c r="D501" s="0" t="s">
        <v>16</v>
      </c>
      <c r="E501" s="0" t="n">
        <v>98475674</v>
      </c>
      <c r="F501" s="0" t="n">
        <v>9946043074</v>
      </c>
      <c r="G501" s="0" t="n">
        <v>101</v>
      </c>
      <c r="H501" s="0" t="s">
        <v>17</v>
      </c>
      <c r="I501" s="0" t="s">
        <v>508</v>
      </c>
      <c r="J501" s="0" t="n">
        <v>47.8381795487692</v>
      </c>
      <c r="K501" s="0" t="n">
        <v>71.8018554279714</v>
      </c>
      <c r="L501" s="0" t="n">
        <v>83.1352625908344</v>
      </c>
      <c r="M501" s="0" t="n">
        <v>73.7843358066775</v>
      </c>
    </row>
    <row r="502" customFormat="false" ht="12.8" hidden="false" customHeight="false" outlineLevel="0" collapsed="false">
      <c r="A502" s="0" t="s">
        <v>506</v>
      </c>
      <c r="B502" s="3" t="s">
        <v>522</v>
      </c>
      <c r="C502" s="0" t="n">
        <v>68890</v>
      </c>
      <c r="D502" s="0" t="s">
        <v>16</v>
      </c>
      <c r="E502" s="0" t="n">
        <v>7756614</v>
      </c>
      <c r="F502" s="0" t="n">
        <v>783418014</v>
      </c>
      <c r="G502" s="0" t="n">
        <v>101</v>
      </c>
      <c r="H502" s="0" t="s">
        <v>510</v>
      </c>
      <c r="I502" s="0" t="s">
        <v>508</v>
      </c>
      <c r="J502" s="0" t="n">
        <v>43.970494405517</v>
      </c>
      <c r="K502" s="0" t="n">
        <v>54.1029272164949</v>
      </c>
      <c r="L502" s="0" t="n">
        <v>59.5792029132416</v>
      </c>
      <c r="M502" s="0" t="n">
        <v>35.498141921657</v>
      </c>
    </row>
    <row r="503" customFormat="false" ht="12.8" hidden="false" customHeight="false" outlineLevel="0" collapsed="false">
      <c r="A503" s="0" t="s">
        <v>506</v>
      </c>
      <c r="B503" s="3" t="s">
        <v>523</v>
      </c>
      <c r="C503" s="0" t="n">
        <v>902732</v>
      </c>
      <c r="D503" s="0" t="s">
        <v>16</v>
      </c>
      <c r="E503" s="0" t="n">
        <v>103971134</v>
      </c>
      <c r="F503" s="0" t="n">
        <v>10501084534</v>
      </c>
      <c r="G503" s="0" t="n">
        <v>101</v>
      </c>
      <c r="H503" s="0" t="s">
        <v>17</v>
      </c>
      <c r="I503" s="0" t="s">
        <v>508</v>
      </c>
      <c r="J503" s="0" t="n">
        <v>37.1568749086</v>
      </c>
      <c r="K503" s="0" t="n">
        <v>70.3053619457</v>
      </c>
      <c r="L503" s="0" t="n">
        <v>84.9815892202</v>
      </c>
      <c r="M503" s="0" t="n">
        <v>128.710270789029</v>
      </c>
    </row>
    <row r="504" customFormat="false" ht="12.8" hidden="false" customHeight="false" outlineLevel="0" collapsed="false">
      <c r="A504" s="0" t="s">
        <v>506</v>
      </c>
      <c r="B504" s="3" t="s">
        <v>524</v>
      </c>
      <c r="C504" s="0" t="n">
        <v>923041</v>
      </c>
      <c r="D504" s="0" t="s">
        <v>16</v>
      </c>
      <c r="E504" s="0" t="n">
        <v>106240160</v>
      </c>
      <c r="F504" s="0" t="n">
        <v>10730256160</v>
      </c>
      <c r="G504" s="0" t="n">
        <v>101</v>
      </c>
      <c r="H504" s="0" t="s">
        <v>17</v>
      </c>
      <c r="I504" s="0" t="s">
        <v>508</v>
      </c>
      <c r="J504" s="0" t="n">
        <v>45.2249759488558</v>
      </c>
      <c r="K504" s="0" t="n">
        <v>70.7584352438611</v>
      </c>
      <c r="L504" s="0" t="n">
        <v>85.5674559495256</v>
      </c>
      <c r="M504" s="0" t="n">
        <v>89.203983317299</v>
      </c>
    </row>
    <row r="505" customFormat="false" ht="12.8" hidden="false" customHeight="false" outlineLevel="0" collapsed="false">
      <c r="A505" s="0" t="s">
        <v>506</v>
      </c>
      <c r="B505" s="3" t="s">
        <v>525</v>
      </c>
      <c r="C505" s="0" t="n">
        <v>1076753</v>
      </c>
      <c r="D505" s="0" t="s">
        <v>16</v>
      </c>
      <c r="E505" s="0" t="n">
        <v>123493896</v>
      </c>
      <c r="F505" s="0" t="n">
        <v>12472883496</v>
      </c>
      <c r="G505" s="0" t="n">
        <v>101</v>
      </c>
      <c r="H505" s="0" t="s">
        <v>17</v>
      </c>
      <c r="I505" s="0" t="s">
        <v>508</v>
      </c>
      <c r="J505" s="0" t="n">
        <v>42.1606178925614</v>
      </c>
      <c r="K505" s="0" t="n">
        <v>69.5918609964692</v>
      </c>
      <c r="L505" s="0" t="n">
        <v>84.1678957399325</v>
      </c>
      <c r="M505" s="0" t="n">
        <v>99.6362955458078</v>
      </c>
    </row>
    <row r="506" customFormat="false" ht="12.8" hidden="false" customHeight="false" outlineLevel="0" collapsed="false">
      <c r="A506" s="0" t="s">
        <v>506</v>
      </c>
      <c r="B506" s="3" t="s">
        <v>526</v>
      </c>
      <c r="C506" s="0" t="n">
        <v>1100900</v>
      </c>
      <c r="D506" s="0" t="s">
        <v>16</v>
      </c>
      <c r="E506" s="0" t="n">
        <v>128554516</v>
      </c>
      <c r="F506" s="0" t="n">
        <v>12984006116</v>
      </c>
      <c r="G506" s="0" t="n">
        <v>101</v>
      </c>
      <c r="H506" s="0" t="s">
        <v>17</v>
      </c>
      <c r="I506" s="0" t="s">
        <v>508</v>
      </c>
      <c r="J506" s="0" t="n">
        <v>33.6208877701959</v>
      </c>
      <c r="K506" s="0" t="n">
        <v>69.891533509603</v>
      </c>
      <c r="L506" s="0" t="n">
        <v>85.9438655708969</v>
      </c>
      <c r="M506" s="0" t="n">
        <v>155.626401534477</v>
      </c>
    </row>
    <row r="507" customFormat="false" ht="12.8" hidden="false" customHeight="false" outlineLevel="0" collapsed="false">
      <c r="A507" s="0" t="s">
        <v>506</v>
      </c>
      <c r="B507" s="3" t="s">
        <v>527</v>
      </c>
      <c r="C507" s="0" t="n">
        <v>73806</v>
      </c>
      <c r="D507" s="0" t="s">
        <v>16</v>
      </c>
      <c r="E507" s="0" t="n">
        <v>8071978</v>
      </c>
      <c r="F507" s="0" t="n">
        <v>815269778</v>
      </c>
      <c r="G507" s="0" t="n">
        <v>101</v>
      </c>
      <c r="H507" s="0" t="s">
        <v>510</v>
      </c>
      <c r="I507" s="0" t="s">
        <v>508</v>
      </c>
      <c r="J507" s="0" t="n">
        <v>48.9528459462581</v>
      </c>
      <c r="K507" s="0" t="n">
        <v>57.4342941167759</v>
      </c>
      <c r="L507" s="0" t="n">
        <v>62.1582651647477</v>
      </c>
      <c r="M507" s="0" t="n">
        <v>26.9757946922778</v>
      </c>
    </row>
    <row r="508" customFormat="false" ht="12.8" hidden="false" customHeight="false" outlineLevel="0" collapsed="false">
      <c r="A508" s="0" t="s">
        <v>506</v>
      </c>
      <c r="B508" s="3" t="s">
        <v>528</v>
      </c>
      <c r="C508" s="0" t="n">
        <v>907646</v>
      </c>
      <c r="D508" s="0" t="s">
        <v>16</v>
      </c>
      <c r="E508" s="0" t="n">
        <v>104032216</v>
      </c>
      <c r="F508" s="0" t="n">
        <v>10507253816</v>
      </c>
      <c r="G508" s="0" t="n">
        <v>101</v>
      </c>
      <c r="H508" s="0" t="s">
        <v>17</v>
      </c>
      <c r="I508" s="0" t="s">
        <v>508</v>
      </c>
      <c r="J508" s="0" t="n">
        <v>42.3630215845042</v>
      </c>
      <c r="K508" s="0" t="n">
        <v>71.6512990239711</v>
      </c>
      <c r="L508" s="0" t="n">
        <v>84.9398937688387</v>
      </c>
      <c r="M508" s="0" t="n">
        <v>100.504804878953</v>
      </c>
    </row>
    <row r="509" customFormat="false" ht="12.8" hidden="false" customHeight="false" outlineLevel="0" collapsed="false">
      <c r="A509" s="0" t="s">
        <v>506</v>
      </c>
      <c r="B509" s="3" t="s">
        <v>529</v>
      </c>
      <c r="C509" s="0" t="n">
        <v>81993</v>
      </c>
      <c r="D509" s="0" t="s">
        <v>16</v>
      </c>
      <c r="E509" s="0" t="n">
        <v>9244844</v>
      </c>
      <c r="F509" s="0" t="n">
        <v>933729244</v>
      </c>
      <c r="G509" s="0" t="n">
        <v>101</v>
      </c>
      <c r="H509" s="0" t="s">
        <v>510</v>
      </c>
      <c r="I509" s="0" t="s">
        <v>508</v>
      </c>
      <c r="J509" s="0" t="n">
        <v>45.0851697592497</v>
      </c>
      <c r="K509" s="0" t="n">
        <v>50.0805921264247</v>
      </c>
      <c r="L509" s="0" t="n">
        <v>52.9535402508807</v>
      </c>
      <c r="M509" s="0" t="n">
        <v>17.4522365861043</v>
      </c>
    </row>
    <row r="510" customFormat="false" ht="12.8" hidden="false" customHeight="false" outlineLevel="0" collapsed="false">
      <c r="A510" s="0" t="s">
        <v>506</v>
      </c>
      <c r="B510" s="3" t="s">
        <v>530</v>
      </c>
      <c r="C510" s="0" t="n">
        <v>892324</v>
      </c>
      <c r="D510" s="0" t="s">
        <v>16</v>
      </c>
      <c r="E510" s="0" t="n">
        <v>102012540</v>
      </c>
      <c r="F510" s="0" t="n">
        <v>10303266540</v>
      </c>
      <c r="G510" s="0" t="n">
        <v>101</v>
      </c>
      <c r="H510" s="0" t="s">
        <v>17</v>
      </c>
      <c r="I510" s="0" t="s">
        <v>508</v>
      </c>
      <c r="J510" s="0" t="n">
        <v>33.6055092652394</v>
      </c>
      <c r="K510" s="0" t="n">
        <v>66.5711099780464</v>
      </c>
      <c r="L510" s="0" t="n">
        <v>80.6652359313249</v>
      </c>
      <c r="M510" s="0" t="n">
        <v>140.035749182241</v>
      </c>
    </row>
    <row r="511" customFormat="false" ht="12.8" hidden="false" customHeight="false" outlineLevel="0" collapsed="false">
      <c r="A511" s="0" t="s">
        <v>506</v>
      </c>
      <c r="B511" s="3" t="s">
        <v>531</v>
      </c>
      <c r="C511" s="0" t="n">
        <v>42062</v>
      </c>
      <c r="D511" s="0" t="s">
        <v>16</v>
      </c>
      <c r="E511" s="0" t="n">
        <v>4779172</v>
      </c>
      <c r="F511" s="0" t="n">
        <v>482696372</v>
      </c>
      <c r="G511" s="0" t="n">
        <v>101</v>
      </c>
      <c r="H511" s="0" t="s">
        <v>510</v>
      </c>
      <c r="I511" s="0" t="s">
        <v>508</v>
      </c>
      <c r="J511" s="0" t="n">
        <v>50.1193746309156</v>
      </c>
      <c r="K511" s="0" t="n">
        <v>54.8507175313714</v>
      </c>
      <c r="L511" s="0" t="n">
        <v>57.8697404564795</v>
      </c>
      <c r="M511" s="0" t="n">
        <v>15.4638119143312</v>
      </c>
    </row>
    <row r="512" customFormat="false" ht="12.8" hidden="false" customHeight="false" outlineLevel="0" collapsed="false">
      <c r="A512" s="0" t="s">
        <v>506</v>
      </c>
      <c r="B512" s="3" t="s">
        <v>532</v>
      </c>
      <c r="C512" s="0" t="n">
        <v>961732</v>
      </c>
      <c r="D512" s="0" t="s">
        <v>16</v>
      </c>
      <c r="E512" s="0" t="n">
        <v>109809488</v>
      </c>
      <c r="F512" s="0" t="n">
        <v>11090758288</v>
      </c>
      <c r="G512" s="0" t="n">
        <v>101</v>
      </c>
      <c r="H512" s="0" t="s">
        <v>17</v>
      </c>
      <c r="I512" s="0" t="s">
        <v>508</v>
      </c>
      <c r="J512" s="0" t="n">
        <v>49.8024393540066</v>
      </c>
      <c r="K512" s="0" t="n">
        <v>72.6364988093828</v>
      </c>
      <c r="L512" s="0" t="n">
        <v>85.0527694882234</v>
      </c>
      <c r="M512" s="0" t="n">
        <v>70.7803284165455</v>
      </c>
    </row>
    <row r="513" customFormat="false" ht="12.8" hidden="false" customHeight="false" outlineLevel="0" collapsed="false">
      <c r="A513" s="0" t="s">
        <v>506</v>
      </c>
      <c r="B513" s="3" t="s">
        <v>533</v>
      </c>
      <c r="C513" s="0" t="n">
        <v>51365</v>
      </c>
      <c r="D513" s="0" t="s">
        <v>16</v>
      </c>
      <c r="E513" s="0" t="n">
        <v>5778114</v>
      </c>
      <c r="F513" s="0" t="n">
        <v>583589514</v>
      </c>
      <c r="G513" s="0" t="n">
        <v>101</v>
      </c>
      <c r="H513" s="0" t="s">
        <v>510</v>
      </c>
      <c r="I513" s="0" t="s">
        <v>508</v>
      </c>
      <c r="J513" s="0" t="n">
        <v>40.5179107297358</v>
      </c>
      <c r="K513" s="0" t="n">
        <v>49.9632761841883</v>
      </c>
      <c r="L513" s="0" t="n">
        <v>53.539126602815</v>
      </c>
      <c r="M513" s="0" t="n">
        <v>32.1369380566875</v>
      </c>
    </row>
    <row r="514" customFormat="false" ht="12.8" hidden="false" customHeight="false" outlineLevel="0" collapsed="false">
      <c r="A514" s="0" t="s">
        <v>506</v>
      </c>
      <c r="B514" s="3" t="s">
        <v>534</v>
      </c>
      <c r="C514" s="0" t="n">
        <v>852598</v>
      </c>
      <c r="D514" s="0" t="s">
        <v>16</v>
      </c>
      <c r="E514" s="0" t="n">
        <v>96975036</v>
      </c>
      <c r="F514" s="0" t="n">
        <v>9794478636</v>
      </c>
      <c r="G514" s="0" t="n">
        <v>101</v>
      </c>
      <c r="H514" s="0" t="s">
        <v>17</v>
      </c>
      <c r="I514" s="0" t="s">
        <v>508</v>
      </c>
      <c r="J514" s="0" t="n">
        <v>48.0742389731</v>
      </c>
      <c r="K514" s="0" t="n">
        <v>72.3641153275</v>
      </c>
      <c r="L514" s="0" t="n">
        <v>86.7994060507</v>
      </c>
      <c r="M514" s="0" t="n">
        <v>80.5528447351371</v>
      </c>
    </row>
    <row r="515" customFormat="false" ht="12.8" hidden="false" customHeight="false" outlineLevel="0" collapsed="false">
      <c r="A515" s="0" t="s">
        <v>506</v>
      </c>
      <c r="B515" s="3" t="s">
        <v>535</v>
      </c>
      <c r="C515" s="0" t="n">
        <v>43503</v>
      </c>
      <c r="D515" s="0" t="s">
        <v>16</v>
      </c>
      <c r="E515" s="0" t="n">
        <v>4965072</v>
      </c>
      <c r="F515" s="0" t="n">
        <v>501472272</v>
      </c>
      <c r="G515" s="0" t="n">
        <v>101</v>
      </c>
      <c r="H515" s="0" t="s">
        <v>510</v>
      </c>
      <c r="I515" s="0" t="s">
        <v>508</v>
      </c>
      <c r="J515" s="0" t="n">
        <v>44.8317580339575</v>
      </c>
      <c r="K515" s="0" t="n">
        <v>50.2028985507134</v>
      </c>
      <c r="L515" s="0" t="n">
        <v>53.353497164468</v>
      </c>
      <c r="M515" s="0" t="n">
        <v>19.008264463008</v>
      </c>
    </row>
    <row r="516" customFormat="false" ht="12.8" hidden="false" customHeight="false" outlineLevel="0" collapsed="false">
      <c r="A516" s="0" t="s">
        <v>506</v>
      </c>
      <c r="B516" s="3" t="s">
        <v>536</v>
      </c>
      <c r="C516" s="0" t="n">
        <v>964510</v>
      </c>
      <c r="D516" s="0" t="s">
        <v>16</v>
      </c>
      <c r="E516" s="0" t="n">
        <v>109981836</v>
      </c>
      <c r="F516" s="0" t="n">
        <v>11108165436</v>
      </c>
      <c r="G516" s="0" t="n">
        <v>101</v>
      </c>
      <c r="H516" s="0" t="s">
        <v>17</v>
      </c>
      <c r="I516" s="0" t="s">
        <v>508</v>
      </c>
      <c r="J516" s="0" t="n">
        <v>47.1082546055525</v>
      </c>
      <c r="K516" s="0" t="n">
        <v>70.4516518335744</v>
      </c>
      <c r="L516" s="0" t="n">
        <v>86.6289823579077</v>
      </c>
      <c r="M516" s="0" t="n">
        <v>83.8934239514299</v>
      </c>
    </row>
    <row r="517" customFormat="false" ht="12.8" hidden="false" customHeight="false" outlineLevel="0" collapsed="false">
      <c r="A517" s="0" t="s">
        <v>506</v>
      </c>
      <c r="B517" s="3" t="s">
        <v>537</v>
      </c>
      <c r="C517" s="0" t="n">
        <v>90789</v>
      </c>
      <c r="D517" s="0" t="s">
        <v>16</v>
      </c>
      <c r="E517" s="0" t="n">
        <v>10830390</v>
      </c>
      <c r="F517" s="0" t="n">
        <v>1093869390</v>
      </c>
      <c r="G517" s="0" t="n">
        <v>101</v>
      </c>
      <c r="H517" s="0" t="s">
        <v>510</v>
      </c>
      <c r="I517" s="0" t="s">
        <v>508</v>
      </c>
      <c r="J517" s="0" t="n">
        <v>47.1531038994604</v>
      </c>
      <c r="K517" s="0" t="n">
        <v>54.7533936123432</v>
      </c>
      <c r="L517" s="0" t="n">
        <v>59.1154412280953</v>
      </c>
      <c r="M517" s="0" t="n">
        <v>25.369140818685</v>
      </c>
    </row>
    <row r="518" customFormat="false" ht="12.8" hidden="false" customHeight="false" outlineLevel="0" collapsed="false">
      <c r="A518" s="0" t="s">
        <v>506</v>
      </c>
      <c r="B518" s="3" t="s">
        <v>538</v>
      </c>
      <c r="C518" s="0" t="n">
        <v>836734</v>
      </c>
      <c r="D518" s="0" t="s">
        <v>16</v>
      </c>
      <c r="E518" s="0" t="n">
        <v>96359350</v>
      </c>
      <c r="F518" s="0" t="n">
        <v>9732294350</v>
      </c>
      <c r="G518" s="0" t="n">
        <v>101</v>
      </c>
      <c r="H518" s="0" t="s">
        <v>17</v>
      </c>
      <c r="I518" s="0" t="s">
        <v>508</v>
      </c>
      <c r="J518" s="0" t="n">
        <v>45.5625085152</v>
      </c>
      <c r="K518" s="0" t="n">
        <v>70.1351923072</v>
      </c>
      <c r="L518" s="0" t="n">
        <v>85.2895902401</v>
      </c>
      <c r="M518" s="0" t="n">
        <v>87.1924813174998</v>
      </c>
    </row>
    <row r="519" customFormat="false" ht="12.8" hidden="false" customHeight="false" outlineLevel="0" collapsed="false">
      <c r="A519" s="0" t="s">
        <v>506</v>
      </c>
      <c r="B519" s="3" t="s">
        <v>539</v>
      </c>
      <c r="C519" s="0" t="n">
        <v>53582</v>
      </c>
      <c r="D519" s="0" t="s">
        <v>16</v>
      </c>
      <c r="E519" s="0" t="n">
        <v>6104820</v>
      </c>
      <c r="F519" s="0" t="n">
        <v>616586820</v>
      </c>
      <c r="G519" s="0" t="n">
        <v>101</v>
      </c>
      <c r="H519" s="0" t="s">
        <v>510</v>
      </c>
      <c r="I519" s="0" t="s">
        <v>508</v>
      </c>
      <c r="J519" s="0" t="n">
        <v>44.0152328478994</v>
      </c>
      <c r="K519" s="0" t="n">
        <v>50.0334231369324</v>
      </c>
      <c r="L519" s="0" t="n">
        <v>52.6991715113952</v>
      </c>
      <c r="M519" s="0" t="n">
        <v>19.7293938975727</v>
      </c>
    </row>
    <row r="520" customFormat="false" ht="12.8" hidden="false" customHeight="false" outlineLevel="0" collapsed="false">
      <c r="A520" s="0" t="s">
        <v>506</v>
      </c>
      <c r="B520" s="3" t="s">
        <v>540</v>
      </c>
      <c r="C520" s="0" t="n">
        <v>952210</v>
      </c>
      <c r="D520" s="0" t="s">
        <v>16</v>
      </c>
      <c r="E520" s="0" t="n">
        <v>110353150</v>
      </c>
      <c r="F520" s="0" t="n">
        <v>11145668150</v>
      </c>
      <c r="G520" s="0" t="n">
        <v>101</v>
      </c>
      <c r="H520" s="0" t="s">
        <v>17</v>
      </c>
      <c r="I520" s="0" t="s">
        <v>508</v>
      </c>
      <c r="J520" s="0" t="n">
        <v>48.3095080066795</v>
      </c>
      <c r="K520" s="0" t="n">
        <v>72.9131660309369</v>
      </c>
      <c r="L520" s="0" t="n">
        <v>85.498966612363</v>
      </c>
      <c r="M520" s="0" t="n">
        <v>76.9816546269557</v>
      </c>
    </row>
    <row r="521" customFormat="false" ht="12.8" hidden="false" customHeight="false" outlineLevel="0" collapsed="false">
      <c r="A521" s="0" t="s">
        <v>506</v>
      </c>
      <c r="B521" s="3" t="s">
        <v>541</v>
      </c>
      <c r="C521" s="0" t="n">
        <v>64163</v>
      </c>
      <c r="D521" s="0" t="s">
        <v>16</v>
      </c>
      <c r="E521" s="0" t="n">
        <v>7423984</v>
      </c>
      <c r="F521" s="0" t="n">
        <v>749822384</v>
      </c>
      <c r="G521" s="0" t="n">
        <v>101</v>
      </c>
      <c r="H521" s="0" t="s">
        <v>510</v>
      </c>
      <c r="I521" s="0" t="s">
        <v>508</v>
      </c>
      <c r="J521" s="0" t="n">
        <v>40.7862407862471</v>
      </c>
      <c r="K521" s="0" t="n">
        <v>50.781393638586</v>
      </c>
      <c r="L521" s="0" t="n">
        <v>54.6975546975886</v>
      </c>
      <c r="M521" s="0" t="n">
        <v>34.1078600115369</v>
      </c>
    </row>
    <row r="522" customFormat="false" ht="12.8" hidden="false" customHeight="false" outlineLevel="0" collapsed="false">
      <c r="A522" s="0" t="s">
        <v>506</v>
      </c>
      <c r="B522" s="3" t="s">
        <v>542</v>
      </c>
      <c r="C522" s="0" t="n">
        <v>833948</v>
      </c>
      <c r="D522" s="0" t="s">
        <v>16</v>
      </c>
      <c r="E522" s="0" t="n">
        <v>96102724</v>
      </c>
      <c r="F522" s="0" t="n">
        <v>9706375124</v>
      </c>
      <c r="G522" s="0" t="n">
        <v>101</v>
      </c>
      <c r="H522" s="0" t="s">
        <v>17</v>
      </c>
      <c r="I522" s="0" t="s">
        <v>508</v>
      </c>
      <c r="J522" s="0" t="n">
        <v>52.7111081265093</v>
      </c>
      <c r="K522" s="0" t="n">
        <v>72.60735729164</v>
      </c>
      <c r="L522" s="0" t="n">
        <v>87.1505814099947</v>
      </c>
      <c r="M522" s="0" t="n">
        <v>65.336272576226</v>
      </c>
    </row>
    <row r="523" customFormat="false" ht="12.8" hidden="false" customHeight="false" outlineLevel="0" collapsed="false">
      <c r="A523" s="0" t="s">
        <v>506</v>
      </c>
      <c r="B523" s="3" t="s">
        <v>543</v>
      </c>
      <c r="C523" s="0" t="n">
        <v>54952</v>
      </c>
      <c r="D523" s="0" t="s">
        <v>16</v>
      </c>
      <c r="E523" s="0" t="n">
        <v>6859984</v>
      </c>
      <c r="F523" s="0" t="n">
        <v>692858384</v>
      </c>
      <c r="G523" s="0" t="n">
        <v>101</v>
      </c>
      <c r="H523" s="0" t="s">
        <v>510</v>
      </c>
      <c r="I523" s="0" t="s">
        <v>508</v>
      </c>
      <c r="J523" s="0" t="n">
        <v>42.6376517008756</v>
      </c>
      <c r="K523" s="0" t="n">
        <v>45.7284629641612</v>
      </c>
      <c r="L523" s="0" t="n">
        <v>47.5279488253325</v>
      </c>
      <c r="M523" s="0" t="n">
        <v>11.4694335390813</v>
      </c>
    </row>
    <row r="524" customFormat="false" ht="12.8" hidden="false" customHeight="false" outlineLevel="0" collapsed="false">
      <c r="A524" s="0" t="s">
        <v>506</v>
      </c>
      <c r="B524" s="3" t="s">
        <v>544</v>
      </c>
      <c r="C524" s="0" t="n">
        <v>1002620</v>
      </c>
      <c r="D524" s="0" t="s">
        <v>16</v>
      </c>
      <c r="E524" s="0" t="n">
        <v>118634654</v>
      </c>
      <c r="F524" s="0" t="n">
        <v>11982100054</v>
      </c>
      <c r="G524" s="0" t="n">
        <v>101</v>
      </c>
      <c r="H524" s="0" t="s">
        <v>17</v>
      </c>
      <c r="I524" s="0" t="s">
        <v>508</v>
      </c>
      <c r="J524" s="0" t="n">
        <v>45.7172037948333</v>
      </c>
      <c r="K524" s="0" t="n">
        <v>69.5291118433596</v>
      </c>
      <c r="L524" s="0" t="n">
        <v>85.1585252977391</v>
      </c>
      <c r="M524" s="0" t="n">
        <v>86.2723837615006</v>
      </c>
    </row>
    <row r="525" customFormat="false" ht="12.8" hidden="false" customHeight="false" outlineLevel="0" collapsed="false">
      <c r="A525" s="0" t="s">
        <v>506</v>
      </c>
      <c r="B525" s="3" t="s">
        <v>545</v>
      </c>
      <c r="C525" s="0" t="n">
        <v>59288</v>
      </c>
      <c r="D525" s="0" t="s">
        <v>16</v>
      </c>
      <c r="E525" s="0" t="n">
        <v>6749750</v>
      </c>
      <c r="F525" s="0" t="n">
        <v>681724750</v>
      </c>
      <c r="G525" s="0" t="n">
        <v>101</v>
      </c>
      <c r="H525" s="0" t="s">
        <v>510</v>
      </c>
      <c r="I525" s="0" t="s">
        <v>508</v>
      </c>
      <c r="J525" s="0" t="n">
        <v>52.1485517846506</v>
      </c>
      <c r="K525" s="0" t="n">
        <v>56.1823434756948</v>
      </c>
      <c r="L525" s="0" t="n">
        <v>58.3436951433019</v>
      </c>
      <c r="M525" s="0" t="n">
        <v>11.8797994318891</v>
      </c>
    </row>
    <row r="526" customFormat="false" ht="12.8" hidden="false" customHeight="false" outlineLevel="0" collapsed="false">
      <c r="A526" s="0" t="s">
        <v>506</v>
      </c>
      <c r="B526" s="3" t="s">
        <v>546</v>
      </c>
      <c r="C526" s="0" t="n">
        <v>1074018</v>
      </c>
      <c r="D526" s="0" t="s">
        <v>16</v>
      </c>
      <c r="E526" s="0" t="n">
        <v>125397978</v>
      </c>
      <c r="F526" s="0" t="n">
        <v>12665195778</v>
      </c>
      <c r="G526" s="0" t="n">
        <v>101</v>
      </c>
      <c r="H526" s="0" t="s">
        <v>17</v>
      </c>
      <c r="I526" s="0" t="s">
        <v>508</v>
      </c>
      <c r="J526" s="0" t="n">
        <v>37.1036793158078</v>
      </c>
      <c r="K526" s="0" t="n">
        <v>67.6895989213553</v>
      </c>
      <c r="L526" s="0" t="n">
        <v>81.8620787259397</v>
      </c>
      <c r="M526" s="0" t="n">
        <v>120.630622718494</v>
      </c>
    </row>
    <row r="527" customFormat="false" ht="12.8" hidden="false" customHeight="false" outlineLevel="0" collapsed="false">
      <c r="A527" s="0" t="s">
        <v>506</v>
      </c>
      <c r="B527" s="3" t="s">
        <v>547</v>
      </c>
      <c r="C527" s="0" t="n">
        <v>430676</v>
      </c>
      <c r="D527" s="0" t="s">
        <v>16</v>
      </c>
      <c r="E527" s="0" t="n">
        <v>96114026</v>
      </c>
      <c r="F527" s="0" t="n">
        <v>9707516626</v>
      </c>
      <c r="G527" s="0" t="n">
        <v>101</v>
      </c>
      <c r="H527" s="0" t="s">
        <v>510</v>
      </c>
      <c r="I527" s="0" t="s">
        <v>508</v>
      </c>
      <c r="J527" s="0" t="n">
        <v>0.36315899532784</v>
      </c>
      <c r="K527" s="0" t="n">
        <v>0.407769697259098</v>
      </c>
      <c r="L527" s="0" t="n">
        <v>0.704942029371992</v>
      </c>
      <c r="M527" s="0" t="n">
        <v>94.1138835720173</v>
      </c>
    </row>
    <row r="528" customFormat="false" ht="12.8" hidden="false" customHeight="false" outlineLevel="0" collapsed="false">
      <c r="A528" s="0" t="s">
        <v>506</v>
      </c>
      <c r="B528" s="3" t="s">
        <v>548</v>
      </c>
      <c r="C528" s="0" t="n">
        <v>815104</v>
      </c>
      <c r="D528" s="0" t="s">
        <v>16</v>
      </c>
      <c r="E528" s="0" t="n">
        <v>93594722</v>
      </c>
      <c r="F528" s="0" t="n">
        <v>9453066922</v>
      </c>
      <c r="G528" s="0" t="n">
        <v>101</v>
      </c>
      <c r="H528" s="0" t="s">
        <v>17</v>
      </c>
      <c r="I528" s="0" t="s">
        <v>508</v>
      </c>
      <c r="J528" s="0" t="n">
        <v>44.1038054133047</v>
      </c>
      <c r="K528" s="0" t="n">
        <v>70.2626174393278</v>
      </c>
      <c r="L528" s="0" t="n">
        <v>84.9750092626559</v>
      </c>
      <c r="M528" s="0" t="n">
        <v>92.6704701926277</v>
      </c>
    </row>
    <row r="529" customFormat="false" ht="12.8" hidden="false" customHeight="false" outlineLevel="0" collapsed="false">
      <c r="A529" s="0" t="s">
        <v>506</v>
      </c>
      <c r="B529" s="3" t="s">
        <v>549</v>
      </c>
      <c r="C529" s="0" t="n">
        <v>218142</v>
      </c>
      <c r="D529" s="0" t="s">
        <v>16</v>
      </c>
      <c r="E529" s="0" t="n">
        <v>24019052</v>
      </c>
      <c r="F529" s="0" t="n">
        <v>2425924252</v>
      </c>
      <c r="G529" s="0" t="n">
        <v>101</v>
      </c>
      <c r="H529" s="0" t="s">
        <v>510</v>
      </c>
      <c r="I529" s="0" t="s">
        <v>508</v>
      </c>
      <c r="J529" s="0" t="n">
        <v>43.9467756542884</v>
      </c>
      <c r="K529" s="0" t="n">
        <v>58.9043958851506</v>
      </c>
      <c r="L529" s="0" t="n">
        <v>67.464877040647</v>
      </c>
      <c r="M529" s="0" t="n">
        <v>53.5149644910608</v>
      </c>
    </row>
    <row r="530" customFormat="false" ht="12.8" hidden="false" customHeight="false" outlineLevel="0" collapsed="false">
      <c r="A530" s="0" t="s">
        <v>506</v>
      </c>
      <c r="B530" s="3" t="s">
        <v>550</v>
      </c>
      <c r="C530" s="0" t="n">
        <v>892635</v>
      </c>
      <c r="D530" s="0" t="s">
        <v>16</v>
      </c>
      <c r="E530" s="0" t="n">
        <v>102739136</v>
      </c>
      <c r="F530" s="0" t="n">
        <v>10376652736</v>
      </c>
      <c r="G530" s="0" t="n">
        <v>101</v>
      </c>
      <c r="H530" s="0" t="s">
        <v>17</v>
      </c>
      <c r="I530" s="0" t="s">
        <v>508</v>
      </c>
      <c r="J530" s="0" t="n">
        <v>44.4947206273778</v>
      </c>
      <c r="K530" s="0" t="n">
        <v>69.7463100406554</v>
      </c>
      <c r="L530" s="0" t="n">
        <v>84.6638846100659</v>
      </c>
      <c r="M530" s="0" t="n">
        <v>90.2784946535248</v>
      </c>
    </row>
    <row r="531" customFormat="false" ht="12.8" hidden="false" customHeight="false" outlineLevel="0" collapsed="false">
      <c r="A531" s="0" t="s">
        <v>506</v>
      </c>
      <c r="B531" s="3" t="s">
        <v>551</v>
      </c>
      <c r="C531" s="0" t="n">
        <v>973638</v>
      </c>
      <c r="D531" s="0" t="s">
        <v>16</v>
      </c>
      <c r="E531" s="0" t="n">
        <v>111854390</v>
      </c>
      <c r="F531" s="0" t="n">
        <v>11297293390</v>
      </c>
      <c r="G531" s="0" t="n">
        <v>101</v>
      </c>
      <c r="H531" s="0" t="s">
        <v>17</v>
      </c>
      <c r="I531" s="0" t="s">
        <v>508</v>
      </c>
      <c r="J531" s="0" t="n">
        <v>44.8094138624459</v>
      </c>
      <c r="K531" s="0" t="n">
        <v>71.5806242220689</v>
      </c>
      <c r="L531" s="0" t="n">
        <v>86.3678941033393</v>
      </c>
      <c r="M531" s="0" t="n">
        <v>92.7449762419743</v>
      </c>
    </row>
    <row r="532" customFormat="false" ht="12.8" hidden="false" customHeight="false" outlineLevel="0" collapsed="false">
      <c r="A532" s="0" t="s">
        <v>506</v>
      </c>
      <c r="B532" s="3" t="s">
        <v>552</v>
      </c>
      <c r="C532" s="0" t="n">
        <v>54125</v>
      </c>
      <c r="D532" s="0" t="s">
        <v>16</v>
      </c>
      <c r="E532" s="0" t="n">
        <v>6433520</v>
      </c>
      <c r="F532" s="0" t="n">
        <v>649785520</v>
      </c>
      <c r="G532" s="0" t="n">
        <v>101</v>
      </c>
      <c r="H532" s="0" t="s">
        <v>510</v>
      </c>
      <c r="I532" s="0" t="s">
        <v>508</v>
      </c>
      <c r="J532" s="0" t="n">
        <v>40.8715714939022</v>
      </c>
      <c r="K532" s="0" t="n">
        <v>45.7942995803068</v>
      </c>
      <c r="L532" s="0" t="n">
        <v>49.0323607215901</v>
      </c>
      <c r="M532" s="0" t="n">
        <v>19.9669083654038</v>
      </c>
    </row>
    <row r="533" customFormat="false" ht="12.8" hidden="false" customHeight="false" outlineLevel="0" collapsed="false">
      <c r="A533" s="0" t="s">
        <v>506</v>
      </c>
      <c r="B533" s="3" t="s">
        <v>553</v>
      </c>
      <c r="C533" s="0" t="n">
        <v>986924</v>
      </c>
      <c r="D533" s="0" t="s">
        <v>16</v>
      </c>
      <c r="E533" s="0" t="n">
        <v>113245350</v>
      </c>
      <c r="F533" s="0" t="n">
        <v>11437780350</v>
      </c>
      <c r="G533" s="0" t="n">
        <v>101</v>
      </c>
      <c r="H533" s="0" t="s">
        <v>17</v>
      </c>
      <c r="I533" s="0" t="s">
        <v>508</v>
      </c>
      <c r="J533" s="0" t="n">
        <v>33.1612822165547</v>
      </c>
      <c r="K533" s="0" t="n">
        <v>65.6481402673311</v>
      </c>
      <c r="L533" s="0" t="n">
        <v>81.1499661572388</v>
      </c>
      <c r="M533" s="0" t="n">
        <v>144.712992782671</v>
      </c>
    </row>
    <row r="534" customFormat="false" ht="12.8" hidden="false" customHeight="false" outlineLevel="0" collapsed="false">
      <c r="A534" s="0" t="s">
        <v>506</v>
      </c>
      <c r="B534" s="3" t="s">
        <v>554</v>
      </c>
      <c r="C534" s="0" t="n">
        <v>39178</v>
      </c>
      <c r="D534" s="0" t="s">
        <v>16</v>
      </c>
      <c r="E534" s="0" t="n">
        <v>4578736</v>
      </c>
      <c r="F534" s="0" t="n">
        <v>462452336</v>
      </c>
      <c r="G534" s="0" t="n">
        <v>101</v>
      </c>
      <c r="H534" s="0" t="s">
        <v>510</v>
      </c>
      <c r="I534" s="0" t="s">
        <v>508</v>
      </c>
      <c r="J534" s="0" t="n">
        <v>47.717412601122</v>
      </c>
      <c r="K534" s="0" t="n">
        <v>51.3589162258051</v>
      </c>
      <c r="L534" s="0" t="n">
        <v>53.5113499594283</v>
      </c>
      <c r="M534" s="0" t="n">
        <v>12.1421867667863</v>
      </c>
    </row>
    <row r="535" customFormat="false" ht="12.8" hidden="false" customHeight="false" outlineLevel="0" collapsed="false">
      <c r="A535" s="0" t="s">
        <v>506</v>
      </c>
      <c r="B535" s="3" t="s">
        <v>555</v>
      </c>
      <c r="C535" s="0" t="n">
        <v>1121578</v>
      </c>
      <c r="D535" s="0" t="s">
        <v>16</v>
      </c>
      <c r="E535" s="0" t="n">
        <v>129403562</v>
      </c>
      <c r="F535" s="0" t="n">
        <v>13069759762</v>
      </c>
      <c r="G535" s="0" t="n">
        <v>101</v>
      </c>
      <c r="H535" s="0" t="s">
        <v>17</v>
      </c>
      <c r="I535" s="0" t="s">
        <v>508</v>
      </c>
      <c r="J535" s="0" t="n">
        <v>54.2683149733754</v>
      </c>
      <c r="K535" s="0" t="n">
        <v>73.6632621672052</v>
      </c>
      <c r="L535" s="0" t="n">
        <v>84.828831399246</v>
      </c>
      <c r="M535" s="0" t="n">
        <v>56.3137374743695</v>
      </c>
    </row>
    <row r="536" customFormat="false" ht="12.8" hidden="false" customHeight="false" outlineLevel="0" collapsed="false">
      <c r="A536" s="0" t="s">
        <v>506</v>
      </c>
      <c r="B536" s="3" t="s">
        <v>556</v>
      </c>
      <c r="C536" s="0" t="n">
        <v>99243</v>
      </c>
      <c r="D536" s="0" t="s">
        <v>16</v>
      </c>
      <c r="E536" s="0" t="n">
        <v>10772920</v>
      </c>
      <c r="F536" s="0" t="n">
        <v>1088064920</v>
      </c>
      <c r="G536" s="0" t="n">
        <v>101</v>
      </c>
      <c r="H536" s="0" t="s">
        <v>510</v>
      </c>
      <c r="I536" s="0" t="s">
        <v>508</v>
      </c>
      <c r="J536" s="0" t="n">
        <v>48.8949608533139</v>
      </c>
      <c r="K536" s="0" t="n">
        <v>58.2722925752093</v>
      </c>
      <c r="L536" s="0" t="n">
        <v>63.9188692133208</v>
      </c>
      <c r="M536" s="0" t="n">
        <v>30.7269053861788</v>
      </c>
    </row>
    <row r="537" customFormat="false" ht="12.8" hidden="false" customHeight="false" outlineLevel="0" collapsed="false">
      <c r="A537" s="0" t="s">
        <v>506</v>
      </c>
      <c r="B537" s="3" t="s">
        <v>557</v>
      </c>
      <c r="C537" s="0" t="n">
        <v>967879</v>
      </c>
      <c r="D537" s="0" t="s">
        <v>16</v>
      </c>
      <c r="E537" s="0" t="n">
        <v>112684400</v>
      </c>
      <c r="F537" s="0" t="n">
        <v>11381124400</v>
      </c>
      <c r="G537" s="0" t="n">
        <v>101</v>
      </c>
      <c r="H537" s="0" t="s">
        <v>17</v>
      </c>
      <c r="I537" s="0" t="s">
        <v>508</v>
      </c>
      <c r="J537" s="0" t="n">
        <v>42.5259769041</v>
      </c>
      <c r="K537" s="0" t="n">
        <v>71.4331026915</v>
      </c>
      <c r="L537" s="0" t="n">
        <v>84.9885161264</v>
      </c>
      <c r="M537" s="0" t="n">
        <v>99.8508260446478</v>
      </c>
    </row>
    <row r="538" customFormat="false" ht="12.8" hidden="false" customHeight="false" outlineLevel="0" collapsed="false">
      <c r="A538" s="0" t="s">
        <v>506</v>
      </c>
      <c r="B538" s="3" t="s">
        <v>558</v>
      </c>
      <c r="C538" s="0" t="n">
        <v>46900</v>
      </c>
      <c r="D538" s="0" t="s">
        <v>16</v>
      </c>
      <c r="E538" s="0" t="n">
        <v>5302790</v>
      </c>
      <c r="F538" s="0" t="n">
        <v>535581790</v>
      </c>
      <c r="G538" s="0" t="n">
        <v>101</v>
      </c>
      <c r="H538" s="0" t="s">
        <v>510</v>
      </c>
      <c r="I538" s="0" t="s">
        <v>508</v>
      </c>
      <c r="J538" s="0" t="n">
        <v>46.6869216318224</v>
      </c>
      <c r="K538" s="0" t="n">
        <v>52.2972377484432</v>
      </c>
      <c r="L538" s="0" t="n">
        <v>55.7715054387389</v>
      </c>
      <c r="M538" s="0" t="n">
        <v>19.458519622601</v>
      </c>
    </row>
    <row r="539" customFormat="false" ht="12.8" hidden="false" customHeight="false" outlineLevel="0" collapsed="false">
      <c r="A539" s="0" t="s">
        <v>506</v>
      </c>
      <c r="B539" s="3" t="s">
        <v>559</v>
      </c>
      <c r="C539" s="0" t="n">
        <v>879617</v>
      </c>
      <c r="D539" s="0" t="s">
        <v>16</v>
      </c>
      <c r="E539" s="0" t="n">
        <v>99828490</v>
      </c>
      <c r="F539" s="0" t="n">
        <v>10082677490</v>
      </c>
      <c r="G539" s="0" t="n">
        <v>101</v>
      </c>
      <c r="H539" s="0" t="s">
        <v>17</v>
      </c>
      <c r="I539" s="0" t="s">
        <v>508</v>
      </c>
      <c r="J539" s="0" t="n">
        <v>47.3601578869</v>
      </c>
      <c r="K539" s="0" t="n">
        <v>70.9469007534</v>
      </c>
      <c r="L539" s="0" t="n">
        <v>84.7670065494</v>
      </c>
      <c r="M539" s="0" t="n">
        <v>78.9837921398629</v>
      </c>
    </row>
    <row r="540" customFormat="false" ht="12.8" hidden="false" customHeight="false" outlineLevel="0" collapsed="false">
      <c r="A540" s="0" t="s">
        <v>506</v>
      </c>
      <c r="B540" s="3" t="s">
        <v>560</v>
      </c>
      <c r="C540" s="0" t="n">
        <v>990877</v>
      </c>
      <c r="D540" s="0" t="s">
        <v>16</v>
      </c>
      <c r="E540" s="0" t="n">
        <v>114069914</v>
      </c>
      <c r="F540" s="0" t="n">
        <v>11521061314</v>
      </c>
      <c r="G540" s="0" t="n">
        <v>101</v>
      </c>
      <c r="H540" s="0" t="s">
        <v>17</v>
      </c>
      <c r="I540" s="0" t="s">
        <v>508</v>
      </c>
      <c r="J540" s="0" t="n">
        <v>44.2586933529157</v>
      </c>
      <c r="K540" s="0" t="n">
        <v>71.7801088334415</v>
      </c>
      <c r="L540" s="0" t="n">
        <v>83.4691059995303</v>
      </c>
      <c r="M540" s="0" t="n">
        <v>88.5936969127251</v>
      </c>
    </row>
    <row r="541" customFormat="false" ht="12.8" hidden="false" customHeight="false" outlineLevel="0" collapsed="false">
      <c r="A541" s="0" t="s">
        <v>506</v>
      </c>
      <c r="B541" s="3" t="s">
        <v>561</v>
      </c>
      <c r="C541" s="0" t="n">
        <v>49965</v>
      </c>
      <c r="D541" s="0" t="s">
        <v>16</v>
      </c>
      <c r="E541" s="0" t="n">
        <v>5752582</v>
      </c>
      <c r="F541" s="0" t="n">
        <v>581010782</v>
      </c>
      <c r="G541" s="0" t="n">
        <v>101</v>
      </c>
      <c r="H541" s="0" t="s">
        <v>510</v>
      </c>
      <c r="I541" s="0" t="s">
        <v>508</v>
      </c>
      <c r="J541" s="0" t="n">
        <v>42.8355990733468</v>
      </c>
      <c r="K541" s="0" t="n">
        <v>48.8022905101912</v>
      </c>
      <c r="L541" s="0" t="n">
        <v>52.0588363859377</v>
      </c>
      <c r="M541" s="0" t="n">
        <v>21.5317108015652</v>
      </c>
    </row>
    <row r="542" customFormat="false" ht="12.8" hidden="false" customHeight="false" outlineLevel="0" collapsed="false">
      <c r="A542" s="0" t="s">
        <v>506</v>
      </c>
      <c r="B542" s="3" t="s">
        <v>562</v>
      </c>
      <c r="C542" s="0" t="n">
        <v>1085165</v>
      </c>
      <c r="D542" s="0" t="s">
        <v>16</v>
      </c>
      <c r="E542" s="0" t="n">
        <v>125041490</v>
      </c>
      <c r="F542" s="0" t="n">
        <v>12629190490</v>
      </c>
      <c r="G542" s="0" t="n">
        <v>101</v>
      </c>
      <c r="H542" s="0" t="s">
        <v>17</v>
      </c>
      <c r="I542" s="0" t="s">
        <v>508</v>
      </c>
      <c r="J542" s="0" t="n">
        <v>49.8779889931975</v>
      </c>
      <c r="K542" s="0" t="n">
        <v>71.5329153257756</v>
      </c>
      <c r="L542" s="0" t="n">
        <v>85.3264255197234</v>
      </c>
      <c r="M542" s="0" t="n">
        <v>71.07030023075</v>
      </c>
    </row>
    <row r="543" customFormat="false" ht="12.8" hidden="false" customHeight="false" outlineLevel="0" collapsed="false">
      <c r="A543" s="0" t="s">
        <v>506</v>
      </c>
      <c r="B543" s="3" t="s">
        <v>563</v>
      </c>
      <c r="C543" s="0" t="n">
        <v>89855</v>
      </c>
      <c r="D543" s="0" t="s">
        <v>16</v>
      </c>
      <c r="E543" s="0" t="n">
        <v>13142380</v>
      </c>
      <c r="F543" s="0" t="n">
        <v>1327380380</v>
      </c>
      <c r="G543" s="0" t="n">
        <v>101</v>
      </c>
      <c r="H543" s="0" t="s">
        <v>510</v>
      </c>
      <c r="I543" s="0" t="s">
        <v>508</v>
      </c>
      <c r="J543" s="0" t="n">
        <v>32.8232540263878</v>
      </c>
      <c r="K543" s="0" t="n">
        <v>36.6255575352138</v>
      </c>
      <c r="L543" s="0" t="n">
        <v>39.6010201585572</v>
      </c>
      <c r="M543" s="0" t="n">
        <v>20.6492815329051</v>
      </c>
    </row>
    <row r="544" customFormat="false" ht="12.8" hidden="false" customHeight="false" outlineLevel="0" collapsed="false">
      <c r="A544" s="0" t="s">
        <v>506</v>
      </c>
      <c r="B544" s="3" t="s">
        <v>564</v>
      </c>
      <c r="C544" s="0" t="n">
        <v>974695</v>
      </c>
      <c r="D544" s="0" t="s">
        <v>16</v>
      </c>
      <c r="E544" s="0" t="n">
        <v>111586294</v>
      </c>
      <c r="F544" s="0" t="n">
        <v>11270215694</v>
      </c>
      <c r="G544" s="0" t="n">
        <v>101</v>
      </c>
      <c r="H544" s="0" t="s">
        <v>17</v>
      </c>
      <c r="I544" s="0" t="s">
        <v>508</v>
      </c>
      <c r="J544" s="0" t="n">
        <v>39.3182895474191</v>
      </c>
      <c r="K544" s="0" t="n">
        <v>68.8792878791577</v>
      </c>
      <c r="L544" s="0" t="n">
        <v>84.3390453755302</v>
      </c>
      <c r="M544" s="0" t="n">
        <v>114.503342709796</v>
      </c>
    </row>
    <row r="545" customFormat="false" ht="12.8" hidden="false" customHeight="false" outlineLevel="0" collapsed="false">
      <c r="A545" s="0" t="s">
        <v>506</v>
      </c>
      <c r="B545" s="3" t="s">
        <v>565</v>
      </c>
      <c r="C545" s="0" t="n">
        <v>74555</v>
      </c>
      <c r="D545" s="0" t="s">
        <v>16</v>
      </c>
      <c r="E545" s="0" t="n">
        <v>8389498</v>
      </c>
      <c r="F545" s="0" t="n">
        <v>847339298</v>
      </c>
      <c r="G545" s="0" t="n">
        <v>101</v>
      </c>
      <c r="H545" s="0" t="s">
        <v>510</v>
      </c>
      <c r="I545" s="0" t="s">
        <v>508</v>
      </c>
      <c r="J545" s="0" t="n">
        <v>48.1925501756518</v>
      </c>
      <c r="K545" s="0" t="n">
        <v>56.2812936348342</v>
      </c>
      <c r="L545" s="0" t="n">
        <v>60.7621895319072</v>
      </c>
      <c r="M545" s="0" t="n">
        <v>26.0821212208975</v>
      </c>
    </row>
    <row r="546" customFormat="false" ht="12.8" hidden="false" customHeight="false" outlineLevel="0" collapsed="false">
      <c r="A546" s="0" t="s">
        <v>506</v>
      </c>
      <c r="B546" s="3" t="s">
        <v>566</v>
      </c>
      <c r="C546" s="0" t="n">
        <v>937094</v>
      </c>
      <c r="D546" s="0" t="s">
        <v>16</v>
      </c>
      <c r="E546" s="0" t="n">
        <v>109097416</v>
      </c>
      <c r="F546" s="0" t="n">
        <v>11018839016</v>
      </c>
      <c r="G546" s="0" t="n">
        <v>101</v>
      </c>
      <c r="H546" s="0" t="s">
        <v>17</v>
      </c>
      <c r="I546" s="0" t="s">
        <v>508</v>
      </c>
      <c r="J546" s="0" t="n">
        <v>46.2752716636199</v>
      </c>
      <c r="K546" s="0" t="n">
        <v>70.012489058657</v>
      </c>
      <c r="L546" s="0" t="n">
        <v>83.4460195127496</v>
      </c>
      <c r="M546" s="0" t="n">
        <v>80.3252936456603</v>
      </c>
    </row>
    <row r="547" customFormat="false" ht="12.8" hidden="false" customHeight="false" outlineLevel="0" collapsed="false">
      <c r="A547" s="0" t="s">
        <v>506</v>
      </c>
      <c r="B547" s="3" t="s">
        <v>567</v>
      </c>
      <c r="C547" s="0" t="n">
        <v>46353</v>
      </c>
      <c r="D547" s="0" t="s">
        <v>16</v>
      </c>
      <c r="E547" s="0" t="n">
        <v>5289454</v>
      </c>
      <c r="F547" s="0" t="n">
        <v>534234854</v>
      </c>
      <c r="G547" s="0" t="n">
        <v>101</v>
      </c>
      <c r="H547" s="0" t="s">
        <v>510</v>
      </c>
      <c r="I547" s="0" t="s">
        <v>508</v>
      </c>
      <c r="J547" s="0" t="n">
        <v>45.0451295276701</v>
      </c>
      <c r="K547" s="0" t="n">
        <v>51.0373930372838</v>
      </c>
      <c r="L547" s="0" t="n">
        <v>54.0241472279382</v>
      </c>
      <c r="M547" s="0" t="n">
        <v>19.933381909253</v>
      </c>
    </row>
    <row r="548" customFormat="false" ht="12.8" hidden="false" customHeight="false" outlineLevel="0" collapsed="false">
      <c r="A548" s="0" t="s">
        <v>506</v>
      </c>
      <c r="B548" s="3" t="s">
        <v>568</v>
      </c>
      <c r="C548" s="0" t="n">
        <v>1107135</v>
      </c>
      <c r="D548" s="0" t="s">
        <v>16</v>
      </c>
      <c r="E548" s="0" t="n">
        <v>127862240</v>
      </c>
      <c r="F548" s="0" t="n">
        <v>12914086240</v>
      </c>
      <c r="G548" s="0" t="n">
        <v>101</v>
      </c>
      <c r="H548" s="0" t="s">
        <v>17</v>
      </c>
      <c r="I548" s="0" t="s">
        <v>508</v>
      </c>
      <c r="J548" s="0" t="n">
        <v>63.0746260837413</v>
      </c>
      <c r="K548" s="0" t="n">
        <v>79.3742937840043</v>
      </c>
      <c r="L548" s="0" t="n">
        <v>87.2877061743989</v>
      </c>
      <c r="M548" s="0" t="n">
        <v>38.387988314843</v>
      </c>
    </row>
    <row r="549" customFormat="false" ht="12.8" hidden="false" customHeight="false" outlineLevel="0" collapsed="false">
      <c r="A549" s="0" t="s">
        <v>506</v>
      </c>
      <c r="B549" s="3" t="s">
        <v>569</v>
      </c>
      <c r="C549" s="0" t="n">
        <v>1519210</v>
      </c>
      <c r="D549" s="0" t="s">
        <v>16</v>
      </c>
      <c r="E549" s="0" t="n">
        <v>225844360</v>
      </c>
      <c r="F549" s="0" t="n">
        <v>22810280360</v>
      </c>
      <c r="G549" s="0" t="n">
        <v>101</v>
      </c>
      <c r="H549" s="0" t="s">
        <v>17</v>
      </c>
      <c r="I549" s="0" t="s">
        <v>508</v>
      </c>
      <c r="J549" s="0" t="n">
        <v>48.6988049691992</v>
      </c>
      <c r="K549" s="0" t="n">
        <v>69.2481859905331</v>
      </c>
      <c r="L549" s="0" t="n">
        <v>82.6866367365491</v>
      </c>
      <c r="M549" s="0" t="n">
        <v>69.7919215653163</v>
      </c>
    </row>
    <row r="550" customFormat="false" ht="12.8" hidden="false" customHeight="false" outlineLevel="0" collapsed="false">
      <c r="A550" s="0" t="s">
        <v>506</v>
      </c>
      <c r="B550" s="3" t="s">
        <v>570</v>
      </c>
      <c r="C550" s="0" t="n">
        <v>1073420</v>
      </c>
      <c r="D550" s="0" t="s">
        <v>16</v>
      </c>
      <c r="E550" s="0" t="n">
        <v>123231752</v>
      </c>
      <c r="F550" s="0" t="n">
        <v>12446406952</v>
      </c>
      <c r="G550" s="0" t="n">
        <v>101</v>
      </c>
      <c r="H550" s="0" t="s">
        <v>17</v>
      </c>
      <c r="I550" s="0" t="s">
        <v>508</v>
      </c>
      <c r="J550" s="0" t="n">
        <v>44.447239294096</v>
      </c>
      <c r="K550" s="0" t="n">
        <v>72.1447583061027</v>
      </c>
      <c r="L550" s="0" t="n">
        <v>85.9027783600444</v>
      </c>
      <c r="M550" s="0" t="n">
        <v>93.2690977535134</v>
      </c>
    </row>
    <row r="551" customFormat="false" ht="12.8" hidden="false" customHeight="false" outlineLevel="0" collapsed="false">
      <c r="A551" s="0" t="s">
        <v>506</v>
      </c>
      <c r="B551" s="3" t="s">
        <v>571</v>
      </c>
      <c r="C551" s="0" t="n">
        <v>423373</v>
      </c>
      <c r="D551" s="0" t="s">
        <v>16</v>
      </c>
      <c r="E551" s="0" t="n">
        <v>94902688</v>
      </c>
      <c r="F551" s="0" t="n">
        <v>9585171488</v>
      </c>
      <c r="G551" s="0" t="n">
        <v>101</v>
      </c>
      <c r="H551" s="0" t="s">
        <v>510</v>
      </c>
      <c r="I551" s="0" t="s">
        <v>508</v>
      </c>
      <c r="J551" s="0" t="n">
        <v>0.174397583988282</v>
      </c>
      <c r="K551" s="0" t="n">
        <v>0.187394693877775</v>
      </c>
      <c r="L551" s="0" t="n">
        <v>0.523192751864799</v>
      </c>
      <c r="M551" s="0" t="n">
        <v>199.999999942632</v>
      </c>
    </row>
    <row r="552" customFormat="false" ht="12.8" hidden="false" customHeight="false" outlineLevel="0" collapsed="false">
      <c r="A552" s="0" t="s">
        <v>506</v>
      </c>
      <c r="B552" s="3" t="s">
        <v>572</v>
      </c>
      <c r="C552" s="0" t="n">
        <v>1020956</v>
      </c>
      <c r="D552" s="0" t="s">
        <v>16</v>
      </c>
      <c r="E552" s="0" t="n">
        <v>117397496</v>
      </c>
      <c r="F552" s="0" t="n">
        <v>11857147096</v>
      </c>
      <c r="G552" s="0" t="n">
        <v>101</v>
      </c>
      <c r="H552" s="0" t="s">
        <v>17</v>
      </c>
      <c r="I552" s="0" t="s">
        <v>508</v>
      </c>
      <c r="J552" s="0" t="n">
        <v>47.9472264291146</v>
      </c>
      <c r="K552" s="0" t="n">
        <v>70.8952855270412</v>
      </c>
      <c r="L552" s="0" t="n">
        <v>84.647056172772</v>
      </c>
      <c r="M552" s="0" t="n">
        <v>76.5421328341372</v>
      </c>
    </row>
    <row r="553" customFormat="false" ht="12.8" hidden="false" customHeight="false" outlineLevel="0" collapsed="false">
      <c r="A553" s="0" t="s">
        <v>506</v>
      </c>
      <c r="B553" s="3" t="s">
        <v>573</v>
      </c>
      <c r="C553" s="0" t="n">
        <v>57777</v>
      </c>
      <c r="D553" s="0" t="s">
        <v>16</v>
      </c>
      <c r="E553" s="0" t="n">
        <v>6728466</v>
      </c>
      <c r="F553" s="0" t="n">
        <v>679575066</v>
      </c>
      <c r="G553" s="0" t="n">
        <v>101</v>
      </c>
      <c r="H553" s="0" t="s">
        <v>510</v>
      </c>
      <c r="I553" s="0" t="s">
        <v>508</v>
      </c>
      <c r="J553" s="0" t="n">
        <v>41.0215407769128</v>
      </c>
      <c r="K553" s="0" t="n">
        <v>46.8610666916821</v>
      </c>
      <c r="L553" s="0" t="n">
        <v>49.9840090300905</v>
      </c>
      <c r="M553" s="0" t="n">
        <v>21.8481999540637</v>
      </c>
    </row>
    <row r="554" customFormat="false" ht="12.8" hidden="false" customHeight="false" outlineLevel="0" collapsed="false">
      <c r="A554" s="0" t="s">
        <v>506</v>
      </c>
      <c r="B554" s="3" t="s">
        <v>574</v>
      </c>
      <c r="C554" s="0" t="n">
        <v>846155</v>
      </c>
      <c r="D554" s="0" t="s">
        <v>16</v>
      </c>
      <c r="E554" s="0" t="n">
        <v>96312620</v>
      </c>
      <c r="F554" s="0" t="n">
        <v>9727574620</v>
      </c>
      <c r="G554" s="0" t="n">
        <v>101</v>
      </c>
      <c r="H554" s="0" t="s">
        <v>17</v>
      </c>
      <c r="I554" s="0" t="s">
        <v>508</v>
      </c>
      <c r="J554" s="0" t="n">
        <v>43.1103048496</v>
      </c>
      <c r="K554" s="0" t="n">
        <v>72.4270375995</v>
      </c>
      <c r="L554" s="0" t="n">
        <v>85.8742192624</v>
      </c>
      <c r="M554" s="0" t="n">
        <v>99.1965020010681</v>
      </c>
    </row>
    <row r="555" customFormat="false" ht="12.8" hidden="false" customHeight="false" outlineLevel="0" collapsed="false">
      <c r="A555" s="0" t="s">
        <v>506</v>
      </c>
      <c r="B555" s="3" t="s">
        <v>575</v>
      </c>
      <c r="C555" s="0" t="n">
        <v>842794</v>
      </c>
      <c r="D555" s="0" t="s">
        <v>16</v>
      </c>
      <c r="E555" s="0" t="n">
        <v>95701058</v>
      </c>
      <c r="F555" s="0" t="n">
        <v>9665806858</v>
      </c>
      <c r="G555" s="0" t="n">
        <v>101</v>
      </c>
      <c r="H555" s="0" t="s">
        <v>17</v>
      </c>
      <c r="I555" s="0" t="s">
        <v>508</v>
      </c>
      <c r="J555" s="0" t="n">
        <v>46.3439729610982</v>
      </c>
      <c r="K555" s="0" t="n">
        <v>71.5052525646551</v>
      </c>
      <c r="L555" s="0" t="n">
        <v>86.1811031098948</v>
      </c>
      <c r="M555" s="0" t="n">
        <v>85.9596784726174</v>
      </c>
    </row>
    <row r="556" customFormat="false" ht="12.8" hidden="false" customHeight="false" outlineLevel="0" collapsed="false">
      <c r="A556" s="0" t="s">
        <v>506</v>
      </c>
      <c r="B556" s="3" t="s">
        <v>576</v>
      </c>
      <c r="C556" s="0" t="n">
        <v>132174</v>
      </c>
      <c r="D556" s="0" t="s">
        <v>16</v>
      </c>
      <c r="E556" s="0" t="n">
        <v>18084186</v>
      </c>
      <c r="F556" s="0" t="n">
        <v>1826502786</v>
      </c>
      <c r="G556" s="0" t="n">
        <v>101</v>
      </c>
      <c r="H556" s="0" t="s">
        <v>510</v>
      </c>
      <c r="I556" s="0" t="s">
        <v>508</v>
      </c>
      <c r="J556" s="0" t="n">
        <v>52.6845480868153</v>
      </c>
      <c r="K556" s="0" t="n">
        <v>62.7214421370228</v>
      </c>
      <c r="L556" s="0" t="n">
        <v>68.0998785765443</v>
      </c>
      <c r="M556" s="0" t="n">
        <v>29.2596805885611</v>
      </c>
    </row>
    <row r="557" customFormat="false" ht="12.8" hidden="false" customHeight="false" outlineLevel="0" collapsed="false">
      <c r="A557" s="0" t="s">
        <v>506</v>
      </c>
      <c r="B557" s="3" t="s">
        <v>577</v>
      </c>
      <c r="C557" s="0" t="n">
        <v>940411</v>
      </c>
      <c r="D557" s="0" t="s">
        <v>16</v>
      </c>
      <c r="E557" s="0" t="n">
        <v>106678942</v>
      </c>
      <c r="F557" s="0" t="n">
        <v>10774573142</v>
      </c>
      <c r="G557" s="0" t="n">
        <v>101</v>
      </c>
      <c r="H557" s="0" t="s">
        <v>17</v>
      </c>
      <c r="I557" s="0" t="s">
        <v>508</v>
      </c>
      <c r="J557" s="0" t="n">
        <v>43.299684925</v>
      </c>
      <c r="K557" s="0" t="n">
        <v>69.6172205557</v>
      </c>
      <c r="L557" s="0" t="n">
        <v>85.5140996862</v>
      </c>
      <c r="M557" s="0" t="n">
        <v>97.4935841549891</v>
      </c>
    </row>
    <row r="558" customFormat="false" ht="12.8" hidden="false" customHeight="false" outlineLevel="0" collapsed="false">
      <c r="A558" s="0" t="s">
        <v>506</v>
      </c>
      <c r="B558" s="3" t="s">
        <v>578</v>
      </c>
      <c r="C558" s="0" t="n">
        <v>120952</v>
      </c>
      <c r="D558" s="0" t="s">
        <v>16</v>
      </c>
      <c r="E558" s="0" t="n">
        <v>16928548</v>
      </c>
      <c r="F558" s="0" t="n">
        <v>1709783348</v>
      </c>
      <c r="G558" s="0" t="n">
        <v>101</v>
      </c>
      <c r="H558" s="0" t="s">
        <v>510</v>
      </c>
      <c r="I558" s="0" t="s">
        <v>508</v>
      </c>
      <c r="J558" s="0" t="n">
        <v>52.5163190437844</v>
      </c>
      <c r="K558" s="0" t="n">
        <v>59.8310397685533</v>
      </c>
      <c r="L558" s="0" t="n">
        <v>63.8681731282687</v>
      </c>
      <c r="M558" s="0" t="n">
        <v>21.6158601577158</v>
      </c>
    </row>
    <row r="559" customFormat="false" ht="12.8" hidden="false" customHeight="false" outlineLevel="0" collapsed="false">
      <c r="A559" s="0" t="s">
        <v>506</v>
      </c>
      <c r="B559" s="3" t="s">
        <v>579</v>
      </c>
      <c r="C559" s="0" t="n">
        <v>857335</v>
      </c>
      <c r="D559" s="0" t="s">
        <v>16</v>
      </c>
      <c r="E559" s="0" t="n">
        <v>98433140</v>
      </c>
      <c r="F559" s="0" t="n">
        <v>9941747140</v>
      </c>
      <c r="G559" s="0" t="n">
        <v>101</v>
      </c>
      <c r="H559" s="0" t="s">
        <v>17</v>
      </c>
      <c r="I559" s="0" t="s">
        <v>508</v>
      </c>
      <c r="J559" s="0" t="n">
        <v>46.9117542420978</v>
      </c>
      <c r="K559" s="0" t="n">
        <v>70.8615080619192</v>
      </c>
      <c r="L559" s="0" t="n">
        <v>85.6615953126705</v>
      </c>
      <c r="M559" s="0" t="n">
        <v>82.6015605184921</v>
      </c>
    </row>
    <row r="560" customFormat="false" ht="12.8" hidden="false" customHeight="false" outlineLevel="0" collapsed="false">
      <c r="A560" s="0" t="s">
        <v>506</v>
      </c>
      <c r="B560" s="3" t="s">
        <v>580</v>
      </c>
      <c r="C560" s="0" t="n">
        <v>872310</v>
      </c>
      <c r="D560" s="0" t="s">
        <v>16</v>
      </c>
      <c r="E560" s="0" t="n">
        <v>102663008</v>
      </c>
      <c r="F560" s="0" t="n">
        <v>10368963808</v>
      </c>
      <c r="G560" s="0" t="n">
        <v>101</v>
      </c>
      <c r="H560" s="0" t="s">
        <v>17</v>
      </c>
      <c r="I560" s="0" t="s">
        <v>508</v>
      </c>
      <c r="J560" s="0" t="n">
        <v>43.9115486776355</v>
      </c>
      <c r="K560" s="0" t="n">
        <v>70.5520698750293</v>
      </c>
      <c r="L560" s="0" t="n">
        <v>85.6630581943538</v>
      </c>
      <c r="M560" s="0" t="n">
        <v>95.0809314953237</v>
      </c>
    </row>
    <row r="561" customFormat="false" ht="12.8" hidden="false" customHeight="false" outlineLevel="0" collapsed="false">
      <c r="A561" s="0" t="s">
        <v>506</v>
      </c>
      <c r="B561" s="3" t="s">
        <v>581</v>
      </c>
      <c r="C561" s="0" t="n">
        <v>61326</v>
      </c>
      <c r="D561" s="0" t="s">
        <v>16</v>
      </c>
      <c r="E561" s="0" t="n">
        <v>9308214</v>
      </c>
      <c r="F561" s="0" t="n">
        <v>940129614</v>
      </c>
      <c r="G561" s="0" t="n">
        <v>101</v>
      </c>
      <c r="H561" s="0" t="s">
        <v>510</v>
      </c>
      <c r="I561" s="0" t="s">
        <v>508</v>
      </c>
      <c r="J561" s="0" t="n">
        <v>41.9582407818665</v>
      </c>
      <c r="K561" s="0" t="n">
        <v>48.1492669923939</v>
      </c>
      <c r="L561" s="0" t="n">
        <v>51.0244335849985</v>
      </c>
      <c r="M561" s="0" t="n">
        <v>21.6076571233423</v>
      </c>
    </row>
    <row r="562" customFormat="false" ht="12.8" hidden="false" customHeight="false" outlineLevel="0" collapsed="false">
      <c r="A562" s="0" t="s">
        <v>506</v>
      </c>
      <c r="B562" s="3" t="s">
        <v>582</v>
      </c>
      <c r="C562" s="0" t="n">
        <v>789142</v>
      </c>
      <c r="D562" s="0" t="s">
        <v>16</v>
      </c>
      <c r="E562" s="0" t="n">
        <v>90651698</v>
      </c>
      <c r="F562" s="0" t="n">
        <v>9155821498</v>
      </c>
      <c r="G562" s="0" t="n">
        <v>101</v>
      </c>
      <c r="H562" s="0" t="s">
        <v>17</v>
      </c>
      <c r="I562" s="0" t="s">
        <v>508</v>
      </c>
      <c r="J562" s="0" t="n">
        <v>38.4558650212249</v>
      </c>
      <c r="K562" s="0" t="n">
        <v>68.8272238569074</v>
      </c>
      <c r="L562" s="0" t="n">
        <v>83.806782899927</v>
      </c>
      <c r="M562" s="0" t="n">
        <v>117.929782241725</v>
      </c>
    </row>
    <row r="563" customFormat="false" ht="12.8" hidden="false" customHeight="false" outlineLevel="0" collapsed="false">
      <c r="A563" s="0" t="s">
        <v>506</v>
      </c>
      <c r="B563" s="3" t="s">
        <v>583</v>
      </c>
      <c r="C563" s="0" t="n">
        <v>89701</v>
      </c>
      <c r="D563" s="0" t="s">
        <v>16</v>
      </c>
      <c r="E563" s="0" t="n">
        <v>13007086</v>
      </c>
      <c r="F563" s="0" t="n">
        <v>1313715686</v>
      </c>
      <c r="G563" s="0" t="n">
        <v>101</v>
      </c>
      <c r="H563" s="0" t="s">
        <v>510</v>
      </c>
      <c r="I563" s="0" t="s">
        <v>508</v>
      </c>
      <c r="J563" s="0" t="n">
        <v>49.3895225024732</v>
      </c>
      <c r="K563" s="0" t="n">
        <v>55.5061284368519</v>
      </c>
      <c r="L563" s="0" t="n">
        <v>58.7785717665862</v>
      </c>
      <c r="M563" s="0" t="n">
        <v>19.0102045704994</v>
      </c>
    </row>
    <row r="564" customFormat="false" ht="12.8" hidden="false" customHeight="false" outlineLevel="0" collapsed="false">
      <c r="A564" s="0" t="s">
        <v>506</v>
      </c>
      <c r="B564" s="3" t="s">
        <v>584</v>
      </c>
      <c r="C564" s="0" t="n">
        <v>767553</v>
      </c>
      <c r="D564" s="0" t="s">
        <v>16</v>
      </c>
      <c r="E564" s="0" t="n">
        <v>89120558</v>
      </c>
      <c r="F564" s="0" t="n">
        <v>9001176358</v>
      </c>
      <c r="G564" s="0" t="n">
        <v>101</v>
      </c>
      <c r="H564" s="0" t="s">
        <v>17</v>
      </c>
      <c r="I564" s="0" t="s">
        <v>508</v>
      </c>
      <c r="J564" s="0" t="n">
        <v>44.5368644675378</v>
      </c>
      <c r="K564" s="0" t="n">
        <v>69.5749866409675</v>
      </c>
      <c r="L564" s="0" t="n">
        <v>84.0697538024226</v>
      </c>
      <c r="M564" s="0" t="n">
        <v>88.7644197846475</v>
      </c>
    </row>
    <row r="565" customFormat="false" ht="12.8" hidden="false" customHeight="false" outlineLevel="0" collapsed="false">
      <c r="A565" s="0" t="s">
        <v>506</v>
      </c>
      <c r="B565" s="3" t="s">
        <v>585</v>
      </c>
      <c r="C565" s="0" t="n">
        <v>139770</v>
      </c>
      <c r="D565" s="0" t="s">
        <v>16</v>
      </c>
      <c r="E565" s="0" t="n">
        <v>33648722</v>
      </c>
      <c r="F565" s="0" t="n">
        <v>3398520922</v>
      </c>
      <c r="G565" s="0" t="n">
        <v>101</v>
      </c>
      <c r="H565" s="0" t="s">
        <v>510</v>
      </c>
      <c r="I565" s="0" t="s">
        <v>508</v>
      </c>
      <c r="J565" s="0" t="n">
        <v>22.4166332754166</v>
      </c>
      <c r="K565" s="0" t="n">
        <v>26.585340516095</v>
      </c>
      <c r="L565" s="0" t="n">
        <v>28.7639315553518</v>
      </c>
      <c r="M565" s="0" t="n">
        <v>28.3151274410863</v>
      </c>
    </row>
    <row r="566" customFormat="false" ht="12.8" hidden="false" customHeight="false" outlineLevel="0" collapsed="false">
      <c r="A566" s="0" t="s">
        <v>506</v>
      </c>
      <c r="B566" s="3" t="s">
        <v>586</v>
      </c>
      <c r="C566" s="0" t="n">
        <v>892499</v>
      </c>
      <c r="D566" s="0" t="s">
        <v>16</v>
      </c>
      <c r="E566" s="0" t="n">
        <v>102496796</v>
      </c>
      <c r="F566" s="0" t="n">
        <v>10352176396</v>
      </c>
      <c r="G566" s="0" t="n">
        <v>101</v>
      </c>
      <c r="H566" s="0" t="s">
        <v>17</v>
      </c>
      <c r="I566" s="0" t="s">
        <v>508</v>
      </c>
      <c r="J566" s="0" t="n">
        <v>48.0429626094269</v>
      </c>
      <c r="K566" s="0" t="n">
        <v>73.2815908625437</v>
      </c>
      <c r="L566" s="0" t="n">
        <v>85.5475144454396</v>
      </c>
      <c r="M566" s="0" t="n">
        <v>78.0646109210876</v>
      </c>
    </row>
    <row r="567" customFormat="false" ht="12.8" hidden="false" customHeight="false" outlineLevel="0" collapsed="false">
      <c r="A567" s="0" t="s">
        <v>506</v>
      </c>
      <c r="B567" s="3" t="s">
        <v>587</v>
      </c>
      <c r="C567" s="0" t="n">
        <v>840533</v>
      </c>
      <c r="D567" s="0" t="s">
        <v>16</v>
      </c>
      <c r="E567" s="0" t="n">
        <v>98933730</v>
      </c>
      <c r="F567" s="0" t="n">
        <v>9992306730</v>
      </c>
      <c r="G567" s="0" t="n">
        <v>101</v>
      </c>
      <c r="H567" s="0" t="s">
        <v>17</v>
      </c>
      <c r="I567" s="0" t="s">
        <v>508</v>
      </c>
      <c r="J567" s="0" t="n">
        <v>42.1263650565</v>
      </c>
      <c r="K567" s="0" t="n">
        <v>68.9754001331</v>
      </c>
      <c r="L567" s="0" t="n">
        <v>84.3744386004</v>
      </c>
      <c r="M567" s="0" t="n">
        <v>100.288912863089</v>
      </c>
    </row>
    <row r="568" customFormat="false" ht="12.8" hidden="false" customHeight="false" outlineLevel="0" collapsed="false">
      <c r="A568" s="0" t="s">
        <v>506</v>
      </c>
      <c r="B568" s="3" t="s">
        <v>588</v>
      </c>
      <c r="C568" s="0" t="n">
        <v>949656</v>
      </c>
      <c r="D568" s="0" t="s">
        <v>16</v>
      </c>
      <c r="E568" s="0" t="n">
        <v>109619684</v>
      </c>
      <c r="F568" s="0" t="n">
        <v>11071588084</v>
      </c>
      <c r="G568" s="0" t="n">
        <v>101</v>
      </c>
      <c r="H568" s="0" t="s">
        <v>17</v>
      </c>
      <c r="I568" s="0" t="s">
        <v>508</v>
      </c>
      <c r="J568" s="0" t="n">
        <v>46.8274761123822</v>
      </c>
      <c r="K568" s="0" t="n">
        <v>74.1482687378818</v>
      </c>
      <c r="L568" s="0" t="n">
        <v>87.6691932009003</v>
      </c>
      <c r="M568" s="0" t="n">
        <v>87.2174212218938</v>
      </c>
    </row>
    <row r="569" customFormat="false" ht="12.8" hidden="false" customHeight="false" outlineLevel="0" collapsed="false">
      <c r="A569" s="0" t="s">
        <v>506</v>
      </c>
      <c r="B569" s="3" t="s">
        <v>589</v>
      </c>
      <c r="C569" s="0" t="n">
        <v>67894</v>
      </c>
      <c r="D569" s="0" t="s">
        <v>16</v>
      </c>
      <c r="E569" s="0" t="n">
        <v>8287016</v>
      </c>
      <c r="F569" s="0" t="n">
        <v>836988616</v>
      </c>
      <c r="G569" s="0" t="n">
        <v>101</v>
      </c>
      <c r="H569" s="0" t="s">
        <v>510</v>
      </c>
      <c r="I569" s="0" t="s">
        <v>508</v>
      </c>
      <c r="J569" s="0" t="n">
        <v>44.3365747046256</v>
      </c>
      <c r="K569" s="0" t="n">
        <v>50.0585980805511</v>
      </c>
      <c r="L569" s="0" t="n">
        <v>53.0360140636104</v>
      </c>
      <c r="M569" s="0" t="n">
        <v>19.6213609574966</v>
      </c>
    </row>
    <row r="570" customFormat="false" ht="12.8" hidden="false" customHeight="false" outlineLevel="0" collapsed="false">
      <c r="A570" s="0" t="s">
        <v>506</v>
      </c>
      <c r="B570" s="3" t="s">
        <v>590</v>
      </c>
      <c r="C570" s="0" t="n">
        <v>881584</v>
      </c>
      <c r="D570" s="0" t="s">
        <v>16</v>
      </c>
      <c r="E570" s="0" t="n">
        <v>102307322</v>
      </c>
      <c r="F570" s="0" t="n">
        <v>10333039522</v>
      </c>
      <c r="G570" s="0" t="n">
        <v>101</v>
      </c>
      <c r="H570" s="0" t="s">
        <v>17</v>
      </c>
      <c r="I570" s="0" t="s">
        <v>508</v>
      </c>
      <c r="J570" s="0" t="n">
        <v>40.6403700612</v>
      </c>
      <c r="K570" s="0" t="n">
        <v>70.381495127</v>
      </c>
      <c r="L570" s="0" t="n">
        <v>84.2092188606</v>
      </c>
      <c r="M570" s="0" t="n">
        <v>107.205836791816</v>
      </c>
    </row>
    <row r="571" customFormat="false" ht="12.8" hidden="false" customHeight="false" outlineLevel="0" collapsed="false">
      <c r="A571" s="0" t="s">
        <v>506</v>
      </c>
      <c r="B571" s="3" t="s">
        <v>591</v>
      </c>
      <c r="C571" s="0" t="n">
        <v>140691</v>
      </c>
      <c r="D571" s="0" t="s">
        <v>16</v>
      </c>
      <c r="E571" s="0" t="n">
        <v>19262872</v>
      </c>
      <c r="F571" s="0" t="n">
        <v>1945550072</v>
      </c>
      <c r="G571" s="0" t="n">
        <v>101</v>
      </c>
      <c r="H571" s="0" t="s">
        <v>510</v>
      </c>
      <c r="I571" s="0" t="s">
        <v>508</v>
      </c>
      <c r="J571" s="0" t="n">
        <v>53.1045679285598</v>
      </c>
      <c r="K571" s="0" t="n">
        <v>60.7025311785409</v>
      </c>
      <c r="L571" s="0" t="n">
        <v>65.6423880156503</v>
      </c>
      <c r="M571" s="0" t="n">
        <v>23.6096828882166</v>
      </c>
    </row>
    <row r="572" customFormat="false" ht="12.8" hidden="false" customHeight="false" outlineLevel="0" collapsed="false">
      <c r="A572" s="0" t="s">
        <v>506</v>
      </c>
      <c r="B572" s="3" t="s">
        <v>592</v>
      </c>
      <c r="C572" s="0" t="n">
        <v>946929</v>
      </c>
      <c r="D572" s="0" t="s">
        <v>16</v>
      </c>
      <c r="E572" s="0" t="n">
        <v>110004246</v>
      </c>
      <c r="F572" s="0" t="n">
        <v>11110428846</v>
      </c>
      <c r="G572" s="0" t="n">
        <v>101</v>
      </c>
      <c r="H572" s="0" t="s">
        <v>17</v>
      </c>
      <c r="I572" s="0" t="s">
        <v>508</v>
      </c>
      <c r="J572" s="0" t="n">
        <v>41.9495499073714</v>
      </c>
      <c r="K572" s="0" t="n">
        <v>71.7748987239569</v>
      </c>
      <c r="L572" s="0" t="n">
        <v>85.926101153713</v>
      </c>
      <c r="M572" s="0" t="n">
        <v>104.83199782464</v>
      </c>
    </row>
    <row r="573" customFormat="false" ht="12.8" hidden="false" customHeight="false" outlineLevel="0" collapsed="false">
      <c r="A573" s="0" t="s">
        <v>506</v>
      </c>
      <c r="B573" s="3" t="s">
        <v>593</v>
      </c>
      <c r="C573" s="0" t="n">
        <v>77237</v>
      </c>
      <c r="D573" s="0" t="s">
        <v>16</v>
      </c>
      <c r="E573" s="0" t="n">
        <v>13102184</v>
      </c>
      <c r="F573" s="0" t="n">
        <v>1323320584</v>
      </c>
      <c r="G573" s="0" t="n">
        <v>101</v>
      </c>
      <c r="H573" s="0" t="s">
        <v>510</v>
      </c>
      <c r="I573" s="0" t="s">
        <v>508</v>
      </c>
      <c r="J573" s="0" t="n">
        <v>39.9997217894638</v>
      </c>
      <c r="K573" s="0" t="n">
        <v>43.6804473625603</v>
      </c>
      <c r="L573" s="0" t="n">
        <v>45.5681059425761</v>
      </c>
      <c r="M573" s="0" t="n">
        <v>13.9210572074007</v>
      </c>
    </row>
    <row r="574" customFormat="false" ht="12.8" hidden="false" customHeight="false" outlineLevel="0" collapsed="false">
      <c r="A574" s="0" t="s">
        <v>506</v>
      </c>
      <c r="B574" s="3" t="s">
        <v>594</v>
      </c>
      <c r="C574" s="0" t="n">
        <v>864403</v>
      </c>
      <c r="D574" s="0" t="s">
        <v>16</v>
      </c>
      <c r="E574" s="0" t="n">
        <v>100995234</v>
      </c>
      <c r="F574" s="0" t="n">
        <v>10200518634</v>
      </c>
      <c r="G574" s="0" t="n">
        <v>101</v>
      </c>
      <c r="H574" s="0" t="s">
        <v>17</v>
      </c>
      <c r="I574" s="0" t="s">
        <v>508</v>
      </c>
      <c r="J574" s="0" t="n">
        <v>43.1290528625222</v>
      </c>
      <c r="K574" s="0" t="n">
        <v>71.227279670077</v>
      </c>
      <c r="L574" s="0" t="n">
        <v>85.0250635266472</v>
      </c>
      <c r="M574" s="0" t="n">
        <v>97.141040397229</v>
      </c>
    </row>
    <row r="575" customFormat="false" ht="12.8" hidden="false" customHeight="false" outlineLevel="0" collapsed="false">
      <c r="A575" s="0" t="s">
        <v>506</v>
      </c>
      <c r="B575" s="3" t="s">
        <v>595</v>
      </c>
      <c r="C575" s="0" t="n">
        <v>48586</v>
      </c>
      <c r="D575" s="0" t="s">
        <v>16</v>
      </c>
      <c r="E575" s="0" t="n">
        <v>5614610</v>
      </c>
      <c r="F575" s="0" t="n">
        <v>567075610</v>
      </c>
      <c r="G575" s="0" t="n">
        <v>101</v>
      </c>
      <c r="H575" s="0" t="s">
        <v>510</v>
      </c>
      <c r="I575" s="0" t="s">
        <v>508</v>
      </c>
      <c r="J575" s="0" t="n">
        <v>44.5046280424824</v>
      </c>
      <c r="K575" s="0" t="n">
        <v>47.8688149925498</v>
      </c>
      <c r="L575" s="0" t="n">
        <v>49.8777282595899</v>
      </c>
      <c r="M575" s="0" t="n">
        <v>12.0731268936314</v>
      </c>
    </row>
    <row r="576" customFormat="false" ht="12.8" hidden="false" customHeight="false" outlineLevel="0" collapsed="false">
      <c r="A576" s="0" t="s">
        <v>506</v>
      </c>
      <c r="B576" s="3" t="s">
        <v>596</v>
      </c>
      <c r="C576" s="0" t="n">
        <v>1009585</v>
      </c>
      <c r="D576" s="0" t="s">
        <v>16</v>
      </c>
      <c r="E576" s="0" t="n">
        <v>115705522</v>
      </c>
      <c r="F576" s="0" t="n">
        <v>11686257722</v>
      </c>
      <c r="G576" s="0" t="n">
        <v>101</v>
      </c>
      <c r="H576" s="0" t="s">
        <v>17</v>
      </c>
      <c r="I576" s="0" t="s">
        <v>508</v>
      </c>
      <c r="J576" s="0" t="n">
        <v>52.8863430607204</v>
      </c>
      <c r="K576" s="0" t="n">
        <v>73.5696555603558</v>
      </c>
      <c r="L576" s="0" t="n">
        <v>85.7192382589595</v>
      </c>
      <c r="M576" s="0" t="n">
        <v>62.0819918680002</v>
      </c>
    </row>
    <row r="577" customFormat="false" ht="12.8" hidden="false" customHeight="false" outlineLevel="0" collapsed="false">
      <c r="A577" s="0" t="s">
        <v>506</v>
      </c>
      <c r="B577" s="3" t="s">
        <v>597</v>
      </c>
      <c r="C577" s="0" t="n">
        <v>62151</v>
      </c>
      <c r="D577" s="0" t="s">
        <v>16</v>
      </c>
      <c r="E577" s="0" t="n">
        <v>9113168</v>
      </c>
      <c r="F577" s="0" t="n">
        <v>920429968</v>
      </c>
      <c r="G577" s="0" t="n">
        <v>101</v>
      </c>
      <c r="H577" s="0" t="s">
        <v>510</v>
      </c>
      <c r="I577" s="0" t="s">
        <v>508</v>
      </c>
      <c r="J577" s="0" t="n">
        <v>41.7581845624992</v>
      </c>
      <c r="K577" s="0" t="n">
        <v>48.7829421051626</v>
      </c>
      <c r="L577" s="0" t="n">
        <v>51.5779246690417</v>
      </c>
      <c r="M577" s="0" t="n">
        <v>23.515725622232</v>
      </c>
    </row>
    <row r="578" customFormat="false" ht="12.8" hidden="false" customHeight="false" outlineLevel="0" collapsed="false">
      <c r="A578" s="0" t="s">
        <v>506</v>
      </c>
      <c r="B578" s="3" t="s">
        <v>598</v>
      </c>
      <c r="C578" s="0" t="n">
        <v>821876</v>
      </c>
      <c r="D578" s="0" t="s">
        <v>16</v>
      </c>
      <c r="E578" s="0" t="n">
        <v>95098484</v>
      </c>
      <c r="F578" s="0" t="n">
        <v>9604946884</v>
      </c>
      <c r="G578" s="0" t="n">
        <v>101</v>
      </c>
      <c r="H578" s="0" t="s">
        <v>17</v>
      </c>
      <c r="I578" s="0" t="s">
        <v>508</v>
      </c>
      <c r="J578" s="0" t="n">
        <v>46.5191829424</v>
      </c>
      <c r="K578" s="0" t="n">
        <v>72.5940409502</v>
      </c>
      <c r="L578" s="0" t="n">
        <v>85.8493252023</v>
      </c>
      <c r="M578" s="0" t="n">
        <v>84.5460727644304</v>
      </c>
    </row>
    <row r="579" customFormat="false" ht="12.8" hidden="false" customHeight="false" outlineLevel="0" collapsed="false">
      <c r="A579" s="0" t="s">
        <v>506</v>
      </c>
      <c r="B579" s="3" t="s">
        <v>599</v>
      </c>
      <c r="C579" s="0" t="n">
        <v>69007</v>
      </c>
      <c r="D579" s="0" t="s">
        <v>16</v>
      </c>
      <c r="E579" s="0" t="n">
        <v>10088738</v>
      </c>
      <c r="F579" s="0" t="n">
        <v>1018962538</v>
      </c>
      <c r="G579" s="0" t="n">
        <v>101</v>
      </c>
      <c r="H579" s="0" t="s">
        <v>510</v>
      </c>
      <c r="I579" s="0" t="s">
        <v>508</v>
      </c>
      <c r="J579" s="0" t="n">
        <v>45.8146733920549</v>
      </c>
      <c r="K579" s="0" t="n">
        <v>51.5014377975177</v>
      </c>
      <c r="L579" s="0" t="n">
        <v>54.5875956566683</v>
      </c>
      <c r="M579" s="0" t="n">
        <v>19.1487172451059</v>
      </c>
    </row>
    <row r="580" customFormat="false" ht="12.8" hidden="false" customHeight="false" outlineLevel="0" collapsed="false">
      <c r="A580" s="0" t="s">
        <v>506</v>
      </c>
      <c r="B580" s="3" t="s">
        <v>600</v>
      </c>
      <c r="C580" s="0" t="n">
        <v>904837</v>
      </c>
      <c r="D580" s="0" t="s">
        <v>16</v>
      </c>
      <c r="E580" s="0" t="n">
        <v>104539248</v>
      </c>
      <c r="F580" s="0" t="n">
        <v>10558464048</v>
      </c>
      <c r="G580" s="0" t="n">
        <v>101</v>
      </c>
      <c r="H580" s="0" t="s">
        <v>17</v>
      </c>
      <c r="I580" s="0" t="s">
        <v>508</v>
      </c>
      <c r="J580" s="0" t="n">
        <v>44.2342887961544</v>
      </c>
      <c r="K580" s="0" t="n">
        <v>69.6579033456128</v>
      </c>
      <c r="L580" s="0" t="n">
        <v>84.9836212689385</v>
      </c>
      <c r="M580" s="0" t="n">
        <v>92.1215952189712</v>
      </c>
    </row>
    <row r="581" customFormat="false" ht="12.8" hidden="false" customHeight="false" outlineLevel="0" collapsed="false">
      <c r="A581" s="0" t="s">
        <v>506</v>
      </c>
      <c r="B581" s="3" t="s">
        <v>601</v>
      </c>
      <c r="C581" s="0" t="n">
        <v>59412</v>
      </c>
      <c r="D581" s="0" t="s">
        <v>16</v>
      </c>
      <c r="E581" s="0" t="n">
        <v>9960446</v>
      </c>
      <c r="F581" s="0" t="n">
        <v>1006005046</v>
      </c>
      <c r="G581" s="0" t="n">
        <v>101</v>
      </c>
      <c r="H581" s="0" t="s">
        <v>510</v>
      </c>
      <c r="I581" s="0" t="s">
        <v>508</v>
      </c>
      <c r="J581" s="0" t="n">
        <v>45.2847388885435</v>
      </c>
      <c r="K581" s="0" t="n">
        <v>50.0288366728192</v>
      </c>
      <c r="L581" s="0" t="n">
        <v>52.5032092426047</v>
      </c>
      <c r="M581" s="0" t="n">
        <v>15.9401832300005</v>
      </c>
    </row>
    <row r="582" customFormat="false" ht="12.8" hidden="false" customHeight="false" outlineLevel="0" collapsed="false">
      <c r="A582" s="0" t="s">
        <v>506</v>
      </c>
      <c r="B582" s="3" t="s">
        <v>602</v>
      </c>
      <c r="C582" s="0" t="n">
        <v>858886</v>
      </c>
      <c r="D582" s="0" t="s">
        <v>16</v>
      </c>
      <c r="E582" s="0" t="n">
        <v>97293300</v>
      </c>
      <c r="F582" s="0" t="n">
        <v>9826623300</v>
      </c>
      <c r="G582" s="0" t="n">
        <v>101</v>
      </c>
      <c r="H582" s="0" t="s">
        <v>17</v>
      </c>
      <c r="I582" s="0" t="s">
        <v>508</v>
      </c>
      <c r="J582" s="0" t="n">
        <v>48.4748458428745</v>
      </c>
      <c r="K582" s="0" t="n">
        <v>72.876963058136</v>
      </c>
      <c r="L582" s="0" t="n">
        <v>86.2167933456194</v>
      </c>
      <c r="M582" s="0" t="n">
        <v>77.8588293505483</v>
      </c>
    </row>
    <row r="583" customFormat="false" ht="12.8" hidden="false" customHeight="false" outlineLevel="0" collapsed="false">
      <c r="A583" s="0" t="s">
        <v>506</v>
      </c>
      <c r="B583" s="3" t="s">
        <v>603</v>
      </c>
      <c r="C583" s="0" t="n">
        <v>1010072</v>
      </c>
      <c r="D583" s="0" t="s">
        <v>16</v>
      </c>
      <c r="E583" s="0" t="n">
        <v>117711288</v>
      </c>
      <c r="F583" s="0" t="n">
        <v>11888840088</v>
      </c>
      <c r="G583" s="0" t="n">
        <v>101</v>
      </c>
      <c r="H583" s="0" t="s">
        <v>17</v>
      </c>
      <c r="I583" s="0" t="s">
        <v>508</v>
      </c>
      <c r="J583" s="0" t="n">
        <v>53.6675821185149</v>
      </c>
      <c r="K583" s="0" t="n">
        <v>73.6676613213054</v>
      </c>
      <c r="L583" s="0" t="n">
        <v>86.1933774626012</v>
      </c>
      <c r="M583" s="0" t="n">
        <v>60.6060382453211</v>
      </c>
    </row>
    <row r="584" customFormat="false" ht="12.8" hidden="false" customHeight="false" outlineLevel="0" collapsed="false">
      <c r="A584" s="0" t="s">
        <v>506</v>
      </c>
      <c r="B584" s="3" t="s">
        <v>604</v>
      </c>
      <c r="C584" s="0" t="n">
        <v>63827</v>
      </c>
      <c r="D584" s="0" t="s">
        <v>16</v>
      </c>
      <c r="E584" s="0" t="n">
        <v>10070440</v>
      </c>
      <c r="F584" s="0" t="n">
        <v>1017114440</v>
      </c>
      <c r="G584" s="0" t="n">
        <v>101</v>
      </c>
      <c r="H584" s="0" t="s">
        <v>510</v>
      </c>
      <c r="I584" s="0" t="s">
        <v>508</v>
      </c>
      <c r="J584" s="0" t="n">
        <v>47.4086141941056</v>
      </c>
      <c r="K584" s="0" t="n">
        <v>53.2006245121821</v>
      </c>
      <c r="L584" s="0" t="n">
        <v>56.6015001868063</v>
      </c>
      <c r="M584" s="0" t="n">
        <v>19.3907502865665</v>
      </c>
    </row>
    <row r="585" customFormat="false" ht="12.8" hidden="false" customHeight="false" outlineLevel="0" collapsed="false">
      <c r="A585" s="0" t="s">
        <v>506</v>
      </c>
      <c r="B585" s="3" t="s">
        <v>605</v>
      </c>
      <c r="C585" s="0" t="n">
        <v>911256</v>
      </c>
      <c r="D585" s="0" t="s">
        <v>16</v>
      </c>
      <c r="E585" s="0" t="n">
        <v>105579112</v>
      </c>
      <c r="F585" s="0" t="n">
        <v>10663490312</v>
      </c>
      <c r="G585" s="0" t="n">
        <v>101</v>
      </c>
      <c r="H585" s="0" t="s">
        <v>17</v>
      </c>
      <c r="I585" s="0" t="s">
        <v>508</v>
      </c>
      <c r="J585" s="0" t="n">
        <v>60.4843462105047</v>
      </c>
      <c r="K585" s="0" t="n">
        <v>76.8504547055222</v>
      </c>
      <c r="L585" s="0" t="n">
        <v>87.9477508342773</v>
      </c>
      <c r="M585" s="0" t="n">
        <v>45.4058055421336</v>
      </c>
    </row>
    <row r="586" customFormat="false" ht="12.8" hidden="false" customHeight="false" outlineLevel="0" collapsed="false">
      <c r="A586" s="0" t="s">
        <v>506</v>
      </c>
      <c r="B586" s="3" t="s">
        <v>606</v>
      </c>
      <c r="C586" s="0" t="n">
        <v>71606</v>
      </c>
      <c r="D586" s="0" t="s">
        <v>16</v>
      </c>
      <c r="E586" s="0" t="n">
        <v>11124030</v>
      </c>
      <c r="F586" s="0" t="n">
        <v>1123527030</v>
      </c>
      <c r="G586" s="0" t="n">
        <v>101</v>
      </c>
      <c r="H586" s="0" t="s">
        <v>510</v>
      </c>
      <c r="I586" s="0" t="s">
        <v>508</v>
      </c>
      <c r="J586" s="0" t="n">
        <v>45.9182459167262</v>
      </c>
      <c r="K586" s="0" t="n">
        <v>50.6351709160263</v>
      </c>
      <c r="L586" s="0" t="n">
        <v>53.8526760480014</v>
      </c>
      <c r="M586" s="0" t="n">
        <v>17.279471314441</v>
      </c>
    </row>
    <row r="587" customFormat="false" ht="12.8" hidden="false" customHeight="false" outlineLevel="0" collapsed="false">
      <c r="A587" s="0" t="s">
        <v>506</v>
      </c>
      <c r="B587" s="3" t="s">
        <v>607</v>
      </c>
      <c r="C587" s="0" t="n">
        <v>976680</v>
      </c>
      <c r="D587" s="0" t="s">
        <v>16</v>
      </c>
      <c r="E587" s="0" t="n">
        <v>112624382</v>
      </c>
      <c r="F587" s="0" t="n">
        <v>11375062582</v>
      </c>
      <c r="G587" s="0" t="n">
        <v>101</v>
      </c>
      <c r="H587" s="0" t="s">
        <v>17</v>
      </c>
      <c r="I587" s="0" t="s">
        <v>508</v>
      </c>
      <c r="J587" s="0" t="n">
        <v>49.4389143607346</v>
      </c>
      <c r="K587" s="0" t="n">
        <v>73.5694875896125</v>
      </c>
      <c r="L587" s="0" t="n">
        <v>85.544365696817</v>
      </c>
      <c r="M587" s="0" t="n">
        <v>73.0304291729312</v>
      </c>
    </row>
    <row r="588" customFormat="false" ht="12.8" hidden="false" customHeight="false" outlineLevel="0" collapsed="false">
      <c r="A588" s="0" t="s">
        <v>506</v>
      </c>
      <c r="B588" s="3" t="s">
        <v>608</v>
      </c>
      <c r="C588" s="0" t="n">
        <v>52295</v>
      </c>
      <c r="D588" s="0" t="s">
        <v>16</v>
      </c>
      <c r="E588" s="0" t="n">
        <v>7930732</v>
      </c>
      <c r="F588" s="0" t="n">
        <v>801003932</v>
      </c>
      <c r="G588" s="0" t="n">
        <v>101</v>
      </c>
      <c r="H588" s="0" t="s">
        <v>510</v>
      </c>
      <c r="I588" s="0" t="s">
        <v>508</v>
      </c>
      <c r="J588" s="0" t="n">
        <v>43.2187421489167</v>
      </c>
      <c r="K588" s="0" t="n">
        <v>48.7103257683853</v>
      </c>
      <c r="L588" s="0" t="n">
        <v>51.233146302706</v>
      </c>
      <c r="M588" s="0" t="n">
        <v>18.543816305839</v>
      </c>
    </row>
    <row r="589" customFormat="false" ht="12.8" hidden="false" customHeight="false" outlineLevel="0" collapsed="false">
      <c r="A589" s="0" t="s">
        <v>506</v>
      </c>
      <c r="B589" s="3" t="s">
        <v>609</v>
      </c>
      <c r="C589" s="0" t="n">
        <v>846409</v>
      </c>
      <c r="D589" s="0" t="s">
        <v>16</v>
      </c>
      <c r="E589" s="0" t="n">
        <v>96562826</v>
      </c>
      <c r="F589" s="0" t="n">
        <v>9752845426</v>
      </c>
      <c r="G589" s="0" t="n">
        <v>101</v>
      </c>
      <c r="H589" s="0" t="s">
        <v>17</v>
      </c>
      <c r="I589" s="0" t="s">
        <v>508</v>
      </c>
      <c r="J589" s="0" t="n">
        <v>42.8720293476941</v>
      </c>
      <c r="K589" s="0" t="n">
        <v>69.7208783029733</v>
      </c>
      <c r="L589" s="0" t="n">
        <v>85.7350795423542</v>
      </c>
      <c r="M589" s="0" t="n">
        <v>99.9790559178776</v>
      </c>
    </row>
    <row r="590" customFormat="false" ht="12.8" hidden="false" customHeight="false" outlineLevel="0" collapsed="false">
      <c r="A590" s="0" t="s">
        <v>506</v>
      </c>
      <c r="B590" s="3" t="s">
        <v>610</v>
      </c>
      <c r="C590" s="0" t="n">
        <v>933962</v>
      </c>
      <c r="D590" s="0" t="s">
        <v>16</v>
      </c>
      <c r="E590" s="0" t="n">
        <v>107103870</v>
      </c>
      <c r="F590" s="0" t="n">
        <v>10817490870</v>
      </c>
      <c r="G590" s="0" t="n">
        <v>101</v>
      </c>
      <c r="H590" s="0" t="s">
        <v>17</v>
      </c>
      <c r="I590" s="0" t="s">
        <v>508</v>
      </c>
      <c r="J590" s="0" t="n">
        <v>55.0053428298</v>
      </c>
      <c r="K590" s="0" t="n">
        <v>74.7828070093</v>
      </c>
      <c r="L590" s="0" t="n">
        <v>87.510091417</v>
      </c>
      <c r="M590" s="0" t="n">
        <v>59.0938023743942</v>
      </c>
    </row>
    <row r="591" customFormat="false" ht="12.8" hidden="false" customHeight="false" outlineLevel="0" collapsed="false">
      <c r="A591" s="0" t="s">
        <v>506</v>
      </c>
      <c r="B591" s="3" t="s">
        <v>611</v>
      </c>
      <c r="C591" s="0" t="n">
        <v>1096983</v>
      </c>
      <c r="D591" s="0" t="s">
        <v>16</v>
      </c>
      <c r="E591" s="0" t="n">
        <v>126854526</v>
      </c>
      <c r="F591" s="0" t="n">
        <v>12812307126</v>
      </c>
      <c r="G591" s="0" t="n">
        <v>101</v>
      </c>
      <c r="H591" s="0" t="s">
        <v>17</v>
      </c>
      <c r="I591" s="0" t="s">
        <v>508</v>
      </c>
      <c r="J591" s="0" t="n">
        <v>33.8980115172233</v>
      </c>
      <c r="K591" s="0" t="n">
        <v>69.2764686631241</v>
      </c>
      <c r="L591" s="0" t="n">
        <v>84.4891414235237</v>
      </c>
      <c r="M591" s="0" t="n">
        <v>149.245125722479</v>
      </c>
    </row>
    <row r="592" customFormat="false" ht="12.8" hidden="false" customHeight="false" outlineLevel="0" collapsed="false">
      <c r="A592" s="0" t="s">
        <v>506</v>
      </c>
      <c r="B592" s="3" t="s">
        <v>612</v>
      </c>
      <c r="C592" s="0" t="n">
        <v>108912</v>
      </c>
      <c r="D592" s="0" t="s">
        <v>16</v>
      </c>
      <c r="E592" s="0" t="n">
        <v>15546248</v>
      </c>
      <c r="F592" s="0" t="n">
        <v>1570171048</v>
      </c>
      <c r="G592" s="0" t="n">
        <v>101</v>
      </c>
      <c r="H592" s="0" t="s">
        <v>510</v>
      </c>
      <c r="I592" s="0" t="s">
        <v>508</v>
      </c>
      <c r="J592" s="0" t="n">
        <v>52.7775875060228</v>
      </c>
      <c r="K592" s="0" t="n">
        <v>57.9932089282092</v>
      </c>
      <c r="L592" s="0" t="n">
        <v>61.2175002202223</v>
      </c>
      <c r="M592" s="0" t="n">
        <v>15.9914712153837</v>
      </c>
    </row>
    <row r="593" customFormat="false" ht="12.8" hidden="false" customHeight="false" outlineLevel="0" collapsed="false">
      <c r="A593" s="0" t="s">
        <v>506</v>
      </c>
      <c r="B593" s="3" t="s">
        <v>613</v>
      </c>
      <c r="C593" s="0" t="n">
        <v>840193</v>
      </c>
      <c r="D593" s="0" t="s">
        <v>16</v>
      </c>
      <c r="E593" s="0" t="n">
        <v>95986252</v>
      </c>
      <c r="F593" s="0" t="n">
        <v>9694611452</v>
      </c>
      <c r="G593" s="0" t="n">
        <v>101</v>
      </c>
      <c r="H593" s="0" t="s">
        <v>17</v>
      </c>
      <c r="I593" s="0" t="s">
        <v>508</v>
      </c>
      <c r="J593" s="0" t="n">
        <v>43.6615577617372</v>
      </c>
      <c r="K593" s="0" t="n">
        <v>71.9328419230871</v>
      </c>
      <c r="L593" s="0" t="n">
        <v>85.5089523868045</v>
      </c>
      <c r="M593" s="0" t="n">
        <v>95.8449417985271</v>
      </c>
    </row>
    <row r="594" customFormat="false" ht="12.8" hidden="false" customHeight="false" outlineLevel="0" collapsed="false">
      <c r="A594" s="0" t="s">
        <v>506</v>
      </c>
      <c r="B594" s="3" t="s">
        <v>614</v>
      </c>
      <c r="C594" s="0" t="n">
        <v>1016984</v>
      </c>
      <c r="D594" s="0" t="s">
        <v>16</v>
      </c>
      <c r="E594" s="0" t="n">
        <v>117718098</v>
      </c>
      <c r="F594" s="0" t="n">
        <v>11889527898</v>
      </c>
      <c r="G594" s="0" t="n">
        <v>101</v>
      </c>
      <c r="H594" s="0" t="s">
        <v>17</v>
      </c>
      <c r="I594" s="0" t="s">
        <v>508</v>
      </c>
      <c r="J594" s="0" t="n">
        <v>68.2132033802176</v>
      </c>
      <c r="K594" s="0" t="n">
        <v>78.0914509794694</v>
      </c>
      <c r="L594" s="0" t="n">
        <v>87.1072447693205</v>
      </c>
      <c r="M594" s="0" t="n">
        <v>27.6985106296625</v>
      </c>
    </row>
    <row r="595" customFormat="false" ht="12.8" hidden="false" customHeight="false" outlineLevel="0" collapsed="false">
      <c r="A595" s="0" t="s">
        <v>506</v>
      </c>
      <c r="B595" s="3" t="s">
        <v>615</v>
      </c>
      <c r="C595" s="0" t="n">
        <v>881503</v>
      </c>
      <c r="D595" s="0" t="s">
        <v>16</v>
      </c>
      <c r="E595" s="0" t="n">
        <v>100262724</v>
      </c>
      <c r="F595" s="0" t="n">
        <v>10126535124</v>
      </c>
      <c r="G595" s="0" t="n">
        <v>101</v>
      </c>
      <c r="H595" s="0" t="s">
        <v>17</v>
      </c>
      <c r="I595" s="0" t="s">
        <v>508</v>
      </c>
      <c r="J595" s="0" t="n">
        <v>48.8734581732</v>
      </c>
      <c r="K595" s="0" t="n">
        <v>71.7023084437</v>
      </c>
      <c r="L595" s="0" t="n">
        <v>84.791883862</v>
      </c>
      <c r="M595" s="0" t="n">
        <v>73.4927034659808</v>
      </c>
    </row>
    <row r="596" customFormat="false" ht="12.8" hidden="false" customHeight="false" outlineLevel="0" collapsed="false">
      <c r="A596" s="0" t="s">
        <v>506</v>
      </c>
      <c r="B596" s="3" t="s">
        <v>616</v>
      </c>
      <c r="C596" s="0" t="n">
        <v>50131</v>
      </c>
      <c r="D596" s="0" t="s">
        <v>16</v>
      </c>
      <c r="E596" s="0" t="n">
        <v>5637710</v>
      </c>
      <c r="F596" s="0" t="n">
        <v>569408710</v>
      </c>
      <c r="G596" s="0" t="n">
        <v>101</v>
      </c>
      <c r="H596" s="0" t="s">
        <v>510</v>
      </c>
      <c r="I596" s="0" t="s">
        <v>508</v>
      </c>
      <c r="J596" s="0" t="n">
        <v>49.9295611766574</v>
      </c>
      <c r="K596" s="0" t="n">
        <v>56.6328139783946</v>
      </c>
      <c r="L596" s="0" t="n">
        <v>60.7245736873547</v>
      </c>
      <c r="M596" s="0" t="n">
        <v>21.6204834496804</v>
      </c>
    </row>
    <row r="597" customFormat="false" ht="12.8" hidden="false" customHeight="false" outlineLevel="0" collapsed="false">
      <c r="A597" s="0" t="s">
        <v>506</v>
      </c>
      <c r="B597" s="3" t="s">
        <v>617</v>
      </c>
      <c r="C597" s="0" t="n">
        <v>754973</v>
      </c>
      <c r="D597" s="0" t="s">
        <v>16</v>
      </c>
      <c r="E597" s="0" t="n">
        <v>85532774</v>
      </c>
      <c r="F597" s="0" t="n">
        <v>8638810174</v>
      </c>
      <c r="G597" s="0" t="n">
        <v>101</v>
      </c>
      <c r="H597" s="0" t="s">
        <v>17</v>
      </c>
      <c r="I597" s="0" t="s">
        <v>508</v>
      </c>
      <c r="J597" s="0" t="n">
        <v>53.7813489744879</v>
      </c>
      <c r="K597" s="0" t="n">
        <v>70.9045486396028</v>
      </c>
      <c r="L597" s="0" t="n">
        <v>86.4379299244367</v>
      </c>
      <c r="M597" s="0" t="n">
        <v>60.7210149478399</v>
      </c>
    </row>
    <row r="598" customFormat="false" ht="12.8" hidden="false" customHeight="false" outlineLevel="0" collapsed="false">
      <c r="A598" s="0" t="s">
        <v>506</v>
      </c>
      <c r="B598" s="3" t="s">
        <v>618</v>
      </c>
      <c r="C598" s="0" t="n">
        <v>174587</v>
      </c>
      <c r="D598" s="0" t="s">
        <v>16</v>
      </c>
      <c r="E598" s="0" t="n">
        <v>24540702</v>
      </c>
      <c r="F598" s="0" t="n">
        <v>2478610902</v>
      </c>
      <c r="G598" s="0" t="n">
        <v>101</v>
      </c>
      <c r="H598" s="0" t="s">
        <v>510</v>
      </c>
      <c r="I598" s="0" t="s">
        <v>508</v>
      </c>
      <c r="J598" s="0" t="n">
        <v>46.7770132262531</v>
      </c>
      <c r="K598" s="0" t="n">
        <v>56.9265814737878</v>
      </c>
      <c r="L598" s="0" t="n">
        <v>62.2000247220501</v>
      </c>
      <c r="M598" s="0" t="n">
        <v>32.9713473179621</v>
      </c>
    </row>
    <row r="599" customFormat="false" ht="12.8" hidden="false" customHeight="false" outlineLevel="0" collapsed="false">
      <c r="A599" s="0" t="s">
        <v>506</v>
      </c>
      <c r="B599" s="3" t="s">
        <v>619</v>
      </c>
      <c r="C599" s="0" t="n">
        <v>883704</v>
      </c>
      <c r="D599" s="0" t="s">
        <v>16</v>
      </c>
      <c r="E599" s="0" t="n">
        <v>101087874</v>
      </c>
      <c r="F599" s="0" t="n">
        <v>10209875274</v>
      </c>
      <c r="G599" s="0" t="n">
        <v>101</v>
      </c>
      <c r="H599" s="0" t="s">
        <v>17</v>
      </c>
      <c r="I599" s="0" t="s">
        <v>508</v>
      </c>
      <c r="J599" s="0" t="n">
        <v>50.7094020382694</v>
      </c>
      <c r="K599" s="0" t="n">
        <v>70.9985945488902</v>
      </c>
      <c r="L599" s="0" t="n">
        <v>85.2384627397741</v>
      </c>
      <c r="M599" s="0" t="n">
        <v>68.0920289208819</v>
      </c>
    </row>
    <row r="600" customFormat="false" ht="12.8" hidden="false" customHeight="false" outlineLevel="0" collapsed="false">
      <c r="A600" s="0" t="s">
        <v>506</v>
      </c>
      <c r="B600" s="3" t="s">
        <v>620</v>
      </c>
      <c r="C600" s="0" t="n">
        <v>115644</v>
      </c>
      <c r="D600" s="0" t="s">
        <v>16</v>
      </c>
      <c r="E600" s="0" t="n">
        <v>15548038</v>
      </c>
      <c r="F600" s="0" t="n">
        <v>1570351838</v>
      </c>
      <c r="G600" s="0" t="n">
        <v>101</v>
      </c>
      <c r="H600" s="0" t="s">
        <v>510</v>
      </c>
      <c r="I600" s="0" t="s">
        <v>508</v>
      </c>
      <c r="J600" s="0" t="n">
        <v>49.1849192101066</v>
      </c>
      <c r="K600" s="0" t="n">
        <v>59.3267504488847</v>
      </c>
      <c r="L600" s="0" t="n">
        <v>64.3824057451534</v>
      </c>
      <c r="M600" s="0" t="n">
        <v>30.8986713389254</v>
      </c>
    </row>
    <row r="601" customFormat="false" ht="12.8" hidden="false" customHeight="false" outlineLevel="0" collapsed="false">
      <c r="A601" s="0" t="s">
        <v>506</v>
      </c>
      <c r="B601" s="3" t="s">
        <v>621</v>
      </c>
      <c r="C601" s="0" t="n">
        <v>834577</v>
      </c>
      <c r="D601" s="0" t="s">
        <v>16</v>
      </c>
      <c r="E601" s="0" t="n">
        <v>97977156</v>
      </c>
      <c r="F601" s="0" t="n">
        <v>9895692756</v>
      </c>
      <c r="G601" s="0" t="n">
        <v>101</v>
      </c>
      <c r="H601" s="0" t="s">
        <v>17</v>
      </c>
      <c r="I601" s="0" t="s">
        <v>508</v>
      </c>
      <c r="J601" s="0" t="n">
        <v>33.4610232286652</v>
      </c>
      <c r="K601" s="0" t="n">
        <v>68.5994291699091</v>
      </c>
      <c r="L601" s="0" t="n">
        <v>83.5651482074065</v>
      </c>
      <c r="M601" s="0" t="n">
        <v>149.738771095973</v>
      </c>
    </row>
    <row r="602" customFormat="false" ht="12.8" hidden="false" customHeight="false" outlineLevel="0" collapsed="false">
      <c r="A602" s="0" t="s">
        <v>506</v>
      </c>
      <c r="B602" s="3" t="s">
        <v>622</v>
      </c>
      <c r="C602" s="0" t="n">
        <v>62686</v>
      </c>
      <c r="D602" s="0" t="s">
        <v>16</v>
      </c>
      <c r="E602" s="0" t="n">
        <v>9742314</v>
      </c>
      <c r="F602" s="0" t="n">
        <v>983973714</v>
      </c>
      <c r="G602" s="0" t="n">
        <v>101</v>
      </c>
      <c r="H602" s="0" t="s">
        <v>510</v>
      </c>
      <c r="I602" s="0" t="s">
        <v>508</v>
      </c>
      <c r="J602" s="0" t="n">
        <v>45.9047818207339</v>
      </c>
      <c r="K602" s="0" t="n">
        <v>50.3223895162766</v>
      </c>
      <c r="L602" s="0" t="n">
        <v>52.7847483619097</v>
      </c>
      <c r="M602" s="0" t="n">
        <v>14.9874724773625</v>
      </c>
    </row>
    <row r="603" customFormat="false" ht="12.8" hidden="false" customHeight="false" outlineLevel="0" collapsed="false">
      <c r="A603" s="0" t="s">
        <v>506</v>
      </c>
      <c r="B603" s="3" t="s">
        <v>623</v>
      </c>
      <c r="C603" s="0" t="n">
        <v>944447</v>
      </c>
      <c r="D603" s="0" t="s">
        <v>16</v>
      </c>
      <c r="E603" s="0" t="n">
        <v>106920886</v>
      </c>
      <c r="F603" s="0" t="n">
        <v>10799009486</v>
      </c>
      <c r="G603" s="0" t="n">
        <v>101</v>
      </c>
      <c r="H603" s="0" t="s">
        <v>17</v>
      </c>
      <c r="I603" s="0" t="s">
        <v>508</v>
      </c>
      <c r="J603" s="0" t="n">
        <v>58.5060988522856</v>
      </c>
      <c r="K603" s="0" t="n">
        <v>75.3986489348593</v>
      </c>
      <c r="L603" s="0" t="n">
        <v>87.2838931007583</v>
      </c>
      <c r="M603" s="0" t="n">
        <v>49.1876826741258</v>
      </c>
    </row>
    <row r="604" customFormat="false" ht="12.8" hidden="false" customHeight="false" outlineLevel="0" collapsed="false">
      <c r="A604" s="0" t="s">
        <v>506</v>
      </c>
      <c r="B604" s="3" t="s">
        <v>624</v>
      </c>
      <c r="C604" s="0" t="n">
        <v>1011166</v>
      </c>
      <c r="D604" s="0" t="s">
        <v>16</v>
      </c>
      <c r="E604" s="0" t="n">
        <v>114445492</v>
      </c>
      <c r="F604" s="0" t="n">
        <v>11558994692</v>
      </c>
      <c r="G604" s="0" t="n">
        <v>101</v>
      </c>
      <c r="H604" s="0" t="s">
        <v>17</v>
      </c>
      <c r="I604" s="0" t="s">
        <v>508</v>
      </c>
      <c r="J604" s="0" t="n">
        <v>46.3864489114</v>
      </c>
      <c r="K604" s="0" t="n">
        <v>70.7061946307</v>
      </c>
      <c r="L604" s="0" t="n">
        <v>85.6253078129</v>
      </c>
      <c r="M604" s="0" t="n">
        <v>84.5912110591777</v>
      </c>
    </row>
    <row r="605" customFormat="false" ht="12.8" hidden="false" customHeight="false" outlineLevel="0" collapsed="false">
      <c r="A605" s="0" t="s">
        <v>506</v>
      </c>
      <c r="B605" s="3" t="s">
        <v>625</v>
      </c>
      <c r="C605" s="0" t="n">
        <v>117687</v>
      </c>
      <c r="D605" s="0" t="s">
        <v>16</v>
      </c>
      <c r="E605" s="0" t="n">
        <v>16348844</v>
      </c>
      <c r="F605" s="0" t="n">
        <v>1651233244</v>
      </c>
      <c r="G605" s="0" t="n">
        <v>101</v>
      </c>
      <c r="H605" s="0" t="s">
        <v>510</v>
      </c>
      <c r="I605" s="0" t="s">
        <v>508</v>
      </c>
      <c r="J605" s="0" t="n">
        <v>47.5546615674159</v>
      </c>
      <c r="K605" s="0" t="n">
        <v>53.7234810219112</v>
      </c>
      <c r="L605" s="0" t="n">
        <v>57.5552027710382</v>
      </c>
      <c r="M605" s="0" t="n">
        <v>21.0295707592094</v>
      </c>
    </row>
    <row r="606" customFormat="false" ht="12.8" hidden="false" customHeight="false" outlineLevel="0" collapsed="false">
      <c r="A606" s="0" t="s">
        <v>506</v>
      </c>
      <c r="B606" s="3" t="s">
        <v>626</v>
      </c>
      <c r="C606" s="0" t="n">
        <v>966064</v>
      </c>
      <c r="D606" s="0" t="s">
        <v>16</v>
      </c>
      <c r="E606" s="0" t="n">
        <v>110879988</v>
      </c>
      <c r="F606" s="0" t="n">
        <v>11198878788</v>
      </c>
      <c r="G606" s="0" t="n">
        <v>101</v>
      </c>
      <c r="H606" s="0" t="s">
        <v>17</v>
      </c>
      <c r="I606" s="0" t="s">
        <v>508</v>
      </c>
      <c r="J606" s="0" t="n">
        <v>31.7215242811819</v>
      </c>
      <c r="K606" s="0" t="n">
        <v>67.1095509805493</v>
      </c>
      <c r="L606" s="0" t="n">
        <v>81.4885053664194</v>
      </c>
      <c r="M606" s="0" t="n">
        <v>156.887104932598</v>
      </c>
    </row>
    <row r="607" customFormat="false" ht="12.8" hidden="false" customHeight="false" outlineLevel="0" collapsed="false">
      <c r="A607" s="0" t="s">
        <v>506</v>
      </c>
      <c r="B607" s="3" t="s">
        <v>627</v>
      </c>
      <c r="C607" s="0" t="n">
        <v>928776</v>
      </c>
      <c r="D607" s="0" t="s">
        <v>16</v>
      </c>
      <c r="E607" s="0" t="n">
        <v>105550572</v>
      </c>
      <c r="F607" s="0" t="n">
        <v>10660607772</v>
      </c>
      <c r="G607" s="0" t="n">
        <v>101</v>
      </c>
      <c r="H607" s="0" t="s">
        <v>17</v>
      </c>
      <c r="I607" s="0" t="s">
        <v>508</v>
      </c>
      <c r="J607" s="0" t="n">
        <v>45.756833813517</v>
      </c>
      <c r="K607" s="0" t="n">
        <v>73.0844434108183</v>
      </c>
      <c r="L607" s="0" t="n">
        <v>87.0912309262346</v>
      </c>
      <c r="M607" s="0" t="n">
        <v>90.3349153946641</v>
      </c>
    </row>
    <row r="608" customFormat="false" ht="12.8" hidden="false" customHeight="false" outlineLevel="0" collapsed="false">
      <c r="A608" s="0" t="s">
        <v>506</v>
      </c>
      <c r="B608" s="3" t="s">
        <v>628</v>
      </c>
      <c r="C608" s="0" t="n">
        <v>1015010</v>
      </c>
      <c r="D608" s="0" t="s">
        <v>16</v>
      </c>
      <c r="E608" s="0" t="n">
        <v>117470096</v>
      </c>
      <c r="F608" s="0" t="n">
        <v>11864479696</v>
      </c>
      <c r="G608" s="0" t="n">
        <v>101</v>
      </c>
      <c r="H608" s="0" t="s">
        <v>17</v>
      </c>
      <c r="I608" s="0" t="s">
        <v>508</v>
      </c>
      <c r="J608" s="0" t="n">
        <v>49.4327424133603</v>
      </c>
      <c r="K608" s="0" t="n">
        <v>71.6015531478942</v>
      </c>
      <c r="L608" s="0" t="n">
        <v>84.0515640348867</v>
      </c>
      <c r="M608" s="0" t="n">
        <v>70.0321688245439</v>
      </c>
    </row>
    <row r="609" customFormat="false" ht="12.8" hidden="false" customHeight="false" outlineLevel="0" collapsed="false">
      <c r="A609" s="0" t="s">
        <v>506</v>
      </c>
      <c r="B609" s="3" t="s">
        <v>629</v>
      </c>
      <c r="C609" s="0" t="n">
        <v>831701</v>
      </c>
      <c r="D609" s="0" t="s">
        <v>16</v>
      </c>
      <c r="E609" s="0" t="n">
        <v>96327088</v>
      </c>
      <c r="F609" s="0" t="n">
        <v>9729035888</v>
      </c>
      <c r="G609" s="0" t="n">
        <v>101</v>
      </c>
      <c r="H609" s="0" t="s">
        <v>17</v>
      </c>
      <c r="I609" s="0" t="s">
        <v>508</v>
      </c>
      <c r="J609" s="0" t="n">
        <v>40.5290141374289</v>
      </c>
      <c r="K609" s="0" t="n">
        <v>70.3173507692252</v>
      </c>
      <c r="L609" s="0" t="n">
        <v>84.7159666129828</v>
      </c>
      <c r="M609" s="0" t="n">
        <v>109.025480673478</v>
      </c>
    </row>
    <row r="610" customFormat="false" ht="12.8" hidden="false" customHeight="false" outlineLevel="0" collapsed="false">
      <c r="A610" s="0" t="s">
        <v>506</v>
      </c>
      <c r="B610" s="3" t="s">
        <v>630</v>
      </c>
      <c r="C610" s="0" t="n">
        <v>63213</v>
      </c>
      <c r="D610" s="0" t="s">
        <v>16</v>
      </c>
      <c r="E610" s="0" t="n">
        <v>7303516</v>
      </c>
      <c r="F610" s="0" t="n">
        <v>737655116</v>
      </c>
      <c r="G610" s="0" t="n">
        <v>101</v>
      </c>
      <c r="H610" s="0" t="s">
        <v>510</v>
      </c>
      <c r="I610" s="0" t="s">
        <v>508</v>
      </c>
      <c r="J610" s="0" t="n">
        <v>45.0573153125474</v>
      </c>
      <c r="K610" s="0" t="n">
        <v>51.6951068900694</v>
      </c>
      <c r="L610" s="0" t="n">
        <v>54.553044930344</v>
      </c>
      <c r="M610" s="0" t="n">
        <v>21.0747789830085</v>
      </c>
    </row>
    <row r="611" customFormat="false" ht="12.8" hidden="false" customHeight="false" outlineLevel="0" collapsed="false">
      <c r="A611" s="0" t="s">
        <v>506</v>
      </c>
      <c r="B611" s="3" t="s">
        <v>631</v>
      </c>
      <c r="C611" s="0" t="n">
        <v>977909</v>
      </c>
      <c r="D611" s="0" t="s">
        <v>16</v>
      </c>
      <c r="E611" s="0" t="n">
        <v>111603172</v>
      </c>
      <c r="F611" s="0" t="n">
        <v>11271920372</v>
      </c>
      <c r="G611" s="0" t="n">
        <v>101</v>
      </c>
      <c r="H611" s="0" t="s">
        <v>17</v>
      </c>
      <c r="I611" s="0" t="s">
        <v>508</v>
      </c>
      <c r="J611" s="0" t="n">
        <v>36.4053678454813</v>
      </c>
      <c r="K611" s="0" t="n">
        <v>69.6383156917429</v>
      </c>
      <c r="L611" s="0" t="n">
        <v>85.191998748332</v>
      </c>
      <c r="M611" s="0" t="n">
        <v>134.009443634577</v>
      </c>
    </row>
    <row r="612" customFormat="false" ht="12.8" hidden="false" customHeight="false" outlineLevel="0" collapsed="false">
      <c r="A612" s="0" t="s">
        <v>506</v>
      </c>
      <c r="B612" s="3" t="s">
        <v>632</v>
      </c>
      <c r="C612" s="0" t="n">
        <v>826439</v>
      </c>
      <c r="D612" s="0" t="s">
        <v>16</v>
      </c>
      <c r="E612" s="0" t="n">
        <v>95058988</v>
      </c>
      <c r="F612" s="0" t="n">
        <v>9600957788</v>
      </c>
      <c r="G612" s="0" t="n">
        <v>101</v>
      </c>
      <c r="H612" s="0" t="s">
        <v>17</v>
      </c>
      <c r="I612" s="0" t="s">
        <v>508</v>
      </c>
      <c r="J612" s="0" t="n">
        <v>40.1877211581125</v>
      </c>
      <c r="K612" s="0" t="n">
        <v>67.5247963289265</v>
      </c>
      <c r="L612" s="0" t="n">
        <v>83.8616923949006</v>
      </c>
      <c r="M612" s="0" t="n">
        <v>108.674913576113</v>
      </c>
    </row>
    <row r="613" customFormat="false" ht="12.8" hidden="false" customHeight="false" outlineLevel="0" collapsed="false">
      <c r="A613" s="0" t="s">
        <v>506</v>
      </c>
      <c r="B613" s="3" t="s">
        <v>633</v>
      </c>
      <c r="C613" s="0" t="n">
        <v>813994</v>
      </c>
      <c r="D613" s="0" t="s">
        <v>16</v>
      </c>
      <c r="E613" s="0" t="n">
        <v>93364206</v>
      </c>
      <c r="F613" s="0" t="n">
        <v>9429784806</v>
      </c>
      <c r="G613" s="0" t="n">
        <v>101</v>
      </c>
      <c r="H613" s="0" t="s">
        <v>17</v>
      </c>
      <c r="I613" s="0" t="s">
        <v>508</v>
      </c>
      <c r="J613" s="0" t="n">
        <v>46.0741976581293</v>
      </c>
      <c r="K613" s="0" t="n">
        <v>72.2492846709177</v>
      </c>
      <c r="L613" s="0" t="n">
        <v>84.8237200553782</v>
      </c>
      <c r="M613" s="0" t="n">
        <v>84.1024355644138</v>
      </c>
    </row>
    <row r="614" customFormat="false" ht="12.8" hidden="false" customHeight="false" outlineLevel="0" collapsed="false">
      <c r="A614" s="0" t="s">
        <v>506</v>
      </c>
      <c r="B614" s="3" t="s">
        <v>634</v>
      </c>
      <c r="C614" s="0" t="n">
        <v>176053</v>
      </c>
      <c r="D614" s="0" t="s">
        <v>16</v>
      </c>
      <c r="E614" s="0" t="n">
        <v>18940832</v>
      </c>
      <c r="F614" s="0" t="n">
        <v>1913024032</v>
      </c>
      <c r="G614" s="0" t="n">
        <v>101</v>
      </c>
      <c r="H614" s="0" t="s">
        <v>510</v>
      </c>
      <c r="I614" s="0" t="s">
        <v>508</v>
      </c>
      <c r="J614" s="0" t="n">
        <v>58.5583345381183</v>
      </c>
      <c r="K614" s="0" t="n">
        <v>65.8875234928281</v>
      </c>
      <c r="L614" s="0" t="n">
        <v>71.6004047997212</v>
      </c>
      <c r="M614" s="0" t="n">
        <v>22.2719282651614</v>
      </c>
    </row>
    <row r="615" customFormat="false" ht="12.8" hidden="false" customHeight="false" outlineLevel="0" collapsed="false">
      <c r="A615" s="0" t="s">
        <v>506</v>
      </c>
      <c r="B615" s="3" t="s">
        <v>635</v>
      </c>
      <c r="C615" s="0" t="n">
        <v>800440</v>
      </c>
      <c r="D615" s="0" t="s">
        <v>16</v>
      </c>
      <c r="E615" s="0" t="n">
        <v>92325672</v>
      </c>
      <c r="F615" s="0" t="n">
        <v>9324892872</v>
      </c>
      <c r="G615" s="0" t="n">
        <v>101</v>
      </c>
      <c r="H615" s="0" t="s">
        <v>17</v>
      </c>
      <c r="I615" s="0" t="s">
        <v>508</v>
      </c>
      <c r="J615" s="0" t="n">
        <v>40.106341910823</v>
      </c>
      <c r="K615" s="0" t="n">
        <v>67.3714483464787</v>
      </c>
      <c r="L615" s="0" t="n">
        <v>82.8698573405702</v>
      </c>
      <c r="M615" s="0" t="n">
        <v>106.625320067416</v>
      </c>
    </row>
    <row r="616" customFormat="false" ht="12.8" hidden="false" customHeight="false" outlineLevel="0" collapsed="false">
      <c r="A616" s="0" t="s">
        <v>506</v>
      </c>
      <c r="B616" s="3" t="s">
        <v>636</v>
      </c>
      <c r="C616" s="0" t="n">
        <v>1082409</v>
      </c>
      <c r="D616" s="0" t="s">
        <v>16</v>
      </c>
      <c r="E616" s="0" t="n">
        <v>124381026</v>
      </c>
      <c r="F616" s="0" t="n">
        <v>12562483626</v>
      </c>
      <c r="G616" s="0" t="n">
        <v>101</v>
      </c>
      <c r="H616" s="0" t="s">
        <v>17</v>
      </c>
      <c r="I616" s="0" t="s">
        <v>508</v>
      </c>
      <c r="J616" s="0" t="n">
        <v>45.9691299685</v>
      </c>
      <c r="K616" s="0" t="n">
        <v>68.7138595485</v>
      </c>
      <c r="L616" s="0" t="n">
        <v>83.6144193184</v>
      </c>
      <c r="M616" s="0" t="n">
        <v>81.8925426165258</v>
      </c>
    </row>
    <row r="617" customFormat="false" ht="12.8" hidden="false" customHeight="false" outlineLevel="0" collapsed="false">
      <c r="A617" s="0" t="s">
        <v>506</v>
      </c>
      <c r="B617" s="3" t="s">
        <v>637</v>
      </c>
      <c r="C617" s="0" t="n">
        <v>56757</v>
      </c>
      <c r="D617" s="0" t="s">
        <v>16</v>
      </c>
      <c r="E617" s="0" t="n">
        <v>8636112</v>
      </c>
      <c r="F617" s="0" t="n">
        <v>872247312</v>
      </c>
      <c r="G617" s="0" t="n">
        <v>101</v>
      </c>
      <c r="H617" s="0" t="s">
        <v>510</v>
      </c>
      <c r="I617" s="0" t="s">
        <v>508</v>
      </c>
      <c r="J617" s="0" t="n">
        <v>48.4896451655449</v>
      </c>
      <c r="K617" s="0" t="n">
        <v>53.6340852130302</v>
      </c>
      <c r="L617" s="0" t="n">
        <v>56.7075583696009</v>
      </c>
      <c r="M617" s="0" t="n">
        <v>16.9477693144584</v>
      </c>
    </row>
    <row r="618" customFormat="false" ht="12.8" hidden="false" customHeight="false" outlineLevel="0" collapsed="false">
      <c r="A618" s="0" t="s">
        <v>506</v>
      </c>
      <c r="B618" s="3" t="s">
        <v>638</v>
      </c>
      <c r="C618" s="0" t="n">
        <v>839535</v>
      </c>
      <c r="D618" s="0" t="s">
        <v>16</v>
      </c>
      <c r="E618" s="0" t="n">
        <v>95320222</v>
      </c>
      <c r="F618" s="0" t="n">
        <v>9627342422</v>
      </c>
      <c r="G618" s="0" t="n">
        <v>101</v>
      </c>
      <c r="H618" s="0" t="s">
        <v>17</v>
      </c>
      <c r="I618" s="0" t="s">
        <v>508</v>
      </c>
      <c r="J618" s="0" t="n">
        <v>45.7476524744902</v>
      </c>
      <c r="K618" s="0" t="n">
        <v>70.0792494589228</v>
      </c>
      <c r="L618" s="0" t="n">
        <v>84.3871537973463</v>
      </c>
      <c r="M618" s="0" t="n">
        <v>84.4622603190451</v>
      </c>
    </row>
    <row r="619" customFormat="false" ht="12.8" hidden="false" customHeight="false" outlineLevel="0" collapsed="false">
      <c r="A619" s="0" t="s">
        <v>506</v>
      </c>
      <c r="B619" s="3" t="s">
        <v>639</v>
      </c>
      <c r="C619" s="0" t="n">
        <v>67940</v>
      </c>
      <c r="D619" s="0" t="s">
        <v>16</v>
      </c>
      <c r="E619" s="0" t="n">
        <v>10332940</v>
      </c>
      <c r="F619" s="0" t="n">
        <v>1043626940</v>
      </c>
      <c r="G619" s="0" t="n">
        <v>101</v>
      </c>
      <c r="H619" s="0" t="s">
        <v>510</v>
      </c>
      <c r="I619" s="0" t="s">
        <v>508</v>
      </c>
      <c r="J619" s="0" t="n">
        <v>47.4083117954126</v>
      </c>
      <c r="K619" s="0" t="n">
        <v>52.2824932214968</v>
      </c>
      <c r="L619" s="0" t="n">
        <v>55.0731761460233</v>
      </c>
      <c r="M619" s="0" t="n">
        <v>16.1677648081795</v>
      </c>
    </row>
    <row r="620" customFormat="false" ht="12.8" hidden="false" customHeight="false" outlineLevel="0" collapsed="false">
      <c r="A620" s="0" t="s">
        <v>506</v>
      </c>
      <c r="B620" s="3" t="s">
        <v>640</v>
      </c>
      <c r="C620" s="0" t="n">
        <v>1121294</v>
      </c>
      <c r="D620" s="0" t="s">
        <v>16</v>
      </c>
      <c r="E620" s="0" t="n">
        <v>129014784</v>
      </c>
      <c r="F620" s="0" t="n">
        <v>13030493184</v>
      </c>
      <c r="G620" s="0" t="n">
        <v>101</v>
      </c>
      <c r="H620" s="0" t="s">
        <v>17</v>
      </c>
      <c r="I620" s="0" t="s">
        <v>508</v>
      </c>
      <c r="J620" s="0" t="n">
        <v>44.0669697720292</v>
      </c>
      <c r="K620" s="0" t="n">
        <v>70.5813524161576</v>
      </c>
      <c r="L620" s="0" t="n">
        <v>84.9510649416859</v>
      </c>
      <c r="M620" s="0" t="n">
        <v>92.7771874970336</v>
      </c>
    </row>
    <row r="621" customFormat="false" ht="12.8" hidden="false" customHeight="false" outlineLevel="0" collapsed="false">
      <c r="A621" s="0" t="s">
        <v>506</v>
      </c>
      <c r="B621" s="3" t="s">
        <v>641</v>
      </c>
      <c r="C621" s="0" t="n">
        <v>1092661</v>
      </c>
      <c r="D621" s="0" t="s">
        <v>16</v>
      </c>
      <c r="E621" s="0" t="n">
        <v>126069036</v>
      </c>
      <c r="F621" s="0" t="n">
        <v>12732972636</v>
      </c>
      <c r="G621" s="0" t="n">
        <v>101</v>
      </c>
      <c r="H621" s="0" t="s">
        <v>17</v>
      </c>
      <c r="I621" s="0" t="s">
        <v>508</v>
      </c>
      <c r="J621" s="0" t="n">
        <v>43.7283049681132</v>
      </c>
      <c r="K621" s="0" t="n">
        <v>69.8966327845971</v>
      </c>
      <c r="L621" s="0" t="n">
        <v>83.943479407085</v>
      </c>
      <c r="M621" s="0" t="n">
        <v>91.9660034119704</v>
      </c>
    </row>
    <row r="622" customFormat="false" ht="12.8" hidden="false" customHeight="false" outlineLevel="0" collapsed="false">
      <c r="A622" s="0" t="s">
        <v>506</v>
      </c>
      <c r="B622" s="3" t="s">
        <v>642</v>
      </c>
      <c r="C622" s="0" t="n">
        <v>170226</v>
      </c>
      <c r="D622" s="0" t="s">
        <v>16</v>
      </c>
      <c r="E622" s="0" t="n">
        <v>21842204</v>
      </c>
      <c r="F622" s="0" t="n">
        <v>2206062604</v>
      </c>
      <c r="G622" s="0" t="n">
        <v>101</v>
      </c>
      <c r="H622" s="0" t="s">
        <v>510</v>
      </c>
      <c r="I622" s="0" t="s">
        <v>508</v>
      </c>
      <c r="J622" s="0" t="n">
        <v>48.4734383069525</v>
      </c>
      <c r="K622" s="0" t="n">
        <v>60.1934925953621</v>
      </c>
      <c r="L622" s="0" t="n">
        <v>67.2191594902735</v>
      </c>
      <c r="M622" s="0" t="n">
        <v>38.6721508480909</v>
      </c>
    </row>
    <row r="623" customFormat="false" ht="12.8" hidden="false" customHeight="false" outlineLevel="0" collapsed="false">
      <c r="A623" s="0" t="s">
        <v>506</v>
      </c>
      <c r="B623" s="3" t="s">
        <v>643</v>
      </c>
      <c r="C623" s="0" t="n">
        <v>895422</v>
      </c>
      <c r="D623" s="0" t="s">
        <v>16</v>
      </c>
      <c r="E623" s="0" t="n">
        <v>101318482</v>
      </c>
      <c r="F623" s="0" t="n">
        <v>10233166682</v>
      </c>
      <c r="G623" s="0" t="n">
        <v>101</v>
      </c>
      <c r="H623" s="0" t="s">
        <v>17</v>
      </c>
      <c r="I623" s="0" t="s">
        <v>508</v>
      </c>
      <c r="J623" s="0" t="n">
        <v>49.4831475731667</v>
      </c>
      <c r="K623" s="0" t="n">
        <v>73.8687989993675</v>
      </c>
      <c r="L623" s="0" t="n">
        <v>87.0794710862134</v>
      </c>
      <c r="M623" s="0" t="n">
        <v>75.9780356685194</v>
      </c>
    </row>
    <row r="624" customFormat="false" ht="12.8" hidden="false" customHeight="false" outlineLevel="0" collapsed="false">
      <c r="A624" s="0" t="s">
        <v>506</v>
      </c>
      <c r="B624" s="3" t="s">
        <v>644</v>
      </c>
      <c r="C624" s="0" t="n">
        <v>992143</v>
      </c>
      <c r="D624" s="0" t="s">
        <v>16</v>
      </c>
      <c r="E624" s="0" t="n">
        <v>115236832</v>
      </c>
      <c r="F624" s="0" t="n">
        <v>11638920032</v>
      </c>
      <c r="G624" s="0" t="n">
        <v>101</v>
      </c>
      <c r="H624" s="0" t="s">
        <v>17</v>
      </c>
      <c r="I624" s="0" t="s">
        <v>508</v>
      </c>
      <c r="J624" s="0" t="n">
        <v>40.9357880466525</v>
      </c>
      <c r="K624" s="0" t="n">
        <v>72.3453666698247</v>
      </c>
      <c r="L624" s="0" t="n">
        <v>86.0625639422372</v>
      </c>
      <c r="M624" s="0" t="n">
        <v>110.237955707988</v>
      </c>
    </row>
    <row r="625" customFormat="false" ht="12.8" hidden="false" customHeight="false" outlineLevel="0" collapsed="false">
      <c r="A625" s="0" t="s">
        <v>506</v>
      </c>
      <c r="B625" s="3" t="s">
        <v>645</v>
      </c>
      <c r="C625" s="0" t="n">
        <v>96866</v>
      </c>
      <c r="D625" s="0" t="s">
        <v>16</v>
      </c>
      <c r="E625" s="0" t="n">
        <v>14462610</v>
      </c>
      <c r="F625" s="0" t="n">
        <v>1460723610</v>
      </c>
      <c r="G625" s="0" t="n">
        <v>101</v>
      </c>
      <c r="H625" s="0" t="s">
        <v>510</v>
      </c>
      <c r="I625" s="0" t="s">
        <v>508</v>
      </c>
      <c r="J625" s="0" t="n">
        <v>45.5690737399727</v>
      </c>
      <c r="K625" s="0" t="n">
        <v>53.2729627703167</v>
      </c>
      <c r="L625" s="0" t="n">
        <v>57.1420664003108</v>
      </c>
      <c r="M625" s="0" t="n">
        <v>25.3965940286083</v>
      </c>
    </row>
    <row r="626" customFormat="false" ht="12.8" hidden="false" customHeight="false" outlineLevel="0" collapsed="false">
      <c r="A626" s="0" t="s">
        <v>506</v>
      </c>
      <c r="B626" s="3" t="s">
        <v>646</v>
      </c>
      <c r="C626" s="0" t="n">
        <v>987226</v>
      </c>
      <c r="D626" s="0" t="s">
        <v>16</v>
      </c>
      <c r="E626" s="0" t="n">
        <v>114861736</v>
      </c>
      <c r="F626" s="0" t="n">
        <v>11601035336</v>
      </c>
      <c r="G626" s="0" t="n">
        <v>101</v>
      </c>
      <c r="H626" s="0" t="s">
        <v>17</v>
      </c>
      <c r="I626" s="0" t="s">
        <v>508</v>
      </c>
      <c r="J626" s="0" t="n">
        <v>46.8161531277037</v>
      </c>
      <c r="K626" s="0" t="n">
        <v>70.1361018312194</v>
      </c>
      <c r="L626" s="0" t="n">
        <v>83.6583596872505</v>
      </c>
      <c r="M626" s="0" t="n">
        <v>78.6955016552721</v>
      </c>
    </row>
    <row r="627" customFormat="false" ht="12.8" hidden="false" customHeight="false" outlineLevel="0" collapsed="false">
      <c r="A627" s="0" t="s">
        <v>506</v>
      </c>
      <c r="B627" s="3" t="s">
        <v>647</v>
      </c>
      <c r="C627" s="0" t="n">
        <v>88992</v>
      </c>
      <c r="D627" s="0" t="s">
        <v>16</v>
      </c>
      <c r="E627" s="0" t="n">
        <v>13408508</v>
      </c>
      <c r="F627" s="0" t="n">
        <v>1354259308</v>
      </c>
      <c r="G627" s="0" t="n">
        <v>101</v>
      </c>
      <c r="H627" s="0" t="s">
        <v>510</v>
      </c>
      <c r="I627" s="0" t="s">
        <v>508</v>
      </c>
      <c r="J627" s="0" t="n">
        <v>49.5083508061757</v>
      </c>
      <c r="K627" s="0" t="n">
        <v>53.9127081676305</v>
      </c>
      <c r="L627" s="0" t="n">
        <v>56.9999758995796</v>
      </c>
      <c r="M627" s="0" t="n">
        <v>15.1320433248393</v>
      </c>
    </row>
    <row r="628" customFormat="false" ht="12.8" hidden="false" customHeight="false" outlineLevel="0" collapsed="false">
      <c r="A628" s="0" t="s">
        <v>506</v>
      </c>
      <c r="B628" s="3" t="s">
        <v>648</v>
      </c>
      <c r="C628" s="0" t="n">
        <v>1029413</v>
      </c>
      <c r="D628" s="0" t="s">
        <v>16</v>
      </c>
      <c r="E628" s="0" t="n">
        <v>117253970</v>
      </c>
      <c r="F628" s="0" t="n">
        <v>11842650970</v>
      </c>
      <c r="G628" s="0" t="n">
        <v>101</v>
      </c>
      <c r="H628" s="0" t="s">
        <v>17</v>
      </c>
      <c r="I628" s="0" t="s">
        <v>508</v>
      </c>
      <c r="J628" s="0" t="n">
        <v>44.6399827474274</v>
      </c>
      <c r="K628" s="0" t="n">
        <v>70.1833770639501</v>
      </c>
      <c r="L628" s="0" t="n">
        <v>85.2566861179578</v>
      </c>
      <c r="M628" s="0" t="n">
        <v>90.9872738982437</v>
      </c>
    </row>
    <row r="629" customFormat="false" ht="12.8" hidden="false" customHeight="false" outlineLevel="0" collapsed="false">
      <c r="A629" s="0" t="s">
        <v>506</v>
      </c>
      <c r="B629" s="3" t="s">
        <v>649</v>
      </c>
      <c r="C629" s="0" t="n">
        <v>100320</v>
      </c>
      <c r="D629" s="0" t="s">
        <v>16</v>
      </c>
      <c r="E629" s="0" t="n">
        <v>13797224</v>
      </c>
      <c r="F629" s="0" t="n">
        <v>1393519624</v>
      </c>
      <c r="G629" s="0" t="n">
        <v>101</v>
      </c>
      <c r="H629" s="0" t="s">
        <v>510</v>
      </c>
      <c r="I629" s="0" t="s">
        <v>508</v>
      </c>
      <c r="J629" s="0" t="n">
        <v>49.3919192128675</v>
      </c>
      <c r="K629" s="0" t="n">
        <v>58.1051518388074</v>
      </c>
      <c r="L629" s="0" t="n">
        <v>61.9775844729933</v>
      </c>
      <c r="M629" s="0" t="n">
        <v>25.4812233674999</v>
      </c>
    </row>
    <row r="630" customFormat="false" ht="12.8" hidden="false" customHeight="false" outlineLevel="0" collapsed="false">
      <c r="A630" s="0" t="s">
        <v>506</v>
      </c>
      <c r="B630" s="3" t="s">
        <v>650</v>
      </c>
      <c r="C630" s="0" t="n">
        <v>966284</v>
      </c>
      <c r="D630" s="0" t="s">
        <v>16</v>
      </c>
      <c r="E630" s="0" t="n">
        <v>109763798</v>
      </c>
      <c r="F630" s="0" t="n">
        <v>11086143598</v>
      </c>
      <c r="G630" s="0" t="n">
        <v>101</v>
      </c>
      <c r="H630" s="0" t="s">
        <v>17</v>
      </c>
      <c r="I630" s="0" t="s">
        <v>508</v>
      </c>
      <c r="J630" s="0" t="n">
        <v>38.1909818167109</v>
      </c>
      <c r="K630" s="0" t="n">
        <v>67.7172011963632</v>
      </c>
      <c r="L630" s="0" t="n">
        <v>83.9115361130875</v>
      </c>
      <c r="M630" s="0" t="n">
        <v>119.715577137561</v>
      </c>
    </row>
    <row r="631" customFormat="false" ht="12.8" hidden="false" customHeight="false" outlineLevel="0" collapsed="false">
      <c r="A631" s="0" t="s">
        <v>506</v>
      </c>
      <c r="B631" s="3" t="s">
        <v>651</v>
      </c>
      <c r="C631" s="0" t="n">
        <v>824767</v>
      </c>
      <c r="D631" s="0" t="s">
        <v>16</v>
      </c>
      <c r="E631" s="0" t="n">
        <v>94065812</v>
      </c>
      <c r="F631" s="0" t="n">
        <v>9500647012</v>
      </c>
      <c r="G631" s="0" t="n">
        <v>101</v>
      </c>
      <c r="H631" s="0" t="s">
        <v>17</v>
      </c>
      <c r="I631" s="0" t="s">
        <v>508</v>
      </c>
      <c r="J631" s="0" t="n">
        <v>48.3291644792</v>
      </c>
      <c r="K631" s="0" t="n">
        <v>70.8283672844</v>
      </c>
      <c r="L631" s="0" t="n">
        <v>84.5974681335</v>
      </c>
      <c r="M631" s="0" t="n">
        <v>75.044342365797</v>
      </c>
    </row>
    <row r="632" customFormat="false" ht="12.8" hidden="false" customHeight="false" outlineLevel="0" collapsed="false">
      <c r="A632" s="0" t="s">
        <v>506</v>
      </c>
      <c r="B632" s="3" t="s">
        <v>652</v>
      </c>
      <c r="C632" s="0" t="n">
        <v>66818</v>
      </c>
      <c r="D632" s="0" t="s">
        <v>16</v>
      </c>
      <c r="E632" s="0" t="n">
        <v>8237292</v>
      </c>
      <c r="F632" s="0" t="n">
        <v>831966492</v>
      </c>
      <c r="G632" s="0" t="n">
        <v>101</v>
      </c>
      <c r="H632" s="0" t="s">
        <v>510</v>
      </c>
      <c r="I632" s="0" t="s">
        <v>508</v>
      </c>
      <c r="J632" s="0" t="n">
        <v>48.7593052108649</v>
      </c>
      <c r="K632" s="0" t="n">
        <v>53.2372339035782</v>
      </c>
      <c r="L632" s="0" t="n">
        <v>55.4737495101844</v>
      </c>
      <c r="M632" s="0" t="n">
        <v>13.7705905986193</v>
      </c>
    </row>
    <row r="633" customFormat="false" ht="12.8" hidden="false" customHeight="false" outlineLevel="0" collapsed="false">
      <c r="A633" s="0" t="s">
        <v>506</v>
      </c>
      <c r="B633" s="3" t="s">
        <v>653</v>
      </c>
      <c r="C633" s="0" t="n">
        <v>880216</v>
      </c>
      <c r="D633" s="0" t="s">
        <v>16</v>
      </c>
      <c r="E633" s="0" t="n">
        <v>101580666</v>
      </c>
      <c r="F633" s="0" t="n">
        <v>10259647266</v>
      </c>
      <c r="G633" s="0" t="n">
        <v>101</v>
      </c>
      <c r="H633" s="0" t="s">
        <v>17</v>
      </c>
      <c r="I633" s="0" t="s">
        <v>508</v>
      </c>
      <c r="J633" s="0" t="n">
        <v>47.2475021189824</v>
      </c>
      <c r="K633" s="0" t="n">
        <v>71.2714708696597</v>
      </c>
      <c r="L633" s="0" t="n">
        <v>85.1562127193376</v>
      </c>
      <c r="M633" s="0" t="n">
        <v>80.2343169484186</v>
      </c>
    </row>
    <row r="634" customFormat="false" ht="12.8" hidden="false" customHeight="false" outlineLevel="0" collapsed="false">
      <c r="A634" s="0" t="s">
        <v>506</v>
      </c>
      <c r="B634" s="3" t="s">
        <v>654</v>
      </c>
      <c r="C634" s="0" t="n">
        <v>828761</v>
      </c>
      <c r="D634" s="0" t="s">
        <v>16</v>
      </c>
      <c r="E634" s="0" t="n">
        <v>94953926</v>
      </c>
      <c r="F634" s="0" t="n">
        <v>9590346526</v>
      </c>
      <c r="G634" s="0" t="n">
        <v>101</v>
      </c>
      <c r="H634" s="0" t="s">
        <v>17</v>
      </c>
      <c r="I634" s="0" t="s">
        <v>508</v>
      </c>
      <c r="J634" s="0" t="n">
        <v>40.0964149099465</v>
      </c>
      <c r="K634" s="0" t="n">
        <v>67.7923519687892</v>
      </c>
      <c r="L634" s="0" t="n">
        <v>81.7440359112628</v>
      </c>
      <c r="M634" s="0" t="n">
        <v>103.86869024289</v>
      </c>
    </row>
    <row r="635" customFormat="false" ht="12.8" hidden="false" customHeight="false" outlineLevel="0" collapsed="false">
      <c r="A635" s="0" t="s">
        <v>506</v>
      </c>
      <c r="B635" s="3" t="s">
        <v>655</v>
      </c>
      <c r="C635" s="0" t="n">
        <v>918307</v>
      </c>
      <c r="D635" s="0" t="s">
        <v>16</v>
      </c>
      <c r="E635" s="0" t="n">
        <v>104661748</v>
      </c>
      <c r="F635" s="0" t="n">
        <v>10570836548</v>
      </c>
      <c r="G635" s="0" t="n">
        <v>101</v>
      </c>
      <c r="H635" s="0" t="s">
        <v>17</v>
      </c>
      <c r="I635" s="0" t="s">
        <v>508</v>
      </c>
      <c r="J635" s="0" t="n">
        <v>42.948601372283</v>
      </c>
      <c r="K635" s="0" t="n">
        <v>69.687452697497</v>
      </c>
      <c r="L635" s="0" t="n">
        <v>85.0216651983056</v>
      </c>
      <c r="M635" s="0" t="n">
        <v>97.9614294335894</v>
      </c>
    </row>
    <row r="636" customFormat="false" ht="12.8" hidden="false" customHeight="false" outlineLevel="0" collapsed="false">
      <c r="A636" s="0" t="s">
        <v>506</v>
      </c>
      <c r="B636" s="3" t="s">
        <v>656</v>
      </c>
      <c r="C636" s="0" t="n">
        <v>66824</v>
      </c>
      <c r="D636" s="0" t="s">
        <v>16</v>
      </c>
      <c r="E636" s="0" t="n">
        <v>10321592</v>
      </c>
      <c r="F636" s="0" t="n">
        <v>1042480792</v>
      </c>
      <c r="G636" s="0" t="n">
        <v>101</v>
      </c>
      <c r="H636" s="0" t="s">
        <v>510</v>
      </c>
      <c r="I636" s="0" t="s">
        <v>508</v>
      </c>
      <c r="J636" s="0" t="n">
        <v>45.9093584461376</v>
      </c>
      <c r="K636" s="0" t="n">
        <v>50.6458047217119</v>
      </c>
      <c r="L636" s="0" t="n">
        <v>52.6208227061982</v>
      </c>
      <c r="M636" s="0" t="n">
        <v>14.6189458690316</v>
      </c>
    </row>
    <row r="637" customFormat="false" ht="12.8" hidden="false" customHeight="false" outlineLevel="0" collapsed="false">
      <c r="A637" s="0" t="s">
        <v>506</v>
      </c>
      <c r="B637" s="3" t="s">
        <v>657</v>
      </c>
      <c r="C637" s="0" t="n">
        <v>1025069</v>
      </c>
      <c r="D637" s="0" t="s">
        <v>16</v>
      </c>
      <c r="E637" s="0" t="n">
        <v>117721448</v>
      </c>
      <c r="F637" s="0" t="n">
        <v>11889866248</v>
      </c>
      <c r="G637" s="0" t="n">
        <v>101</v>
      </c>
      <c r="H637" s="0" t="s">
        <v>17</v>
      </c>
      <c r="I637" s="0" t="s">
        <v>508</v>
      </c>
      <c r="J637" s="0" t="n">
        <v>58.7507816638293</v>
      </c>
      <c r="K637" s="0" t="n">
        <v>74.149535098983</v>
      </c>
      <c r="L637" s="0" t="n">
        <v>86.4537289145847</v>
      </c>
      <c r="M637" s="0" t="n">
        <v>47.1533253961982</v>
      </c>
    </row>
    <row r="638" customFormat="false" ht="12.8" hidden="false" customHeight="false" outlineLevel="0" collapsed="false">
      <c r="A638" s="0" t="s">
        <v>506</v>
      </c>
      <c r="B638" s="3" t="s">
        <v>658</v>
      </c>
      <c r="C638" s="0" t="n">
        <v>1089544</v>
      </c>
      <c r="D638" s="0" t="s">
        <v>16</v>
      </c>
      <c r="E638" s="0" t="n">
        <v>123815636</v>
      </c>
      <c r="F638" s="0" t="n">
        <v>12505379236</v>
      </c>
      <c r="G638" s="0" t="n">
        <v>101</v>
      </c>
      <c r="H638" s="0" t="s">
        <v>17</v>
      </c>
      <c r="I638" s="0" t="s">
        <v>508</v>
      </c>
      <c r="J638" s="0" t="n">
        <v>48.2414297292851</v>
      </c>
      <c r="K638" s="0" t="n">
        <v>73.1636641998167</v>
      </c>
      <c r="L638" s="0" t="n">
        <v>86.26608890562</v>
      </c>
      <c r="M638" s="0" t="n">
        <v>78.8215842476408</v>
      </c>
    </row>
    <row r="639" customFormat="false" ht="12.8" hidden="false" customHeight="false" outlineLevel="0" collapsed="false">
      <c r="A639" s="0" t="s">
        <v>506</v>
      </c>
      <c r="B639" s="3" t="s">
        <v>659</v>
      </c>
      <c r="C639" s="0" t="n">
        <v>110782</v>
      </c>
      <c r="D639" s="0" t="s">
        <v>16</v>
      </c>
      <c r="E639" s="0" t="n">
        <v>15416686</v>
      </c>
      <c r="F639" s="0" t="n">
        <v>1557085286</v>
      </c>
      <c r="G639" s="0" t="n">
        <v>101</v>
      </c>
      <c r="H639" s="0" t="s">
        <v>510</v>
      </c>
      <c r="I639" s="0" t="s">
        <v>508</v>
      </c>
      <c r="J639" s="0" t="n">
        <v>46.9079741963849</v>
      </c>
      <c r="K639" s="0" t="n">
        <v>57.2958701208168</v>
      </c>
      <c r="L639" s="0" t="n">
        <v>62.0258971789627</v>
      </c>
      <c r="M639" s="0" t="n">
        <v>32.2288976268409</v>
      </c>
    </row>
    <row r="640" customFormat="false" ht="12.8" hidden="false" customHeight="false" outlineLevel="0" collapsed="false">
      <c r="A640" s="0" t="s">
        <v>506</v>
      </c>
      <c r="B640" s="3" t="s">
        <v>660</v>
      </c>
      <c r="C640" s="0" t="n">
        <v>870095</v>
      </c>
      <c r="D640" s="0" t="s">
        <v>16</v>
      </c>
      <c r="E640" s="0" t="n">
        <v>101025440</v>
      </c>
      <c r="F640" s="0" t="n">
        <v>10203569440</v>
      </c>
      <c r="G640" s="0" t="n">
        <v>101</v>
      </c>
      <c r="H640" s="0" t="s">
        <v>17</v>
      </c>
      <c r="I640" s="0" t="s">
        <v>508</v>
      </c>
      <c r="J640" s="0" t="n">
        <v>38.6531246552254</v>
      </c>
      <c r="K640" s="0" t="n">
        <v>69.864848089253</v>
      </c>
      <c r="L640" s="0" t="n">
        <v>85.2029462611617</v>
      </c>
      <c r="M640" s="0" t="n">
        <v>120.429647075487</v>
      </c>
    </row>
    <row r="641" customFormat="false" ht="12.8" hidden="false" customHeight="false" outlineLevel="0" collapsed="false">
      <c r="A641" s="0" t="s">
        <v>506</v>
      </c>
      <c r="B641" s="3" t="s">
        <v>661</v>
      </c>
      <c r="C641" s="0" t="n">
        <v>941127</v>
      </c>
      <c r="D641" s="0" t="s">
        <v>16</v>
      </c>
      <c r="E641" s="0" t="n">
        <v>107883248</v>
      </c>
      <c r="F641" s="0" t="n">
        <v>10896208048</v>
      </c>
      <c r="G641" s="0" t="n">
        <v>101</v>
      </c>
      <c r="H641" s="0" t="s">
        <v>17</v>
      </c>
      <c r="I641" s="0" t="s">
        <v>508</v>
      </c>
      <c r="J641" s="0" t="n">
        <v>49.7635276928699</v>
      </c>
      <c r="K641" s="0" t="n">
        <v>70.7815646167524</v>
      </c>
      <c r="L641" s="0" t="n">
        <v>86.248585469504</v>
      </c>
      <c r="M641" s="0" t="n">
        <v>73.3168637115365</v>
      </c>
    </row>
    <row r="642" customFormat="false" ht="12.8" hidden="false" customHeight="false" outlineLevel="0" collapsed="false">
      <c r="A642" s="0" t="s">
        <v>506</v>
      </c>
      <c r="B642" s="3" t="s">
        <v>662</v>
      </c>
      <c r="C642" s="0" t="n">
        <v>989361</v>
      </c>
      <c r="D642" s="0" t="s">
        <v>16</v>
      </c>
      <c r="E642" s="0" t="n">
        <v>114138764</v>
      </c>
      <c r="F642" s="0" t="n">
        <v>11528015164</v>
      </c>
      <c r="G642" s="0" t="n">
        <v>101</v>
      </c>
      <c r="H642" s="0" t="s">
        <v>17</v>
      </c>
      <c r="I642" s="0" t="s">
        <v>508</v>
      </c>
      <c r="J642" s="0" t="n">
        <v>48.9186861703749</v>
      </c>
      <c r="K642" s="0" t="n">
        <v>73.7428134779245</v>
      </c>
      <c r="L642" s="0" t="n">
        <v>86.6570239914694</v>
      </c>
      <c r="M642" s="0" t="n">
        <v>77.1450355180405</v>
      </c>
    </row>
    <row r="643" customFormat="false" ht="12.8" hidden="false" customHeight="false" outlineLevel="0" collapsed="false">
      <c r="A643" s="0" t="s">
        <v>506</v>
      </c>
      <c r="B643" s="3" t="s">
        <v>663</v>
      </c>
      <c r="C643" s="0" t="n">
        <v>973775</v>
      </c>
      <c r="D643" s="0" t="s">
        <v>16</v>
      </c>
      <c r="E643" s="0" t="n">
        <v>112027718</v>
      </c>
      <c r="F643" s="0" t="n">
        <v>11314799518</v>
      </c>
      <c r="G643" s="0" t="n">
        <v>101</v>
      </c>
      <c r="H643" s="0" t="s">
        <v>17</v>
      </c>
      <c r="I643" s="0" t="s">
        <v>508</v>
      </c>
      <c r="J643" s="0" t="n">
        <v>44.2203221692197</v>
      </c>
      <c r="K643" s="0" t="n">
        <v>71.2469217703726</v>
      </c>
      <c r="L643" s="0" t="n">
        <v>85.6710078519138</v>
      </c>
      <c r="M643" s="0" t="n">
        <v>93.73673381228</v>
      </c>
    </row>
    <row r="644" customFormat="false" ht="12.8" hidden="false" customHeight="false" outlineLevel="0" collapsed="false">
      <c r="A644" s="0" t="s">
        <v>506</v>
      </c>
      <c r="B644" s="3" t="s">
        <v>664</v>
      </c>
      <c r="C644" s="0" t="n">
        <v>1145422</v>
      </c>
      <c r="D644" s="0" t="s">
        <v>16</v>
      </c>
      <c r="E644" s="0" t="n">
        <v>132096090</v>
      </c>
      <c r="F644" s="0" t="n">
        <v>13341705090</v>
      </c>
      <c r="G644" s="0" t="n">
        <v>101</v>
      </c>
      <c r="H644" s="0" t="s">
        <v>17</v>
      </c>
      <c r="I644" s="0" t="s">
        <v>508</v>
      </c>
      <c r="J644" s="0" t="n">
        <v>30.5301057976799</v>
      </c>
      <c r="K644" s="0" t="n">
        <v>67.1426600803585</v>
      </c>
      <c r="L644" s="0" t="n">
        <v>83.2617422477626</v>
      </c>
      <c r="M644" s="0" t="n">
        <v>172.720123538157</v>
      </c>
    </row>
    <row r="645" customFormat="false" ht="12.8" hidden="false" customHeight="false" outlineLevel="0" collapsed="false">
      <c r="A645" s="0" t="s">
        <v>506</v>
      </c>
      <c r="B645" s="3" t="s">
        <v>665</v>
      </c>
      <c r="C645" s="0" t="n">
        <v>906990</v>
      </c>
      <c r="D645" s="0" t="s">
        <v>16</v>
      </c>
      <c r="E645" s="0" t="n">
        <v>103894374</v>
      </c>
      <c r="F645" s="0" t="n">
        <v>10493331774</v>
      </c>
      <c r="G645" s="0" t="n">
        <v>101</v>
      </c>
      <c r="H645" s="0" t="s">
        <v>17</v>
      </c>
      <c r="I645" s="0" t="s">
        <v>508</v>
      </c>
      <c r="J645" s="0" t="n">
        <v>39.6470287303089</v>
      </c>
      <c r="K645" s="0" t="n">
        <v>69.3466051295432</v>
      </c>
      <c r="L645" s="0" t="n">
        <v>85.5749702862494</v>
      </c>
      <c r="M645" s="0" t="n">
        <v>115.842077015042</v>
      </c>
    </row>
    <row r="646" customFormat="false" ht="12.8" hidden="false" customHeight="false" outlineLevel="0" collapsed="false">
      <c r="A646" s="0" t="s">
        <v>506</v>
      </c>
      <c r="B646" s="3" t="s">
        <v>666</v>
      </c>
      <c r="C646" s="0" t="n">
        <v>59300</v>
      </c>
      <c r="D646" s="0" t="s">
        <v>16</v>
      </c>
      <c r="E646" s="0" t="n">
        <v>9540992</v>
      </c>
      <c r="F646" s="0" t="n">
        <v>963640192</v>
      </c>
      <c r="G646" s="0" t="n">
        <v>101</v>
      </c>
      <c r="H646" s="0" t="s">
        <v>510</v>
      </c>
      <c r="I646" s="0" t="s">
        <v>508</v>
      </c>
      <c r="J646" s="0" t="n">
        <v>47.082969594576</v>
      </c>
      <c r="K646" s="0" t="n">
        <v>51.6762941362431</v>
      </c>
      <c r="L646" s="0" t="n">
        <v>53.8067200356757</v>
      </c>
      <c r="M646" s="0" t="n">
        <v>14.2806422343299</v>
      </c>
    </row>
    <row r="647" customFormat="false" ht="12.8" hidden="false" customHeight="false" outlineLevel="0" collapsed="false">
      <c r="A647" s="0" t="s">
        <v>506</v>
      </c>
      <c r="B647" s="3" t="s">
        <v>667</v>
      </c>
      <c r="C647" s="0" t="n">
        <v>1068659</v>
      </c>
      <c r="D647" s="0" t="s">
        <v>16</v>
      </c>
      <c r="E647" s="0" t="n">
        <v>123565240</v>
      </c>
      <c r="F647" s="0" t="n">
        <v>12480089240</v>
      </c>
      <c r="G647" s="0" t="n">
        <v>101</v>
      </c>
      <c r="H647" s="0" t="s">
        <v>17</v>
      </c>
      <c r="I647" s="0" t="s">
        <v>508</v>
      </c>
      <c r="J647" s="0" t="n">
        <v>40.5761244476973</v>
      </c>
      <c r="K647" s="0" t="n">
        <v>66.0957949128849</v>
      </c>
      <c r="L647" s="0" t="n">
        <v>82.3145477786184</v>
      </c>
      <c r="M647" s="0" t="n">
        <v>102.86448964519</v>
      </c>
    </row>
    <row r="648" customFormat="false" ht="12.8" hidden="false" customHeight="false" outlineLevel="0" collapsed="false">
      <c r="A648" s="0" t="s">
        <v>506</v>
      </c>
      <c r="B648" s="3" t="s">
        <v>668</v>
      </c>
      <c r="C648" s="0" t="n">
        <v>64474</v>
      </c>
      <c r="D648" s="0" t="s">
        <v>16</v>
      </c>
      <c r="E648" s="0" t="n">
        <v>10247394</v>
      </c>
      <c r="F648" s="0" t="n">
        <v>1034986794</v>
      </c>
      <c r="G648" s="0" t="n">
        <v>101</v>
      </c>
      <c r="H648" s="0" t="s">
        <v>510</v>
      </c>
      <c r="I648" s="0" t="s">
        <v>508</v>
      </c>
      <c r="J648" s="0" t="n">
        <v>45.9855393546699</v>
      </c>
      <c r="K648" s="0" t="n">
        <v>49.1782162914539</v>
      </c>
      <c r="L648" s="0" t="n">
        <v>51.5327940646712</v>
      </c>
      <c r="M648" s="0" t="n">
        <v>12.0630415296802</v>
      </c>
    </row>
    <row r="649" customFormat="false" ht="12.8" hidden="false" customHeight="false" outlineLevel="0" collapsed="false">
      <c r="A649" s="0" t="s">
        <v>506</v>
      </c>
      <c r="B649" s="3" t="s">
        <v>669</v>
      </c>
      <c r="C649" s="0" t="n">
        <v>897090</v>
      </c>
      <c r="D649" s="0" t="s">
        <v>16</v>
      </c>
      <c r="E649" s="0" t="n">
        <v>103077574</v>
      </c>
      <c r="F649" s="0" t="n">
        <v>10410834974</v>
      </c>
      <c r="G649" s="0" t="n">
        <v>101</v>
      </c>
      <c r="H649" s="0" t="s">
        <v>17</v>
      </c>
      <c r="I649" s="0" t="s">
        <v>508</v>
      </c>
      <c r="J649" s="0" t="n">
        <v>53.1422583413664</v>
      </c>
      <c r="K649" s="0" t="n">
        <v>73.462537484791</v>
      </c>
      <c r="L649" s="0" t="n">
        <v>84.7585922432291</v>
      </c>
      <c r="M649" s="0" t="n">
        <v>59.4937717903724</v>
      </c>
    </row>
    <row r="650" customFormat="false" ht="12.8" hidden="false" customHeight="false" outlineLevel="0" collapsed="false">
      <c r="A650" s="0" t="s">
        <v>506</v>
      </c>
      <c r="B650" s="3" t="s">
        <v>670</v>
      </c>
      <c r="C650" s="0" t="n">
        <v>214360</v>
      </c>
      <c r="D650" s="0" t="s">
        <v>16</v>
      </c>
      <c r="E650" s="0" t="n">
        <v>27753654</v>
      </c>
      <c r="F650" s="0" t="n">
        <v>2803119054</v>
      </c>
      <c r="G650" s="0" t="n">
        <v>101</v>
      </c>
      <c r="H650" s="0" t="s">
        <v>510</v>
      </c>
      <c r="I650" s="0" t="s">
        <v>508</v>
      </c>
      <c r="J650" s="0" t="n">
        <v>46.8109829574662</v>
      </c>
      <c r="K650" s="0" t="n">
        <v>59.3681260879123</v>
      </c>
      <c r="L650" s="0" t="n">
        <v>66.4744362196634</v>
      </c>
      <c r="M650" s="0" t="n">
        <v>42.0060678496412</v>
      </c>
    </row>
    <row r="651" customFormat="false" ht="12.8" hidden="false" customHeight="false" outlineLevel="0" collapsed="false">
      <c r="A651" s="0" t="s">
        <v>506</v>
      </c>
      <c r="B651" s="3" t="s">
        <v>671</v>
      </c>
      <c r="C651" s="0" t="n">
        <v>965617</v>
      </c>
      <c r="D651" s="0" t="s">
        <v>16</v>
      </c>
      <c r="E651" s="0" t="n">
        <v>112063430</v>
      </c>
      <c r="F651" s="0" t="n">
        <v>11318406430</v>
      </c>
      <c r="G651" s="0" t="n">
        <v>101</v>
      </c>
      <c r="H651" s="0" t="s">
        <v>17</v>
      </c>
      <c r="I651" s="0" t="s">
        <v>508</v>
      </c>
      <c r="J651" s="0" t="n">
        <v>52.7752290253426</v>
      </c>
      <c r="K651" s="0" t="n">
        <v>73.097428164998</v>
      </c>
      <c r="L651" s="0" t="n">
        <v>84.6198377406735</v>
      </c>
      <c r="M651" s="0" t="n">
        <v>60.34006730703</v>
      </c>
    </row>
    <row r="652" customFormat="false" ht="12.8" hidden="false" customHeight="false" outlineLevel="0" collapsed="false">
      <c r="A652" s="0" t="s">
        <v>506</v>
      </c>
      <c r="B652" s="3" t="s">
        <v>672</v>
      </c>
      <c r="C652" s="0" t="n">
        <v>1325194</v>
      </c>
      <c r="D652" s="0" t="s">
        <v>16</v>
      </c>
      <c r="E652" s="0" t="n">
        <v>153657638</v>
      </c>
      <c r="F652" s="0" t="n">
        <v>15519421438</v>
      </c>
      <c r="G652" s="0" t="n">
        <v>101</v>
      </c>
      <c r="H652" s="0" t="s">
        <v>17</v>
      </c>
      <c r="I652" s="0" t="s">
        <v>508</v>
      </c>
      <c r="J652" s="0" t="n">
        <v>53.3370762013041</v>
      </c>
      <c r="K652" s="0" t="n">
        <v>73.6821293900596</v>
      </c>
      <c r="L652" s="0" t="n">
        <v>85.4507326136051</v>
      </c>
      <c r="M652" s="0" t="n">
        <v>60.2088803876277</v>
      </c>
    </row>
    <row r="653" customFormat="false" ht="12.8" hidden="false" customHeight="false" outlineLevel="0" collapsed="false">
      <c r="A653" s="0" t="s">
        <v>506</v>
      </c>
      <c r="B653" s="3" t="s">
        <v>673</v>
      </c>
      <c r="C653" s="0" t="n">
        <v>96131</v>
      </c>
      <c r="D653" s="0" t="s">
        <v>16</v>
      </c>
      <c r="E653" s="0" t="n">
        <v>11749000</v>
      </c>
      <c r="F653" s="0" t="n">
        <v>1186649000</v>
      </c>
      <c r="G653" s="0" t="n">
        <v>101</v>
      </c>
      <c r="H653" s="0" t="s">
        <v>510</v>
      </c>
      <c r="I653" s="0" t="s">
        <v>508</v>
      </c>
      <c r="J653" s="0" t="n">
        <v>50.9359802810971</v>
      </c>
      <c r="K653" s="0" t="n">
        <v>55.9611840205782</v>
      </c>
      <c r="L653" s="0" t="n">
        <v>58.9234561321904</v>
      </c>
      <c r="M653" s="0" t="n">
        <v>15.6814020403914</v>
      </c>
    </row>
    <row r="654" customFormat="false" ht="12.8" hidden="false" customHeight="false" outlineLevel="0" collapsed="false">
      <c r="A654" s="0" t="s">
        <v>506</v>
      </c>
      <c r="B654" s="3" t="s">
        <v>674</v>
      </c>
      <c r="C654" s="0" t="n">
        <v>943335</v>
      </c>
      <c r="D654" s="0" t="s">
        <v>16</v>
      </c>
      <c r="E654" s="0" t="n">
        <v>108923666</v>
      </c>
      <c r="F654" s="0" t="n">
        <v>11001290266</v>
      </c>
      <c r="G654" s="0" t="n">
        <v>101</v>
      </c>
      <c r="H654" s="0" t="s">
        <v>17</v>
      </c>
      <c r="I654" s="0" t="s">
        <v>508</v>
      </c>
      <c r="J654" s="0" t="n">
        <v>50.7891715632545</v>
      </c>
      <c r="K654" s="0" t="n">
        <v>71.8494356698658</v>
      </c>
      <c r="L654" s="0" t="n">
        <v>83.1164246694976</v>
      </c>
      <c r="M654" s="0" t="n">
        <v>63.6498925090396</v>
      </c>
    </row>
    <row r="655" customFormat="false" ht="12.8" hidden="false" customHeight="false" outlineLevel="0" collapsed="false">
      <c r="A655" s="0" t="s">
        <v>506</v>
      </c>
      <c r="B655" s="3" t="s">
        <v>675</v>
      </c>
      <c r="C655" s="0" t="n">
        <v>94953</v>
      </c>
      <c r="D655" s="0" t="s">
        <v>16</v>
      </c>
      <c r="E655" s="0" t="n">
        <v>11496224</v>
      </c>
      <c r="F655" s="0" t="n">
        <v>1161118624</v>
      </c>
      <c r="G655" s="0" t="n">
        <v>101</v>
      </c>
      <c r="H655" s="0" t="s">
        <v>510</v>
      </c>
      <c r="I655" s="0" t="s">
        <v>508</v>
      </c>
      <c r="J655" s="0" t="n">
        <v>38.500871319736</v>
      </c>
      <c r="K655" s="0" t="n">
        <v>43.9523525634287</v>
      </c>
      <c r="L655" s="0" t="n">
        <v>46.2854260294227</v>
      </c>
      <c r="M655" s="0" t="n">
        <v>20.2191650288607</v>
      </c>
    </row>
    <row r="656" customFormat="false" ht="12.8" hidden="false" customHeight="false" outlineLevel="0" collapsed="false">
      <c r="A656" s="0" t="s">
        <v>506</v>
      </c>
      <c r="B656" s="3" t="s">
        <v>676</v>
      </c>
      <c r="C656" s="0" t="n">
        <v>1061596</v>
      </c>
      <c r="D656" s="0" t="s">
        <v>16</v>
      </c>
      <c r="E656" s="0" t="n">
        <v>122575692</v>
      </c>
      <c r="F656" s="0" t="n">
        <v>12380144892</v>
      </c>
      <c r="G656" s="0" t="n">
        <v>101</v>
      </c>
      <c r="H656" s="0" t="s">
        <v>17</v>
      </c>
      <c r="I656" s="0" t="s">
        <v>508</v>
      </c>
      <c r="J656" s="0" t="n">
        <v>45.9918763670714</v>
      </c>
      <c r="K656" s="0" t="n">
        <v>68.781379698893</v>
      </c>
      <c r="L656" s="0" t="n">
        <v>84.519788167662</v>
      </c>
      <c r="M656" s="0" t="n">
        <v>83.7711240417562</v>
      </c>
    </row>
    <row r="657" customFormat="false" ht="12.8" hidden="false" customHeight="false" outlineLevel="0" collapsed="false">
      <c r="A657" s="0" t="s">
        <v>506</v>
      </c>
      <c r="B657" s="3" t="s">
        <v>677</v>
      </c>
      <c r="C657" s="0" t="n">
        <v>132647</v>
      </c>
      <c r="D657" s="0" t="s">
        <v>16</v>
      </c>
      <c r="E657" s="0" t="n">
        <v>14642472</v>
      </c>
      <c r="F657" s="0" t="n">
        <v>1478889672</v>
      </c>
      <c r="G657" s="0" t="n">
        <v>101</v>
      </c>
      <c r="H657" s="0" t="s">
        <v>510</v>
      </c>
      <c r="I657" s="0" t="s">
        <v>508</v>
      </c>
      <c r="J657" s="0" t="n">
        <v>50.1788811795418</v>
      </c>
      <c r="K657" s="0" t="n">
        <v>60.8389604758157</v>
      </c>
      <c r="L657" s="0" t="n">
        <v>67.2484822203018</v>
      </c>
      <c r="M657" s="0" t="n">
        <v>34.0175002700527</v>
      </c>
    </row>
    <row r="658" customFormat="false" ht="12.8" hidden="false" customHeight="false" outlineLevel="0" collapsed="false">
      <c r="A658" s="0" t="s">
        <v>506</v>
      </c>
      <c r="B658" s="3" t="s">
        <v>678</v>
      </c>
      <c r="C658" s="0" t="n">
        <v>1119697</v>
      </c>
      <c r="D658" s="0" t="s">
        <v>16</v>
      </c>
      <c r="E658" s="0" t="n">
        <v>130401922</v>
      </c>
      <c r="F658" s="0" t="n">
        <v>13170594122</v>
      </c>
      <c r="G658" s="0" t="n">
        <v>101</v>
      </c>
      <c r="H658" s="0" t="s">
        <v>17</v>
      </c>
      <c r="I658" s="0" t="s">
        <v>508</v>
      </c>
      <c r="J658" s="0" t="n">
        <v>50.9616440876</v>
      </c>
      <c r="K658" s="0" t="n">
        <v>71.8656922363</v>
      </c>
      <c r="L658" s="0" t="n">
        <v>86.4288285133</v>
      </c>
      <c r="M658" s="0" t="n">
        <v>69.5958402847719</v>
      </c>
    </row>
    <row r="659" customFormat="false" ht="12.8" hidden="false" customHeight="false" outlineLevel="0" collapsed="false">
      <c r="A659" s="0" t="s">
        <v>506</v>
      </c>
      <c r="B659" s="3" t="s">
        <v>679</v>
      </c>
      <c r="C659" s="0" t="n">
        <v>54616</v>
      </c>
      <c r="D659" s="0" t="s">
        <v>16</v>
      </c>
      <c r="E659" s="0" t="n">
        <v>6883012</v>
      </c>
      <c r="F659" s="0" t="n">
        <v>695184212</v>
      </c>
      <c r="G659" s="0" t="n">
        <v>101</v>
      </c>
      <c r="H659" s="0" t="s">
        <v>510</v>
      </c>
      <c r="I659" s="0" t="s">
        <v>508</v>
      </c>
      <c r="J659" s="0" t="n">
        <v>39.5935173728437</v>
      </c>
      <c r="K659" s="0" t="n">
        <v>43.197906736181</v>
      </c>
      <c r="L659" s="0" t="n">
        <v>44.7272874789499</v>
      </c>
      <c r="M659" s="0" t="n">
        <v>12.9661885246582</v>
      </c>
    </row>
    <row r="660" customFormat="false" ht="12.8" hidden="false" customHeight="false" outlineLevel="0" collapsed="false">
      <c r="A660" s="0" t="s">
        <v>506</v>
      </c>
      <c r="B660" s="3" t="s">
        <v>680</v>
      </c>
      <c r="C660" s="0" t="n">
        <v>985695</v>
      </c>
      <c r="D660" s="0" t="s">
        <v>16</v>
      </c>
      <c r="E660" s="0" t="n">
        <v>113194618</v>
      </c>
      <c r="F660" s="0" t="n">
        <v>11432656418</v>
      </c>
      <c r="G660" s="0" t="n">
        <v>101</v>
      </c>
      <c r="H660" s="0" t="s">
        <v>17</v>
      </c>
      <c r="I660" s="0" t="s">
        <v>508</v>
      </c>
      <c r="J660" s="0" t="n">
        <v>31.6584540871005</v>
      </c>
      <c r="K660" s="0" t="n">
        <v>69.2601982584119</v>
      </c>
      <c r="L660" s="0" t="n">
        <v>84.1354674879857</v>
      </c>
      <c r="M660" s="0" t="n">
        <v>165.759873354863</v>
      </c>
    </row>
    <row r="661" customFormat="false" ht="12.8" hidden="false" customHeight="false" outlineLevel="0" collapsed="false">
      <c r="A661" s="0" t="s">
        <v>506</v>
      </c>
      <c r="B661" s="3" t="s">
        <v>681</v>
      </c>
      <c r="C661" s="0" t="n">
        <v>123809</v>
      </c>
      <c r="D661" s="0" t="s">
        <v>16</v>
      </c>
      <c r="E661" s="0" t="n">
        <v>19949530</v>
      </c>
      <c r="F661" s="0" t="n">
        <v>2014902530</v>
      </c>
      <c r="G661" s="0" t="n">
        <v>101</v>
      </c>
      <c r="H661" s="0" t="s">
        <v>510</v>
      </c>
      <c r="I661" s="0" t="s">
        <v>508</v>
      </c>
      <c r="J661" s="0" t="n">
        <v>23.0314635676636</v>
      </c>
      <c r="K661" s="0" t="n">
        <v>28.001089504452</v>
      </c>
      <c r="L661" s="0" t="n">
        <v>31.0962725742658</v>
      </c>
      <c r="M661" s="0" t="n">
        <v>35.0164850918346</v>
      </c>
    </row>
    <row r="662" customFormat="false" ht="12.8" hidden="false" customHeight="false" outlineLevel="0" collapsed="false">
      <c r="A662" s="0" t="s">
        <v>506</v>
      </c>
      <c r="B662" s="3" t="s">
        <v>682</v>
      </c>
      <c r="C662" s="0" t="n">
        <v>990695</v>
      </c>
      <c r="D662" s="0" t="s">
        <v>16</v>
      </c>
      <c r="E662" s="0" t="n">
        <v>115641336</v>
      </c>
      <c r="F662" s="0" t="n">
        <v>11679774936</v>
      </c>
      <c r="G662" s="0" t="n">
        <v>101</v>
      </c>
      <c r="H662" s="0" t="s">
        <v>17</v>
      </c>
      <c r="I662" s="0" t="s">
        <v>508</v>
      </c>
      <c r="J662" s="0" t="n">
        <v>50.8808516093492</v>
      </c>
      <c r="K662" s="0" t="n">
        <v>73.2191434446523</v>
      </c>
      <c r="L662" s="0" t="n">
        <v>85.430947552661</v>
      </c>
      <c r="M662" s="0" t="n">
        <v>67.903926232562</v>
      </c>
    </row>
    <row r="663" customFormat="false" ht="12.8" hidden="false" customHeight="false" outlineLevel="0" collapsed="false">
      <c r="A663" s="0" t="s">
        <v>506</v>
      </c>
      <c r="B663" s="3" t="s">
        <v>683</v>
      </c>
      <c r="C663" s="0" t="n">
        <v>145202</v>
      </c>
      <c r="D663" s="0" t="s">
        <v>16</v>
      </c>
      <c r="E663" s="0" t="n">
        <v>16466202</v>
      </c>
      <c r="F663" s="0" t="n">
        <v>1663086402</v>
      </c>
      <c r="G663" s="0" t="n">
        <v>101</v>
      </c>
      <c r="H663" s="0" t="s">
        <v>510</v>
      </c>
      <c r="I663" s="0" t="s">
        <v>508</v>
      </c>
      <c r="J663" s="0" t="n">
        <v>54.2764976959154</v>
      </c>
      <c r="K663" s="0" t="n">
        <v>63.5115207374452</v>
      </c>
      <c r="L663" s="0" t="n">
        <v>69.5568947182727</v>
      </c>
      <c r="M663" s="0" t="n">
        <v>28.1528795538096</v>
      </c>
    </row>
    <row r="664" customFormat="false" ht="12.8" hidden="false" customHeight="false" outlineLevel="0" collapsed="false">
      <c r="A664" s="0" t="s">
        <v>506</v>
      </c>
      <c r="B664" s="3" t="s">
        <v>684</v>
      </c>
      <c r="C664" s="0" t="n">
        <v>786792</v>
      </c>
      <c r="D664" s="0" t="s">
        <v>16</v>
      </c>
      <c r="E664" s="0" t="n">
        <v>90574556</v>
      </c>
      <c r="F664" s="0" t="n">
        <v>9148030156</v>
      </c>
      <c r="G664" s="0" t="n">
        <v>101</v>
      </c>
      <c r="H664" s="0" t="s">
        <v>17</v>
      </c>
      <c r="I664" s="0" t="s">
        <v>508</v>
      </c>
      <c r="J664" s="0" t="n">
        <v>33.2914754889654</v>
      </c>
      <c r="K664" s="0" t="n">
        <v>70.1028228624324</v>
      </c>
      <c r="L664" s="0" t="n">
        <v>84.7784033857885</v>
      </c>
      <c r="M664" s="0" t="n">
        <v>154.654989424812</v>
      </c>
    </row>
    <row r="665" customFormat="false" ht="12.8" hidden="false" customHeight="false" outlineLevel="0" collapsed="false">
      <c r="A665" s="0" t="s">
        <v>506</v>
      </c>
      <c r="B665" s="3" t="s">
        <v>685</v>
      </c>
      <c r="C665" s="0" t="n">
        <v>105301</v>
      </c>
      <c r="D665" s="0" t="s">
        <v>16</v>
      </c>
      <c r="E665" s="0" t="n">
        <v>19589366</v>
      </c>
      <c r="F665" s="0" t="n">
        <v>1978525966</v>
      </c>
      <c r="G665" s="0" t="n">
        <v>101</v>
      </c>
      <c r="H665" s="0" t="s">
        <v>510</v>
      </c>
      <c r="I665" s="0" t="s">
        <v>508</v>
      </c>
      <c r="J665" s="0" t="n">
        <v>40.8521555410222</v>
      </c>
      <c r="K665" s="0" t="n">
        <v>44.5736707077608</v>
      </c>
      <c r="L665" s="0" t="n">
        <v>46.6602947834175</v>
      </c>
      <c r="M665" s="0" t="n">
        <v>14.2174609037779</v>
      </c>
    </row>
    <row r="666" customFormat="false" ht="12.8" hidden="false" customHeight="false" outlineLevel="0" collapsed="false">
      <c r="A666" s="0" t="s">
        <v>506</v>
      </c>
      <c r="B666" s="3" t="s">
        <v>686</v>
      </c>
      <c r="C666" s="0" t="n">
        <v>906298</v>
      </c>
      <c r="D666" s="0" t="s">
        <v>16</v>
      </c>
      <c r="E666" s="0" t="n">
        <v>105006048</v>
      </c>
      <c r="F666" s="0" t="n">
        <v>10605610848</v>
      </c>
      <c r="G666" s="0" t="n">
        <v>101</v>
      </c>
      <c r="H666" s="0" t="s">
        <v>17</v>
      </c>
      <c r="I666" s="0" t="s">
        <v>508</v>
      </c>
      <c r="J666" s="0" t="n">
        <v>50.8805070308853</v>
      </c>
      <c r="K666" s="0" t="n">
        <v>74.4373802820221</v>
      </c>
      <c r="L666" s="0" t="n">
        <v>87.4321413755009</v>
      </c>
      <c r="M666" s="0" t="n">
        <v>71.8381880951544</v>
      </c>
    </row>
    <row r="667" customFormat="false" ht="12.8" hidden="false" customHeight="false" outlineLevel="0" collapsed="false">
      <c r="A667" s="0" t="s">
        <v>506</v>
      </c>
      <c r="B667" s="3" t="s">
        <v>687</v>
      </c>
      <c r="C667" s="0" t="n">
        <v>67683</v>
      </c>
      <c r="D667" s="0" t="s">
        <v>16</v>
      </c>
      <c r="E667" s="0" t="n">
        <v>8110066</v>
      </c>
      <c r="F667" s="0" t="n">
        <v>819116666</v>
      </c>
      <c r="G667" s="0" t="n">
        <v>101</v>
      </c>
      <c r="H667" s="0" t="s">
        <v>510</v>
      </c>
      <c r="I667" s="0" t="s">
        <v>508</v>
      </c>
      <c r="J667" s="0" t="n">
        <v>47.9153898134556</v>
      </c>
      <c r="K667" s="0" t="n">
        <v>55.9395282321623</v>
      </c>
      <c r="L667" s="0" t="n">
        <v>60.3287602344065</v>
      </c>
      <c r="M667" s="0" t="n">
        <v>25.9068547063454</v>
      </c>
    </row>
    <row r="668" customFormat="false" ht="12.8" hidden="false" customHeight="false" outlineLevel="0" collapsed="false">
      <c r="A668" s="0" t="s">
        <v>506</v>
      </c>
      <c r="B668" s="3" t="s">
        <v>688</v>
      </c>
      <c r="C668" s="0" t="n">
        <v>948769</v>
      </c>
      <c r="D668" s="0" t="s">
        <v>16</v>
      </c>
      <c r="E668" s="0" t="n">
        <v>109287218</v>
      </c>
      <c r="F668" s="0" t="n">
        <v>11038009018</v>
      </c>
      <c r="G668" s="0" t="n">
        <v>101</v>
      </c>
      <c r="H668" s="0" t="s">
        <v>17</v>
      </c>
      <c r="I668" s="0" t="s">
        <v>508</v>
      </c>
      <c r="J668" s="0" t="n">
        <v>48.0771217222492</v>
      </c>
      <c r="K668" s="0" t="n">
        <v>71.8203416342236</v>
      </c>
      <c r="L668" s="0" t="n">
        <v>84.4136501907051</v>
      </c>
      <c r="M668" s="0" t="n">
        <v>75.5796669325985</v>
      </c>
    </row>
    <row r="669" customFormat="false" ht="12.8" hidden="false" customHeight="false" outlineLevel="0" collapsed="false">
      <c r="A669" s="0" t="s">
        <v>506</v>
      </c>
      <c r="B669" s="3" t="s">
        <v>689</v>
      </c>
      <c r="C669" s="0" t="n">
        <v>77138</v>
      </c>
      <c r="D669" s="0" t="s">
        <v>16</v>
      </c>
      <c r="E669" s="0" t="n">
        <v>12152000</v>
      </c>
      <c r="F669" s="0" t="n">
        <v>1227352000</v>
      </c>
      <c r="G669" s="0" t="n">
        <v>101</v>
      </c>
      <c r="H669" s="0" t="s">
        <v>510</v>
      </c>
      <c r="I669" s="0" t="s">
        <v>508</v>
      </c>
      <c r="J669" s="0" t="n">
        <v>33.3821515262571</v>
      </c>
      <c r="K669" s="0" t="n">
        <v>37.7269706955626</v>
      </c>
      <c r="L669" s="0" t="n">
        <v>39.864122696468</v>
      </c>
      <c r="M669" s="0" t="n">
        <v>19.417475728347</v>
      </c>
    </row>
    <row r="670" customFormat="false" ht="12.8" hidden="false" customHeight="false" outlineLevel="0" collapsed="false">
      <c r="A670" s="0" t="s">
        <v>506</v>
      </c>
      <c r="B670" s="3" t="s">
        <v>690</v>
      </c>
      <c r="C670" s="0" t="n">
        <v>938384</v>
      </c>
      <c r="D670" s="0" t="s">
        <v>16</v>
      </c>
      <c r="E670" s="0" t="n">
        <v>107343888</v>
      </c>
      <c r="F670" s="0" t="n">
        <v>10841732688</v>
      </c>
      <c r="G670" s="0" t="n">
        <v>101</v>
      </c>
      <c r="H670" s="0" t="s">
        <v>17</v>
      </c>
      <c r="I670" s="0" t="s">
        <v>508</v>
      </c>
      <c r="J670" s="0" t="n">
        <v>43.7687757291616</v>
      </c>
      <c r="K670" s="0" t="n">
        <v>69.7318460877231</v>
      </c>
      <c r="L670" s="0" t="n">
        <v>84.1411625792138</v>
      </c>
      <c r="M670" s="0" t="n">
        <v>92.2401556302921</v>
      </c>
    </row>
    <row r="671" customFormat="false" ht="12.8" hidden="false" customHeight="false" outlineLevel="0" collapsed="false">
      <c r="A671" s="0" t="s">
        <v>506</v>
      </c>
      <c r="B671" s="3" t="s">
        <v>691</v>
      </c>
      <c r="C671" s="0" t="n">
        <v>113089</v>
      </c>
      <c r="D671" s="0" t="s">
        <v>16</v>
      </c>
      <c r="E671" s="0" t="n">
        <v>15764338</v>
      </c>
      <c r="F671" s="0" t="n">
        <v>1592198138</v>
      </c>
      <c r="G671" s="0" t="n">
        <v>101</v>
      </c>
      <c r="H671" s="0" t="s">
        <v>510</v>
      </c>
      <c r="I671" s="0" t="s">
        <v>508</v>
      </c>
      <c r="J671" s="0" t="n">
        <v>50.8989209262974</v>
      </c>
      <c r="K671" s="0" t="n">
        <v>60.0770372009042</v>
      </c>
      <c r="L671" s="0" t="n">
        <v>65.3655120301637</v>
      </c>
      <c r="M671" s="0" t="n">
        <v>28.4221960713356</v>
      </c>
    </row>
    <row r="672" customFormat="false" ht="12.8" hidden="false" customHeight="false" outlineLevel="0" collapsed="false">
      <c r="A672" s="0" t="s">
        <v>506</v>
      </c>
      <c r="B672" s="3" t="s">
        <v>692</v>
      </c>
      <c r="C672" s="0" t="n">
        <v>175192</v>
      </c>
      <c r="D672" s="0" t="s">
        <v>16</v>
      </c>
      <c r="E672" s="0" t="n">
        <v>21379934</v>
      </c>
      <c r="F672" s="0" t="n">
        <v>2159373334</v>
      </c>
      <c r="G672" s="0" t="n">
        <v>101</v>
      </c>
      <c r="H672" s="0" t="s">
        <v>17</v>
      </c>
      <c r="I672" s="0" t="s">
        <v>508</v>
      </c>
      <c r="J672" s="0" t="n">
        <v>51.2966186050283</v>
      </c>
      <c r="K672" s="0" t="n">
        <v>69.890507762354</v>
      </c>
      <c r="L672" s="0" t="n">
        <v>80.6109678509868</v>
      </c>
      <c r="M672" s="0" t="n">
        <v>57.1467477645495</v>
      </c>
    </row>
    <row r="673" customFormat="false" ht="12.8" hidden="false" customHeight="false" outlineLevel="0" collapsed="false">
      <c r="A673" s="0" t="s">
        <v>506</v>
      </c>
      <c r="B673" s="3" t="s">
        <v>693</v>
      </c>
      <c r="C673" s="0" t="n">
        <v>194092</v>
      </c>
      <c r="D673" s="0" t="s">
        <v>16</v>
      </c>
      <c r="E673" s="0" t="n">
        <v>27757524</v>
      </c>
      <c r="F673" s="0" t="n">
        <v>2803509924</v>
      </c>
      <c r="G673" s="0" t="n">
        <v>101</v>
      </c>
      <c r="H673" s="0" t="s">
        <v>510</v>
      </c>
      <c r="I673" s="0" t="s">
        <v>508</v>
      </c>
      <c r="J673" s="0" t="n">
        <v>51.8072353320907</v>
      </c>
      <c r="K673" s="0" t="n">
        <v>59.5751252843557</v>
      </c>
      <c r="L673" s="0" t="n">
        <v>64.0427537506599</v>
      </c>
      <c r="M673" s="0" t="n">
        <v>23.6173930921773</v>
      </c>
    </row>
    <row r="674" customFormat="false" ht="12.8" hidden="false" customHeight="false" outlineLevel="0" collapsed="false">
      <c r="A674" s="0" t="s">
        <v>506</v>
      </c>
      <c r="B674" s="3" t="s">
        <v>694</v>
      </c>
      <c r="C674" s="0" t="n">
        <v>898962</v>
      </c>
      <c r="D674" s="0" t="s">
        <v>16</v>
      </c>
      <c r="E674" s="0" t="n">
        <v>104579714</v>
      </c>
      <c r="F674" s="0" t="n">
        <v>10562551114</v>
      </c>
      <c r="G674" s="0" t="n">
        <v>101</v>
      </c>
      <c r="H674" s="0" t="s">
        <v>17</v>
      </c>
      <c r="I674" s="0" t="s">
        <v>508</v>
      </c>
      <c r="J674" s="0" t="n">
        <v>53.9753715404589</v>
      </c>
      <c r="K674" s="0" t="n">
        <v>73.0360638960585</v>
      </c>
      <c r="L674" s="0" t="n">
        <v>85.1380484115085</v>
      </c>
      <c r="M674" s="0" t="n">
        <v>57.7349927970215</v>
      </c>
    </row>
    <row r="675" customFormat="false" ht="12.8" hidden="false" customHeight="false" outlineLevel="0" collapsed="false">
      <c r="A675" s="0" t="s">
        <v>506</v>
      </c>
      <c r="B675" s="3" t="s">
        <v>695</v>
      </c>
      <c r="C675" s="0" t="n">
        <v>85643</v>
      </c>
      <c r="D675" s="0" t="s">
        <v>16</v>
      </c>
      <c r="E675" s="0" t="n">
        <v>10302344</v>
      </c>
      <c r="F675" s="0" t="n">
        <v>1040536744</v>
      </c>
      <c r="G675" s="0" t="n">
        <v>101</v>
      </c>
      <c r="H675" s="0" t="s">
        <v>510</v>
      </c>
      <c r="I675" s="0" t="s">
        <v>508</v>
      </c>
      <c r="J675" s="0" t="n">
        <v>47.1540074701443</v>
      </c>
      <c r="K675" s="0" t="n">
        <v>52.6412448657242</v>
      </c>
      <c r="L675" s="0" t="n">
        <v>54.585727226419</v>
      </c>
      <c r="M675" s="0" t="n">
        <v>15.7605263157754</v>
      </c>
    </row>
    <row r="676" customFormat="false" ht="12.8" hidden="false" customHeight="false" outlineLevel="0" collapsed="false">
      <c r="A676" s="0" t="s">
        <v>506</v>
      </c>
      <c r="B676" s="3" t="s">
        <v>696</v>
      </c>
      <c r="C676" s="0" t="n">
        <v>1047154</v>
      </c>
      <c r="D676" s="0" t="s">
        <v>16</v>
      </c>
      <c r="E676" s="0" t="n">
        <v>121180840</v>
      </c>
      <c r="F676" s="0" t="n">
        <v>12239264840</v>
      </c>
      <c r="G676" s="0" t="n">
        <v>101</v>
      </c>
      <c r="H676" s="0" t="s">
        <v>17</v>
      </c>
      <c r="I676" s="0" t="s">
        <v>508</v>
      </c>
      <c r="J676" s="0" t="n">
        <v>50.3754939579</v>
      </c>
      <c r="K676" s="0" t="n">
        <v>73.1257293579</v>
      </c>
      <c r="L676" s="0" t="n">
        <v>85.2526944461</v>
      </c>
      <c r="M676" s="0" t="n">
        <v>69.234458559052</v>
      </c>
    </row>
    <row r="677" customFormat="false" ht="12.8" hidden="false" customHeight="false" outlineLevel="0" collapsed="false">
      <c r="A677" s="0" t="s">
        <v>506</v>
      </c>
      <c r="B677" s="3" t="s">
        <v>697</v>
      </c>
      <c r="C677" s="0" t="n">
        <v>88379</v>
      </c>
      <c r="D677" s="0" t="s">
        <v>16</v>
      </c>
      <c r="E677" s="0" t="n">
        <v>12047844</v>
      </c>
      <c r="F677" s="0" t="n">
        <v>1216832244</v>
      </c>
      <c r="G677" s="0" t="n">
        <v>101</v>
      </c>
      <c r="H677" s="0" t="s">
        <v>510</v>
      </c>
      <c r="I677" s="0" t="s">
        <v>508</v>
      </c>
      <c r="J677" s="0" t="n">
        <v>36.8241735003178</v>
      </c>
      <c r="K677" s="0" t="n">
        <v>43.2364482248556</v>
      </c>
      <c r="L677" s="0" t="n">
        <v>46.3438990577797</v>
      </c>
      <c r="M677" s="0" t="n">
        <v>25.8518376722826</v>
      </c>
    </row>
    <row r="678" customFormat="false" ht="12.8" hidden="false" customHeight="false" outlineLevel="0" collapsed="false">
      <c r="A678" s="0" t="s">
        <v>506</v>
      </c>
      <c r="B678" s="3" t="s">
        <v>698</v>
      </c>
      <c r="C678" s="0" t="n">
        <v>1023429</v>
      </c>
      <c r="D678" s="0" t="s">
        <v>16</v>
      </c>
      <c r="E678" s="0" t="n">
        <v>116922782</v>
      </c>
      <c r="F678" s="0" t="n">
        <v>11809200982</v>
      </c>
      <c r="G678" s="0" t="n">
        <v>101</v>
      </c>
      <c r="H678" s="0" t="s">
        <v>17</v>
      </c>
      <c r="I678" s="0" t="s">
        <v>508</v>
      </c>
      <c r="J678" s="0" t="n">
        <v>48.1569711087642</v>
      </c>
      <c r="K678" s="0" t="n">
        <v>74.9411778500972</v>
      </c>
      <c r="L678" s="0" t="n">
        <v>87.0266868863988</v>
      </c>
      <c r="M678" s="0" t="n">
        <v>80.7146190524442</v>
      </c>
    </row>
    <row r="679" customFormat="false" ht="12.8" hidden="false" customHeight="false" outlineLevel="0" collapsed="false">
      <c r="A679" s="0" t="s">
        <v>506</v>
      </c>
      <c r="B679" s="3" t="s">
        <v>699</v>
      </c>
      <c r="C679" s="0" t="n">
        <v>116109</v>
      </c>
      <c r="D679" s="0" t="s">
        <v>16</v>
      </c>
      <c r="E679" s="0" t="n">
        <v>15307768</v>
      </c>
      <c r="F679" s="0" t="n">
        <v>1546084568</v>
      </c>
      <c r="G679" s="0" t="n">
        <v>101</v>
      </c>
      <c r="H679" s="0" t="s">
        <v>510</v>
      </c>
      <c r="I679" s="0" t="s">
        <v>508</v>
      </c>
      <c r="J679" s="0" t="n">
        <v>41.3702952445179</v>
      </c>
      <c r="K679" s="0" t="n">
        <v>49.6037863421326</v>
      </c>
      <c r="L679" s="0" t="n">
        <v>52.3957629028499</v>
      </c>
      <c r="M679" s="0" t="n">
        <v>26.6506864240786</v>
      </c>
    </row>
    <row r="680" customFormat="false" ht="12.8" hidden="false" customHeight="false" outlineLevel="0" collapsed="false">
      <c r="A680" s="0" t="s">
        <v>506</v>
      </c>
      <c r="B680" s="3" t="s">
        <v>700</v>
      </c>
      <c r="C680" s="0" t="n">
        <v>779067</v>
      </c>
      <c r="D680" s="0" t="s">
        <v>16</v>
      </c>
      <c r="E680" s="0" t="n">
        <v>89190688</v>
      </c>
      <c r="F680" s="0" t="n">
        <v>9008259488</v>
      </c>
      <c r="G680" s="0" t="n">
        <v>101</v>
      </c>
      <c r="H680" s="0" t="s">
        <v>17</v>
      </c>
      <c r="I680" s="0" t="s">
        <v>508</v>
      </c>
      <c r="J680" s="0" t="n">
        <v>41.8085245666786</v>
      </c>
      <c r="K680" s="0" t="n">
        <v>69.68857580755</v>
      </c>
      <c r="L680" s="0" t="n">
        <v>85.4860820522236</v>
      </c>
      <c r="M680" s="0" t="n">
        <v>104.470458927307</v>
      </c>
    </row>
    <row r="681" customFormat="false" ht="12.8" hidden="false" customHeight="false" outlineLevel="0" collapsed="false">
      <c r="A681" s="0" t="s">
        <v>506</v>
      </c>
      <c r="B681" s="3" t="s">
        <v>701</v>
      </c>
      <c r="C681" s="0" t="n">
        <v>70375</v>
      </c>
      <c r="D681" s="0" t="s">
        <v>16</v>
      </c>
      <c r="E681" s="0" t="n">
        <v>8664208</v>
      </c>
      <c r="F681" s="0" t="n">
        <v>875085008</v>
      </c>
      <c r="G681" s="0" t="n">
        <v>101</v>
      </c>
      <c r="H681" s="0" t="s">
        <v>510</v>
      </c>
      <c r="I681" s="0" t="s">
        <v>508</v>
      </c>
      <c r="J681" s="0" t="n">
        <v>44.4822785192818</v>
      </c>
      <c r="K681" s="0" t="n">
        <v>50.8384030993429</v>
      </c>
      <c r="L681" s="0" t="n">
        <v>54.5355488967791</v>
      </c>
      <c r="M681" s="0" t="n">
        <v>22.600619195214</v>
      </c>
    </row>
    <row r="682" customFormat="false" ht="12.8" hidden="false" customHeight="false" outlineLevel="0" collapsed="false">
      <c r="A682" s="0" t="s">
        <v>506</v>
      </c>
      <c r="B682" s="3" t="s">
        <v>702</v>
      </c>
      <c r="C682" s="0" t="n">
        <v>938047</v>
      </c>
      <c r="D682" s="0" t="s">
        <v>16</v>
      </c>
      <c r="E682" s="0" t="n">
        <v>107846358</v>
      </c>
      <c r="F682" s="0" t="n">
        <v>10892482158</v>
      </c>
      <c r="G682" s="0" t="n">
        <v>101</v>
      </c>
      <c r="H682" s="0" t="s">
        <v>17</v>
      </c>
      <c r="I682" s="0" t="s">
        <v>508</v>
      </c>
      <c r="J682" s="0" t="n">
        <v>42.9478329931023</v>
      </c>
      <c r="K682" s="0" t="n">
        <v>69.6256576176987</v>
      </c>
      <c r="L682" s="0" t="n">
        <v>82.5676806549437</v>
      </c>
      <c r="M682" s="0" t="n">
        <v>92.2510983690483</v>
      </c>
    </row>
    <row r="683" customFormat="false" ht="12.8" hidden="false" customHeight="false" outlineLevel="0" collapsed="false">
      <c r="A683" s="0" t="s">
        <v>506</v>
      </c>
      <c r="B683" s="3" t="s">
        <v>703</v>
      </c>
      <c r="C683" s="0" t="n">
        <v>1021960</v>
      </c>
      <c r="D683" s="0" t="s">
        <v>16</v>
      </c>
      <c r="E683" s="0" t="n">
        <v>118251308</v>
      </c>
      <c r="F683" s="0" t="n">
        <v>11943382108</v>
      </c>
      <c r="G683" s="0" t="n">
        <v>101</v>
      </c>
      <c r="H683" s="0" t="s">
        <v>17</v>
      </c>
      <c r="I683" s="0" t="s">
        <v>508</v>
      </c>
      <c r="J683" s="0" t="n">
        <v>47.8765283505941</v>
      </c>
      <c r="K683" s="0" t="n">
        <v>69.4008914461191</v>
      </c>
      <c r="L683" s="0" t="n">
        <v>84.4099673657965</v>
      </c>
      <c r="M683" s="0" t="n">
        <v>76.3076193571771</v>
      </c>
    </row>
    <row r="684" customFormat="false" ht="12.8" hidden="false" customHeight="false" outlineLevel="0" collapsed="false">
      <c r="A684" s="0" t="s">
        <v>506</v>
      </c>
      <c r="B684" s="3" t="s">
        <v>704</v>
      </c>
      <c r="C684" s="0" t="n">
        <v>986989</v>
      </c>
      <c r="D684" s="0" t="s">
        <v>16</v>
      </c>
      <c r="E684" s="0" t="n">
        <v>113712952</v>
      </c>
      <c r="F684" s="0" t="n">
        <v>11485008152</v>
      </c>
      <c r="G684" s="0" t="n">
        <v>101</v>
      </c>
      <c r="H684" s="0" t="s">
        <v>17</v>
      </c>
      <c r="I684" s="0" t="s">
        <v>508</v>
      </c>
      <c r="J684" s="0" t="n">
        <v>55.0273867397065</v>
      </c>
      <c r="K684" s="0" t="n">
        <v>74.1043837021082</v>
      </c>
      <c r="L684" s="0" t="n">
        <v>85.5328509160586</v>
      </c>
      <c r="M684" s="0" t="n">
        <v>55.4368760425617</v>
      </c>
    </row>
    <row r="685" customFormat="false" ht="12.8" hidden="false" customHeight="false" outlineLevel="0" collapsed="false">
      <c r="A685" s="0" t="s">
        <v>506</v>
      </c>
      <c r="B685" s="3" t="s">
        <v>705</v>
      </c>
      <c r="C685" s="0" t="n">
        <v>960117</v>
      </c>
      <c r="D685" s="0" t="s">
        <v>16</v>
      </c>
      <c r="E685" s="0" t="n">
        <v>109246810</v>
      </c>
      <c r="F685" s="0" t="n">
        <v>11033927810</v>
      </c>
      <c r="G685" s="0" t="n">
        <v>101</v>
      </c>
      <c r="H685" s="0" t="s">
        <v>17</v>
      </c>
      <c r="I685" s="0" t="s">
        <v>508</v>
      </c>
      <c r="J685" s="0" t="n">
        <v>42.9498696513</v>
      </c>
      <c r="K685" s="0" t="n">
        <v>70.0470880111</v>
      </c>
      <c r="L685" s="0" t="n">
        <v>84.0913138711</v>
      </c>
      <c r="M685" s="0" t="n">
        <v>95.7894507103696</v>
      </c>
    </row>
    <row r="686" customFormat="false" ht="12.8" hidden="false" customHeight="false" outlineLevel="0" collapsed="false">
      <c r="A686" s="0" t="s">
        <v>506</v>
      </c>
      <c r="B686" s="3" t="s">
        <v>706</v>
      </c>
      <c r="C686" s="0" t="n">
        <v>886604</v>
      </c>
      <c r="D686" s="0" t="s">
        <v>16</v>
      </c>
      <c r="E686" s="0" t="n">
        <v>101735124</v>
      </c>
      <c r="F686" s="0" t="n">
        <v>10275247524</v>
      </c>
      <c r="G686" s="0" t="n">
        <v>101</v>
      </c>
      <c r="H686" s="0" t="s">
        <v>17</v>
      </c>
      <c r="I686" s="0" t="s">
        <v>508</v>
      </c>
      <c r="J686" s="0" t="n">
        <v>45.933343559945</v>
      </c>
      <c r="K686" s="0" t="n">
        <v>70.4098689790756</v>
      </c>
      <c r="L686" s="0" t="n">
        <v>83.1742569164959</v>
      </c>
      <c r="M686" s="0" t="n">
        <v>81.075990708035</v>
      </c>
    </row>
    <row r="687" customFormat="false" ht="12.8" hidden="false" customHeight="false" outlineLevel="0" collapsed="false">
      <c r="A687" s="0" t="s">
        <v>506</v>
      </c>
      <c r="B687" s="3" t="s">
        <v>707</v>
      </c>
      <c r="C687" s="0" t="n">
        <v>66148</v>
      </c>
      <c r="D687" s="0" t="s">
        <v>16</v>
      </c>
      <c r="E687" s="0" t="n">
        <v>8200036</v>
      </c>
      <c r="F687" s="0" t="n">
        <v>828203636</v>
      </c>
      <c r="G687" s="0" t="n">
        <v>101</v>
      </c>
      <c r="H687" s="0" t="s">
        <v>510</v>
      </c>
      <c r="I687" s="0" t="s">
        <v>508</v>
      </c>
      <c r="J687" s="0" t="n">
        <v>46.0818405049656</v>
      </c>
      <c r="K687" s="0" t="n">
        <v>52.5585457901469</v>
      </c>
      <c r="L687" s="0" t="n">
        <v>56.0127886088667</v>
      </c>
      <c r="M687" s="0" t="n">
        <v>21.5506759171889</v>
      </c>
    </row>
    <row r="688" customFormat="false" ht="12.8" hidden="false" customHeight="false" outlineLevel="0" collapsed="false">
      <c r="A688" s="0" t="s">
        <v>506</v>
      </c>
      <c r="B688" s="3" t="s">
        <v>708</v>
      </c>
      <c r="C688" s="0" t="n">
        <v>880773</v>
      </c>
      <c r="D688" s="0" t="s">
        <v>16</v>
      </c>
      <c r="E688" s="0" t="n">
        <v>101462660</v>
      </c>
      <c r="F688" s="0" t="n">
        <v>10247728660</v>
      </c>
      <c r="G688" s="0" t="n">
        <v>101</v>
      </c>
      <c r="H688" s="0" t="s">
        <v>17</v>
      </c>
      <c r="I688" s="0" t="s">
        <v>508</v>
      </c>
      <c r="J688" s="0" t="n">
        <v>49.4805209551318</v>
      </c>
      <c r="K688" s="0" t="n">
        <v>71.8843179779178</v>
      </c>
      <c r="L688" s="0" t="n">
        <v>84.2692661435241</v>
      </c>
      <c r="M688" s="0" t="n">
        <v>70.3079606213891</v>
      </c>
    </row>
    <row r="689" customFormat="false" ht="12.8" hidden="false" customHeight="false" outlineLevel="0" collapsed="false">
      <c r="A689" s="0" t="s">
        <v>506</v>
      </c>
      <c r="B689" s="3" t="s">
        <v>709</v>
      </c>
      <c r="C689" s="0" t="n">
        <v>66434</v>
      </c>
      <c r="D689" s="0" t="s">
        <v>16</v>
      </c>
      <c r="E689" s="0" t="n">
        <v>8184496</v>
      </c>
      <c r="F689" s="0" t="n">
        <v>826634096</v>
      </c>
      <c r="G689" s="0" t="n">
        <v>101</v>
      </c>
      <c r="H689" s="0" t="s">
        <v>510</v>
      </c>
      <c r="I689" s="0" t="s">
        <v>508</v>
      </c>
      <c r="J689" s="0" t="n">
        <v>46.726263169069</v>
      </c>
      <c r="K689" s="0" t="n">
        <v>52.1632227704775</v>
      </c>
      <c r="L689" s="0" t="n">
        <v>55.5077915099784</v>
      </c>
      <c r="M689" s="0" t="n">
        <v>18.7935600780557</v>
      </c>
    </row>
    <row r="690" customFormat="false" ht="12.8" hidden="false" customHeight="false" outlineLevel="0" collapsed="false">
      <c r="A690" s="0" t="s">
        <v>506</v>
      </c>
      <c r="B690" s="3" t="s">
        <v>710</v>
      </c>
      <c r="C690" s="0" t="n">
        <v>955105</v>
      </c>
      <c r="D690" s="0" t="s">
        <v>16</v>
      </c>
      <c r="E690" s="0" t="n">
        <v>110196088</v>
      </c>
      <c r="F690" s="0" t="n">
        <v>11129804888</v>
      </c>
      <c r="G690" s="0" t="n">
        <v>101</v>
      </c>
      <c r="H690" s="0" t="s">
        <v>17</v>
      </c>
      <c r="I690" s="0" t="s">
        <v>508</v>
      </c>
      <c r="J690" s="0" t="n">
        <v>57.9664257437161</v>
      </c>
      <c r="K690" s="0" t="n">
        <v>71.8059381600104</v>
      </c>
      <c r="L690" s="0" t="n">
        <v>83.4795519104988</v>
      </c>
      <c r="M690" s="0" t="n">
        <v>44.0136265768438</v>
      </c>
    </row>
    <row r="691" customFormat="false" ht="12.8" hidden="false" customHeight="false" outlineLevel="0" collapsed="false">
      <c r="A691" s="0" t="s">
        <v>506</v>
      </c>
      <c r="B691" s="3" t="s">
        <v>711</v>
      </c>
      <c r="C691" s="0" t="n">
        <v>155055</v>
      </c>
      <c r="D691" s="0" t="s">
        <v>16</v>
      </c>
      <c r="E691" s="0" t="n">
        <v>16599492</v>
      </c>
      <c r="F691" s="0" t="n">
        <v>1676548692</v>
      </c>
      <c r="G691" s="0" t="n">
        <v>101</v>
      </c>
      <c r="H691" s="0" t="s">
        <v>510</v>
      </c>
      <c r="I691" s="0" t="s">
        <v>508</v>
      </c>
      <c r="J691" s="0" t="n">
        <v>52.2808425012736</v>
      </c>
      <c r="K691" s="0" t="n">
        <v>58.8869672719831</v>
      </c>
      <c r="L691" s="0" t="n">
        <v>64.9617612827265</v>
      </c>
      <c r="M691" s="0" t="n">
        <v>24.2553833770829</v>
      </c>
    </row>
    <row r="692" customFormat="false" ht="12.8" hidden="false" customHeight="false" outlineLevel="0" collapsed="false">
      <c r="A692" s="0" t="s">
        <v>506</v>
      </c>
      <c r="B692" s="3" t="s">
        <v>712</v>
      </c>
      <c r="C692" s="0" t="n">
        <v>1108144</v>
      </c>
      <c r="D692" s="0" t="s">
        <v>16</v>
      </c>
      <c r="E692" s="0" t="n">
        <v>127161440</v>
      </c>
      <c r="F692" s="0" t="n">
        <v>12843305440</v>
      </c>
      <c r="G692" s="0" t="n">
        <v>101</v>
      </c>
      <c r="H692" s="0" t="s">
        <v>17</v>
      </c>
      <c r="I692" s="0" t="s">
        <v>508</v>
      </c>
      <c r="J692" s="0" t="n">
        <v>47.1398121543</v>
      </c>
      <c r="K692" s="0" t="n">
        <v>68.7014503529</v>
      </c>
      <c r="L692" s="0" t="n">
        <v>81.7317063485</v>
      </c>
      <c r="M692" s="0" t="n">
        <v>73.3814850194404</v>
      </c>
    </row>
    <row r="693" customFormat="false" ht="12.8" hidden="false" customHeight="false" outlineLevel="0" collapsed="false">
      <c r="A693" s="0" t="s">
        <v>506</v>
      </c>
      <c r="B693" s="3" t="s">
        <v>713</v>
      </c>
      <c r="C693" s="0" t="n">
        <v>92402</v>
      </c>
      <c r="D693" s="0" t="s">
        <v>16</v>
      </c>
      <c r="E693" s="0" t="n">
        <v>10979808</v>
      </c>
      <c r="F693" s="0" t="n">
        <v>1108960608</v>
      </c>
      <c r="G693" s="0" t="n">
        <v>101</v>
      </c>
      <c r="H693" s="0" t="s">
        <v>510</v>
      </c>
      <c r="I693" s="0" t="s">
        <v>508</v>
      </c>
      <c r="J693" s="0" t="n">
        <v>48.9671637659708</v>
      </c>
      <c r="K693" s="0" t="n">
        <v>54.5217581860179</v>
      </c>
      <c r="L693" s="0" t="n">
        <v>58.2378925758588</v>
      </c>
      <c r="M693" s="0" t="n">
        <v>18.9325419258416</v>
      </c>
    </row>
    <row r="694" customFormat="false" ht="12.8" hidden="false" customHeight="false" outlineLevel="0" collapsed="false">
      <c r="A694" s="0" t="s">
        <v>506</v>
      </c>
      <c r="B694" s="3" t="s">
        <v>714</v>
      </c>
      <c r="C694" s="0" t="n">
        <v>925999</v>
      </c>
      <c r="D694" s="0" t="s">
        <v>16</v>
      </c>
      <c r="E694" s="0" t="n">
        <v>105987376</v>
      </c>
      <c r="F694" s="0" t="n">
        <v>10704724976</v>
      </c>
      <c r="G694" s="0" t="n">
        <v>101</v>
      </c>
      <c r="H694" s="0" t="s">
        <v>17</v>
      </c>
      <c r="I694" s="0" t="s">
        <v>508</v>
      </c>
      <c r="J694" s="0" t="n">
        <v>46.7508105154017</v>
      </c>
      <c r="K694" s="0" t="n">
        <v>71.9615661253411</v>
      </c>
      <c r="L694" s="0" t="n">
        <v>86.4385271839294</v>
      </c>
      <c r="M694" s="0" t="n">
        <v>84.8920397977975</v>
      </c>
    </row>
    <row r="695" customFormat="false" ht="12.8" hidden="false" customHeight="false" outlineLevel="0" collapsed="false">
      <c r="A695" s="0" t="s">
        <v>506</v>
      </c>
      <c r="B695" s="3" t="s">
        <v>715</v>
      </c>
      <c r="C695" s="0" t="n">
        <v>824025</v>
      </c>
      <c r="D695" s="0" t="s">
        <v>16</v>
      </c>
      <c r="E695" s="0" t="n">
        <v>94610054</v>
      </c>
      <c r="F695" s="0" t="n">
        <v>9555615454</v>
      </c>
      <c r="G695" s="0" t="n">
        <v>101</v>
      </c>
      <c r="H695" s="0" t="s">
        <v>17</v>
      </c>
      <c r="I695" s="0" t="s">
        <v>508</v>
      </c>
      <c r="J695" s="0" t="n">
        <v>50.2180157592984</v>
      </c>
      <c r="K695" s="0" t="n">
        <v>70.4377183646611</v>
      </c>
      <c r="L695" s="0" t="n">
        <v>84.4447303048338</v>
      </c>
      <c r="M695" s="0" t="n">
        <v>68.1562463749833</v>
      </c>
    </row>
    <row r="696" customFormat="false" ht="12.8" hidden="false" customHeight="false" outlineLevel="0" collapsed="false">
      <c r="A696" s="0" t="s">
        <v>506</v>
      </c>
      <c r="B696" s="3" t="s">
        <v>716</v>
      </c>
      <c r="C696" s="0" t="n">
        <v>191542</v>
      </c>
      <c r="D696" s="0" t="s">
        <v>16</v>
      </c>
      <c r="E696" s="0" t="n">
        <v>22478132</v>
      </c>
      <c r="F696" s="0" t="n">
        <v>2270291332</v>
      </c>
      <c r="G696" s="0" t="n">
        <v>101</v>
      </c>
      <c r="H696" s="0" t="s">
        <v>510</v>
      </c>
      <c r="I696" s="0" t="s">
        <v>508</v>
      </c>
      <c r="J696" s="0" t="n">
        <v>45.2173168145628</v>
      </c>
      <c r="K696" s="0" t="n">
        <v>56.3968989923487</v>
      </c>
      <c r="L696" s="0" t="n">
        <v>63.0475751962285</v>
      </c>
      <c r="M696" s="0" t="n">
        <v>39.4323671499306</v>
      </c>
    </row>
    <row r="697" customFormat="false" ht="12.8" hidden="false" customHeight="false" outlineLevel="0" collapsed="false">
      <c r="A697" s="0" t="s">
        <v>506</v>
      </c>
      <c r="B697" s="3" t="s">
        <v>717</v>
      </c>
      <c r="C697" s="0" t="n">
        <v>973809</v>
      </c>
      <c r="D697" s="0" t="s">
        <v>16</v>
      </c>
      <c r="E697" s="0" t="n">
        <v>112633732</v>
      </c>
      <c r="F697" s="0" t="n">
        <v>11376006932</v>
      </c>
      <c r="G697" s="0" t="n">
        <v>101</v>
      </c>
      <c r="H697" s="0" t="s">
        <v>17</v>
      </c>
      <c r="I697" s="0" t="s">
        <v>508</v>
      </c>
      <c r="J697" s="0" t="n">
        <v>26.2662059262551</v>
      </c>
      <c r="K697" s="0" t="n">
        <v>64.392197536446</v>
      </c>
      <c r="L697" s="0" t="n">
        <v>80.9514322829805</v>
      </c>
      <c r="M697" s="0" t="n">
        <v>208.196138072851</v>
      </c>
    </row>
    <row r="698" customFormat="false" ht="12.8" hidden="false" customHeight="false" outlineLevel="0" collapsed="false">
      <c r="A698" s="0" t="s">
        <v>506</v>
      </c>
      <c r="B698" s="3" t="s">
        <v>718</v>
      </c>
      <c r="C698" s="0" t="n">
        <v>1020021</v>
      </c>
      <c r="D698" s="0" t="s">
        <v>16</v>
      </c>
      <c r="E698" s="0" t="n">
        <v>117560618</v>
      </c>
      <c r="F698" s="0" t="n">
        <v>11873622418</v>
      </c>
      <c r="G698" s="0" t="n">
        <v>101</v>
      </c>
      <c r="H698" s="0" t="s">
        <v>17</v>
      </c>
      <c r="I698" s="0" t="s">
        <v>508</v>
      </c>
      <c r="J698" s="0" t="n">
        <v>50.7772411859565</v>
      </c>
      <c r="K698" s="0" t="n">
        <v>70.7622806656759</v>
      </c>
      <c r="L698" s="0" t="n">
        <v>85.7852508485739</v>
      </c>
      <c r="M698" s="0" t="n">
        <v>68.9442924526186</v>
      </c>
    </row>
    <row r="699" customFormat="false" ht="12.8" hidden="false" customHeight="false" outlineLevel="0" collapsed="false">
      <c r="A699" s="0" t="s">
        <v>506</v>
      </c>
      <c r="B699" s="3" t="s">
        <v>719</v>
      </c>
      <c r="C699" s="0" t="n">
        <v>119679</v>
      </c>
      <c r="D699" s="0" t="s">
        <v>16</v>
      </c>
      <c r="E699" s="0" t="n">
        <v>13834738</v>
      </c>
      <c r="F699" s="0" t="n">
        <v>1397308538</v>
      </c>
      <c r="G699" s="0" t="n">
        <v>101</v>
      </c>
      <c r="H699" s="0" t="s">
        <v>510</v>
      </c>
      <c r="I699" s="0" t="s">
        <v>508</v>
      </c>
      <c r="J699" s="0" t="n">
        <v>48.910867059071</v>
      </c>
      <c r="K699" s="0" t="n">
        <v>58.2722962373005</v>
      </c>
      <c r="L699" s="0" t="n">
        <v>63.8908873422363</v>
      </c>
      <c r="M699" s="0" t="n">
        <v>30.6271820229103</v>
      </c>
    </row>
    <row r="700" customFormat="false" ht="12.8" hidden="false" customHeight="false" outlineLevel="0" collapsed="false">
      <c r="A700" s="0" t="s">
        <v>506</v>
      </c>
      <c r="B700" s="3" t="s">
        <v>720</v>
      </c>
      <c r="C700" s="0" t="n">
        <v>811499</v>
      </c>
      <c r="D700" s="0" t="s">
        <v>16</v>
      </c>
      <c r="E700" s="0" t="n">
        <v>94462838</v>
      </c>
      <c r="F700" s="0" t="n">
        <v>9540746638</v>
      </c>
      <c r="G700" s="0" t="n">
        <v>101</v>
      </c>
      <c r="H700" s="0" t="s">
        <v>17</v>
      </c>
      <c r="I700" s="0" t="s">
        <v>508</v>
      </c>
      <c r="J700" s="0" t="n">
        <v>65.0377389878711</v>
      </c>
      <c r="K700" s="0" t="n">
        <v>78.79062717572</v>
      </c>
      <c r="L700" s="0" t="n">
        <v>87.3270938206445</v>
      </c>
      <c r="M700" s="0" t="n">
        <v>34.2714171489419</v>
      </c>
    </row>
    <row r="701" customFormat="false" ht="12.8" hidden="false" customHeight="false" outlineLevel="0" collapsed="false">
      <c r="A701" s="0" t="s">
        <v>506</v>
      </c>
      <c r="B701" s="3" t="s">
        <v>721</v>
      </c>
      <c r="C701" s="0" t="n">
        <v>138329</v>
      </c>
      <c r="D701" s="0" t="s">
        <v>16</v>
      </c>
      <c r="E701" s="0" t="n">
        <v>31969664</v>
      </c>
      <c r="F701" s="0" t="n">
        <v>3228936064</v>
      </c>
      <c r="G701" s="0" t="n">
        <v>101</v>
      </c>
      <c r="H701" s="0" t="s">
        <v>510</v>
      </c>
      <c r="I701" s="0" t="s">
        <v>508</v>
      </c>
      <c r="J701" s="0" t="n">
        <v>29.2577662556564</v>
      </c>
      <c r="K701" s="0" t="n">
        <v>31.0605265919116</v>
      </c>
      <c r="L701" s="0" t="n">
        <v>32.3530293267684</v>
      </c>
      <c r="M701" s="0" t="n">
        <v>10.5792870312292</v>
      </c>
    </row>
    <row r="702" customFormat="false" ht="12.8" hidden="false" customHeight="false" outlineLevel="0" collapsed="false">
      <c r="A702" s="0" t="s">
        <v>506</v>
      </c>
      <c r="B702" s="3" t="s">
        <v>722</v>
      </c>
      <c r="C702" s="0" t="n">
        <v>768547</v>
      </c>
      <c r="D702" s="0" t="s">
        <v>16</v>
      </c>
      <c r="E702" s="0" t="n">
        <v>86957080</v>
      </c>
      <c r="F702" s="0" t="n">
        <v>8782665080</v>
      </c>
      <c r="G702" s="0" t="n">
        <v>101</v>
      </c>
      <c r="H702" s="0" t="s">
        <v>17</v>
      </c>
      <c r="I702" s="0" t="s">
        <v>508</v>
      </c>
      <c r="J702" s="0" t="n">
        <v>51.9678144229381</v>
      </c>
      <c r="K702" s="0" t="n">
        <v>74.0559734459449</v>
      </c>
      <c r="L702" s="0" t="n">
        <v>86.4616553661795</v>
      </c>
      <c r="M702" s="0" t="n">
        <v>66.3753927816063</v>
      </c>
    </row>
    <row r="703" customFormat="false" ht="12.8" hidden="false" customHeight="false" outlineLevel="0" collapsed="false">
      <c r="A703" s="0" t="s">
        <v>506</v>
      </c>
      <c r="B703" s="3" t="s">
        <v>723</v>
      </c>
      <c r="C703" s="0" t="n">
        <v>62040</v>
      </c>
      <c r="D703" s="0" t="s">
        <v>16</v>
      </c>
      <c r="E703" s="0" t="n">
        <v>6902812</v>
      </c>
      <c r="F703" s="0" t="n">
        <v>697184012</v>
      </c>
      <c r="G703" s="0" t="n">
        <v>101</v>
      </c>
      <c r="H703" s="0" t="s">
        <v>510</v>
      </c>
      <c r="I703" s="0" t="s">
        <v>508</v>
      </c>
      <c r="J703" s="0" t="n">
        <v>49.9016682490287</v>
      </c>
      <c r="K703" s="0" t="n">
        <v>58.0767665808208</v>
      </c>
      <c r="L703" s="0" t="n">
        <v>64.0004068900763</v>
      </c>
      <c r="M703" s="0" t="n">
        <v>28.2530407013436</v>
      </c>
    </row>
    <row r="704" customFormat="false" ht="12.8" hidden="false" customHeight="false" outlineLevel="0" collapsed="false">
      <c r="A704" s="0" t="s">
        <v>506</v>
      </c>
      <c r="B704" s="3" t="s">
        <v>724</v>
      </c>
      <c r="C704" s="0" t="n">
        <v>884379</v>
      </c>
      <c r="D704" s="0" t="s">
        <v>16</v>
      </c>
      <c r="E704" s="0" t="n">
        <v>103683966</v>
      </c>
      <c r="F704" s="0" t="n">
        <v>10472080566</v>
      </c>
      <c r="G704" s="0" t="n">
        <v>101</v>
      </c>
      <c r="H704" s="0" t="s">
        <v>17</v>
      </c>
      <c r="I704" s="0" t="s">
        <v>508</v>
      </c>
      <c r="J704" s="0" t="n">
        <v>43.1804381624764</v>
      </c>
      <c r="K704" s="0" t="n">
        <v>69.6327915193951</v>
      </c>
      <c r="L704" s="0" t="n">
        <v>85.2821484098226</v>
      </c>
      <c r="M704" s="0" t="n">
        <v>97.501813411269</v>
      </c>
    </row>
    <row r="705" customFormat="false" ht="12.8" hidden="false" customHeight="false" outlineLevel="0" collapsed="false">
      <c r="A705" s="0" t="s">
        <v>506</v>
      </c>
      <c r="B705" s="3" t="s">
        <v>725</v>
      </c>
      <c r="C705" s="0" t="n">
        <v>372338</v>
      </c>
      <c r="D705" s="0" t="s">
        <v>16</v>
      </c>
      <c r="E705" s="0" t="n">
        <v>41361334</v>
      </c>
      <c r="F705" s="0" t="n">
        <v>4177494734</v>
      </c>
      <c r="G705" s="0" t="n">
        <v>101</v>
      </c>
      <c r="H705" s="0" t="s">
        <v>510</v>
      </c>
      <c r="I705" s="0" t="s">
        <v>508</v>
      </c>
      <c r="J705" s="0" t="n">
        <v>49.5424673375098</v>
      </c>
      <c r="K705" s="0" t="n">
        <v>63.09960395122</v>
      </c>
      <c r="L705" s="0" t="n">
        <v>73.0496838938982</v>
      </c>
      <c r="M705" s="0" t="n">
        <v>47.4486189721732</v>
      </c>
    </row>
    <row r="706" customFormat="false" ht="12.8" hidden="false" customHeight="false" outlineLevel="0" collapsed="false">
      <c r="A706" s="0" t="s">
        <v>506</v>
      </c>
      <c r="B706" s="3" t="s">
        <v>726</v>
      </c>
      <c r="C706" s="0" t="n">
        <v>967630</v>
      </c>
      <c r="D706" s="0" t="s">
        <v>16</v>
      </c>
      <c r="E706" s="0" t="n">
        <v>111099810</v>
      </c>
      <c r="F706" s="0" t="n">
        <v>11221080810</v>
      </c>
      <c r="G706" s="0" t="n">
        <v>101</v>
      </c>
      <c r="H706" s="0" t="s">
        <v>17</v>
      </c>
      <c r="I706" s="0" t="s">
        <v>508</v>
      </c>
      <c r="J706" s="0" t="n">
        <v>46.1915116140125</v>
      </c>
      <c r="K706" s="0" t="n">
        <v>71.0160309540605</v>
      </c>
      <c r="L706" s="0" t="n">
        <v>84.7450673192881</v>
      </c>
      <c r="M706" s="0" t="n">
        <v>83.4645898307864</v>
      </c>
    </row>
    <row r="707" customFormat="false" ht="12.8" hidden="false" customHeight="false" outlineLevel="0" collapsed="false">
      <c r="A707" s="0" t="s">
        <v>506</v>
      </c>
      <c r="B707" s="3" t="s">
        <v>727</v>
      </c>
      <c r="C707" s="0" t="n">
        <v>47137</v>
      </c>
      <c r="D707" s="0" t="s">
        <v>16</v>
      </c>
      <c r="E707" s="0" t="n">
        <v>5471644</v>
      </c>
      <c r="F707" s="0" t="n">
        <v>552636044</v>
      </c>
      <c r="G707" s="0" t="n">
        <v>101</v>
      </c>
      <c r="H707" s="0" t="s">
        <v>510</v>
      </c>
      <c r="I707" s="0" t="s">
        <v>508</v>
      </c>
      <c r="J707" s="0" t="n">
        <v>42.7658324520877</v>
      </c>
      <c r="K707" s="0" t="n">
        <v>47.4021854070509</v>
      </c>
      <c r="L707" s="0" t="n">
        <v>49.5875925272468</v>
      </c>
      <c r="M707" s="0" t="n">
        <v>15.9514259024462</v>
      </c>
    </row>
    <row r="708" customFormat="false" ht="12.8" hidden="false" customHeight="false" outlineLevel="0" collapsed="false">
      <c r="A708" s="0" t="s">
        <v>506</v>
      </c>
      <c r="B708" s="3" t="s">
        <v>728</v>
      </c>
      <c r="C708" s="0" t="n">
        <v>908802</v>
      </c>
      <c r="D708" s="0" t="s">
        <v>16</v>
      </c>
      <c r="E708" s="0" t="n">
        <v>103619212</v>
      </c>
      <c r="F708" s="0" t="n">
        <v>10465540412</v>
      </c>
      <c r="G708" s="0" t="n">
        <v>101</v>
      </c>
      <c r="H708" s="0" t="s">
        <v>17</v>
      </c>
      <c r="I708" s="0" t="s">
        <v>508</v>
      </c>
      <c r="J708" s="0" t="n">
        <v>43.6452604638</v>
      </c>
      <c r="K708" s="0" t="n">
        <v>69.4769597778</v>
      </c>
      <c r="L708" s="0" t="n">
        <v>84.8818554536</v>
      </c>
      <c r="M708" s="0" t="n">
        <v>94.4812668124692</v>
      </c>
    </row>
    <row r="709" customFormat="false" ht="12.8" hidden="false" customHeight="false" outlineLevel="0" collapsed="false">
      <c r="A709" s="0" t="s">
        <v>506</v>
      </c>
      <c r="B709" s="3" t="s">
        <v>729</v>
      </c>
      <c r="C709" s="0" t="n">
        <v>904132</v>
      </c>
      <c r="D709" s="0" t="s">
        <v>16</v>
      </c>
      <c r="E709" s="0" t="n">
        <v>103445154</v>
      </c>
      <c r="F709" s="0" t="n">
        <v>10447960554</v>
      </c>
      <c r="G709" s="0" t="n">
        <v>101</v>
      </c>
      <c r="H709" s="0" t="s">
        <v>17</v>
      </c>
      <c r="I709" s="0" t="s">
        <v>508</v>
      </c>
      <c r="J709" s="0" t="n">
        <v>41.74350942737</v>
      </c>
      <c r="K709" s="0" t="n">
        <v>68.9278734325721</v>
      </c>
      <c r="L709" s="0" t="n">
        <v>85.18491481762</v>
      </c>
      <c r="M709" s="0" t="n">
        <v>104.067449014641</v>
      </c>
    </row>
    <row r="710" customFormat="false" ht="12.8" hidden="false" customHeight="false" outlineLevel="0" collapsed="false">
      <c r="A710" s="0" t="s">
        <v>506</v>
      </c>
      <c r="B710" s="3" t="s">
        <v>730</v>
      </c>
      <c r="C710" s="0" t="n">
        <v>176751</v>
      </c>
      <c r="D710" s="0" t="s">
        <v>16</v>
      </c>
      <c r="E710" s="0" t="n">
        <v>20059300</v>
      </c>
      <c r="F710" s="0" t="n">
        <v>2025989300</v>
      </c>
      <c r="G710" s="0" t="n">
        <v>101</v>
      </c>
      <c r="H710" s="0" t="s">
        <v>510</v>
      </c>
      <c r="I710" s="0" t="s">
        <v>508</v>
      </c>
      <c r="J710" s="0" t="n">
        <v>54.0258101121046</v>
      </c>
      <c r="K710" s="0" t="n">
        <v>64.1443235700781</v>
      </c>
      <c r="L710" s="0" t="n">
        <v>71.1254436293495</v>
      </c>
      <c r="M710" s="0" t="n">
        <v>31.6508599903691</v>
      </c>
    </row>
    <row r="711" customFormat="false" ht="12.8" hidden="false" customHeight="false" outlineLevel="0" collapsed="false">
      <c r="A711" s="0" t="s">
        <v>506</v>
      </c>
      <c r="B711" s="3" t="s">
        <v>731</v>
      </c>
      <c r="C711" s="0" t="n">
        <v>811272</v>
      </c>
      <c r="D711" s="0" t="s">
        <v>16</v>
      </c>
      <c r="E711" s="0" t="n">
        <v>93332264</v>
      </c>
      <c r="F711" s="0" t="n">
        <v>9426558664</v>
      </c>
      <c r="G711" s="0" t="n">
        <v>101</v>
      </c>
      <c r="H711" s="0" t="s">
        <v>17</v>
      </c>
      <c r="I711" s="0" t="s">
        <v>508</v>
      </c>
      <c r="J711" s="0" t="n">
        <v>43.4913430746272</v>
      </c>
      <c r="K711" s="0" t="n">
        <v>66.2815035414307</v>
      </c>
      <c r="L711" s="0" t="n">
        <v>83.6269103047307</v>
      </c>
      <c r="M711" s="0" t="n">
        <v>92.2840372191644</v>
      </c>
    </row>
    <row r="712" customFormat="false" ht="12.8" hidden="false" customHeight="false" outlineLevel="0" collapsed="false">
      <c r="A712" s="0" t="s">
        <v>506</v>
      </c>
      <c r="B712" s="3" t="s">
        <v>732</v>
      </c>
      <c r="C712" s="0" t="n">
        <v>1025585</v>
      </c>
      <c r="D712" s="0" t="s">
        <v>16</v>
      </c>
      <c r="E712" s="0" t="n">
        <v>119048724</v>
      </c>
      <c r="F712" s="0" t="n">
        <v>12023921124</v>
      </c>
      <c r="G712" s="0" t="n">
        <v>101</v>
      </c>
      <c r="H712" s="0" t="s">
        <v>17</v>
      </c>
      <c r="I712" s="0" t="s">
        <v>508</v>
      </c>
      <c r="J712" s="0" t="n">
        <v>49.7524812813363</v>
      </c>
      <c r="K712" s="0" t="n">
        <v>72.7260406073099</v>
      </c>
      <c r="L712" s="0" t="n">
        <v>85.8670078072731</v>
      </c>
      <c r="M712" s="0" t="n">
        <v>72.5883927712456</v>
      </c>
    </row>
    <row r="713" customFormat="false" ht="12.8" hidden="false" customHeight="false" outlineLevel="0" collapsed="false">
      <c r="A713" s="0" t="s">
        <v>506</v>
      </c>
      <c r="B713" s="3" t="s">
        <v>733</v>
      </c>
      <c r="C713" s="0" t="n">
        <v>62005</v>
      </c>
      <c r="D713" s="0" t="s">
        <v>16</v>
      </c>
      <c r="E713" s="0" t="n">
        <v>9661914</v>
      </c>
      <c r="F713" s="0" t="n">
        <v>975853314</v>
      </c>
      <c r="G713" s="0" t="n">
        <v>101</v>
      </c>
      <c r="H713" s="0" t="s">
        <v>510</v>
      </c>
      <c r="I713" s="0" t="s">
        <v>508</v>
      </c>
      <c r="J713" s="0" t="n">
        <v>46.5965465860266</v>
      </c>
      <c r="K713" s="0" t="n">
        <v>51.915154702401</v>
      </c>
      <c r="L713" s="0" t="n">
        <v>54.7480059601326</v>
      </c>
      <c r="M713" s="0" t="n">
        <v>17.4936985062975</v>
      </c>
    </row>
    <row r="714" customFormat="false" ht="12.8" hidden="false" customHeight="false" outlineLevel="0" collapsed="false">
      <c r="A714" s="0" t="s">
        <v>506</v>
      </c>
      <c r="B714" s="3" t="s">
        <v>734</v>
      </c>
      <c r="C714" s="0" t="n">
        <v>881688</v>
      </c>
      <c r="D714" s="0" t="s">
        <v>16</v>
      </c>
      <c r="E714" s="0" t="n">
        <v>100495576</v>
      </c>
      <c r="F714" s="0" t="n">
        <v>10150053176</v>
      </c>
      <c r="G714" s="0" t="n">
        <v>101</v>
      </c>
      <c r="H714" s="0" t="s">
        <v>17</v>
      </c>
      <c r="I714" s="0" t="s">
        <v>508</v>
      </c>
      <c r="J714" s="0" t="n">
        <v>41.0592421119997</v>
      </c>
      <c r="K714" s="0" t="n">
        <v>67.592354202837</v>
      </c>
      <c r="L714" s="0" t="n">
        <v>81.586322583928</v>
      </c>
      <c r="M714" s="0" t="n">
        <v>98.7039175281907</v>
      </c>
    </row>
    <row r="715" customFormat="false" ht="12.8" hidden="false" customHeight="false" outlineLevel="0" collapsed="false">
      <c r="A715" s="0" t="s">
        <v>506</v>
      </c>
      <c r="B715" s="3" t="s">
        <v>735</v>
      </c>
      <c r="C715" s="0" t="n">
        <v>185240</v>
      </c>
      <c r="D715" s="0" t="s">
        <v>16</v>
      </c>
      <c r="E715" s="0" t="n">
        <v>22107952</v>
      </c>
      <c r="F715" s="0" t="n">
        <v>2232903152</v>
      </c>
      <c r="G715" s="0" t="n">
        <v>101</v>
      </c>
      <c r="H715" s="0" t="s">
        <v>510</v>
      </c>
      <c r="I715" s="0" t="s">
        <v>508</v>
      </c>
      <c r="J715" s="0" t="n">
        <v>51.9447338668967</v>
      </c>
      <c r="K715" s="0" t="n">
        <v>59.5457669201697</v>
      </c>
      <c r="L715" s="0" t="n">
        <v>64.5990822231569</v>
      </c>
      <c r="M715" s="0" t="n">
        <v>24.3611766087506</v>
      </c>
    </row>
    <row r="716" customFormat="false" ht="12.8" hidden="false" customHeight="false" outlineLevel="0" collapsed="false">
      <c r="A716" s="0" t="s">
        <v>506</v>
      </c>
      <c r="B716" s="3" t="s">
        <v>736</v>
      </c>
      <c r="C716" s="0" t="n">
        <v>946567</v>
      </c>
      <c r="D716" s="0" t="s">
        <v>16</v>
      </c>
      <c r="E716" s="0" t="n">
        <v>105974724</v>
      </c>
      <c r="F716" s="0" t="n">
        <v>10703447124</v>
      </c>
      <c r="G716" s="0" t="n">
        <v>101</v>
      </c>
      <c r="H716" s="0" t="s">
        <v>17</v>
      </c>
      <c r="I716" s="0" t="s">
        <v>508</v>
      </c>
      <c r="J716" s="0" t="n">
        <v>53.3555189317991</v>
      </c>
      <c r="K716" s="0" t="n">
        <v>74.2163201488489</v>
      </c>
      <c r="L716" s="0" t="n">
        <v>86.503549695793</v>
      </c>
      <c r="M716" s="0" t="n">
        <v>62.1267142136973</v>
      </c>
    </row>
    <row r="717" customFormat="false" ht="12.8" hidden="false" customHeight="false" outlineLevel="0" collapsed="false">
      <c r="A717" s="0" t="s">
        <v>506</v>
      </c>
      <c r="B717" s="3" t="s">
        <v>737</v>
      </c>
      <c r="C717" s="0" t="n">
        <v>915979</v>
      </c>
      <c r="D717" s="0" t="s">
        <v>16</v>
      </c>
      <c r="E717" s="0" t="n">
        <v>105252094</v>
      </c>
      <c r="F717" s="0" t="n">
        <v>10630461494</v>
      </c>
      <c r="G717" s="0" t="n">
        <v>101</v>
      </c>
      <c r="H717" s="0" t="s">
        <v>17</v>
      </c>
      <c r="I717" s="0" t="s">
        <v>508</v>
      </c>
      <c r="J717" s="0" t="n">
        <v>52.6284301256833</v>
      </c>
      <c r="K717" s="0" t="n">
        <v>76.610023308782</v>
      </c>
      <c r="L717" s="0" t="n">
        <v>90.3794358955415</v>
      </c>
      <c r="M717" s="0" t="n">
        <v>71.7312024692813</v>
      </c>
    </row>
    <row r="718" customFormat="false" ht="12.8" hidden="false" customHeight="false" outlineLevel="0" collapsed="false">
      <c r="A718" s="0" t="s">
        <v>506</v>
      </c>
      <c r="B718" s="3" t="s">
        <v>738</v>
      </c>
      <c r="C718" s="0" t="n">
        <v>806846</v>
      </c>
      <c r="D718" s="0" t="s">
        <v>16</v>
      </c>
      <c r="E718" s="0" t="n">
        <v>94676214</v>
      </c>
      <c r="F718" s="0" t="n">
        <v>9562297614</v>
      </c>
      <c r="G718" s="0" t="n">
        <v>101</v>
      </c>
      <c r="H718" s="0" t="s">
        <v>17</v>
      </c>
      <c r="I718" s="0" t="s">
        <v>508</v>
      </c>
      <c r="J718" s="0" t="n">
        <v>33.107183580435</v>
      </c>
      <c r="K718" s="0" t="n">
        <v>64.5874027068718</v>
      </c>
      <c r="L718" s="0" t="n">
        <v>84.4011204203691</v>
      </c>
      <c r="M718" s="0" t="n">
        <v>154.932951984012</v>
      </c>
    </row>
    <row r="719" customFormat="false" ht="12.8" hidden="false" customHeight="false" outlineLevel="0" collapsed="false">
      <c r="A719" s="0" t="s">
        <v>506</v>
      </c>
      <c r="B719" s="3" t="s">
        <v>739</v>
      </c>
      <c r="C719" s="0" t="n">
        <v>72058</v>
      </c>
      <c r="D719" s="0" t="s">
        <v>16</v>
      </c>
      <c r="E719" s="0" t="n">
        <v>11266538</v>
      </c>
      <c r="F719" s="0" t="n">
        <v>1137920338</v>
      </c>
      <c r="G719" s="0" t="n">
        <v>101</v>
      </c>
      <c r="H719" s="0" t="s">
        <v>510</v>
      </c>
      <c r="I719" s="0" t="s">
        <v>508</v>
      </c>
      <c r="J719" s="0" t="n">
        <v>49.3694444858306</v>
      </c>
      <c r="K719" s="0" t="n">
        <v>55.1300567277321</v>
      </c>
      <c r="L719" s="0" t="n">
        <v>58.5858285068888</v>
      </c>
      <c r="M719" s="0" t="n">
        <v>18.6681947043244</v>
      </c>
    </row>
    <row r="720" customFormat="false" ht="12.8" hidden="false" customHeight="false" outlineLevel="0" collapsed="false">
      <c r="A720" s="0" t="s">
        <v>506</v>
      </c>
      <c r="B720" s="3" t="s">
        <v>740</v>
      </c>
      <c r="C720" s="0" t="n">
        <v>892261</v>
      </c>
      <c r="D720" s="0" t="s">
        <v>16</v>
      </c>
      <c r="E720" s="0" t="n">
        <v>101832602</v>
      </c>
      <c r="F720" s="0" t="n">
        <v>10285092802</v>
      </c>
      <c r="G720" s="0" t="n">
        <v>101</v>
      </c>
      <c r="H720" s="0" t="s">
        <v>17</v>
      </c>
      <c r="I720" s="0" t="s">
        <v>508</v>
      </c>
      <c r="J720" s="0" t="n">
        <v>41.6238540336512</v>
      </c>
      <c r="K720" s="0" t="n">
        <v>64.8734673750088</v>
      </c>
      <c r="L720" s="0" t="n">
        <v>84.2967296527912</v>
      </c>
      <c r="M720" s="0" t="n">
        <v>102.520241361217</v>
      </c>
    </row>
    <row r="721" customFormat="false" ht="12.8" hidden="false" customHeight="false" outlineLevel="0" collapsed="false">
      <c r="A721" s="0" t="s">
        <v>506</v>
      </c>
      <c r="B721" s="3" t="s">
        <v>741</v>
      </c>
      <c r="C721" s="0" t="n">
        <v>92823</v>
      </c>
      <c r="D721" s="0" t="s">
        <v>16</v>
      </c>
      <c r="E721" s="0" t="n">
        <v>15311108</v>
      </c>
      <c r="F721" s="0" t="n">
        <v>1546421908</v>
      </c>
      <c r="G721" s="0" t="n">
        <v>101</v>
      </c>
      <c r="H721" s="0" t="s">
        <v>510</v>
      </c>
      <c r="I721" s="0" t="s">
        <v>508</v>
      </c>
      <c r="J721" s="0" t="n">
        <v>46.6802980094187</v>
      </c>
      <c r="K721" s="0" t="n">
        <v>51.5617288304032</v>
      </c>
      <c r="L721" s="0" t="n">
        <v>53.6581353264995</v>
      </c>
      <c r="M721" s="0" t="n">
        <v>14.9481421812537</v>
      </c>
    </row>
    <row r="722" customFormat="false" ht="12.8" hidden="false" customHeight="false" outlineLevel="0" collapsed="false">
      <c r="A722" s="0" t="s">
        <v>506</v>
      </c>
      <c r="B722" s="3" t="s">
        <v>742</v>
      </c>
      <c r="C722" s="0" t="n">
        <v>921012</v>
      </c>
      <c r="D722" s="0" t="s">
        <v>16</v>
      </c>
      <c r="E722" s="0" t="n">
        <v>105571566</v>
      </c>
      <c r="F722" s="0" t="n">
        <v>10662728166</v>
      </c>
      <c r="G722" s="0" t="n">
        <v>101</v>
      </c>
      <c r="H722" s="0" t="s">
        <v>17</v>
      </c>
      <c r="I722" s="0" t="s">
        <v>508</v>
      </c>
      <c r="J722" s="0" t="n">
        <v>43.5752194325</v>
      </c>
      <c r="K722" s="0" t="n">
        <v>69.9314449757</v>
      </c>
      <c r="L722" s="0" t="n">
        <v>84.5320147837</v>
      </c>
      <c r="M722" s="0" t="n">
        <v>93.991024909568</v>
      </c>
    </row>
    <row r="723" customFormat="false" ht="12.8" hidden="false" customHeight="false" outlineLevel="0" collapsed="false">
      <c r="A723" s="0" t="s">
        <v>506</v>
      </c>
      <c r="B723" s="3" t="s">
        <v>743</v>
      </c>
      <c r="C723" s="0" t="n">
        <v>913931</v>
      </c>
      <c r="D723" s="0" t="s">
        <v>16</v>
      </c>
      <c r="E723" s="0" t="n">
        <v>105287516</v>
      </c>
      <c r="F723" s="0" t="n">
        <v>10634039116</v>
      </c>
      <c r="G723" s="0" t="n">
        <v>101</v>
      </c>
      <c r="H723" s="0" t="s">
        <v>17</v>
      </c>
      <c r="I723" s="0" t="s">
        <v>508</v>
      </c>
      <c r="J723" s="0" t="n">
        <v>48.3109725174304</v>
      </c>
      <c r="K723" s="0" t="n">
        <v>72.2262566251794</v>
      </c>
      <c r="L723" s="0" t="n">
        <v>85.9300467369568</v>
      </c>
      <c r="M723" s="0" t="n">
        <v>77.868592287091</v>
      </c>
    </row>
    <row r="724" customFormat="false" ht="12.8" hidden="false" customHeight="false" outlineLevel="0" collapsed="false">
      <c r="A724" s="0" t="s">
        <v>506</v>
      </c>
      <c r="B724" s="3" t="s">
        <v>744</v>
      </c>
      <c r="C724" s="0" t="n">
        <v>342231</v>
      </c>
      <c r="D724" s="0" t="s">
        <v>16</v>
      </c>
      <c r="E724" s="0" t="n">
        <v>42270612</v>
      </c>
      <c r="F724" s="0" t="n">
        <v>4269331812</v>
      </c>
      <c r="G724" s="0" t="n">
        <v>101</v>
      </c>
      <c r="H724" s="0" t="s">
        <v>510</v>
      </c>
      <c r="I724" s="0" t="s">
        <v>508</v>
      </c>
      <c r="J724" s="0" t="n">
        <v>58.1749206462032</v>
      </c>
      <c r="K724" s="0" t="n">
        <v>67.1014903182524</v>
      </c>
      <c r="L724" s="0" t="n">
        <v>74.028284187109</v>
      </c>
      <c r="M724" s="0" t="n">
        <v>27.2511992535746</v>
      </c>
    </row>
    <row r="725" customFormat="false" ht="12.8" hidden="false" customHeight="false" outlineLevel="0" collapsed="false">
      <c r="A725" s="0" t="s">
        <v>506</v>
      </c>
      <c r="B725" s="3" t="s">
        <v>745</v>
      </c>
      <c r="C725" s="0" t="n">
        <v>1948170</v>
      </c>
      <c r="D725" s="0" t="s">
        <v>16</v>
      </c>
      <c r="E725" s="0" t="n">
        <v>227969022</v>
      </c>
      <c r="F725" s="0" t="n">
        <v>23024871222</v>
      </c>
      <c r="G725" s="0" t="n">
        <v>101</v>
      </c>
      <c r="H725" s="0" t="s">
        <v>17</v>
      </c>
      <c r="I725" s="0" t="s">
        <v>508</v>
      </c>
      <c r="J725" s="0" t="n">
        <v>40.0465770680972</v>
      </c>
      <c r="K725" s="0" t="n">
        <v>69.7596050446606</v>
      </c>
      <c r="L725" s="0" t="n">
        <v>84.318198267319</v>
      </c>
      <c r="M725" s="0" t="n">
        <v>110.550325247374</v>
      </c>
    </row>
    <row r="726" customFormat="false" ht="12.8" hidden="false" customHeight="false" outlineLevel="0" collapsed="false">
      <c r="A726" s="0" t="s">
        <v>506</v>
      </c>
      <c r="B726" s="3" t="s">
        <v>746</v>
      </c>
      <c r="C726" s="0" t="n">
        <v>183948</v>
      </c>
      <c r="D726" s="0" t="s">
        <v>16</v>
      </c>
      <c r="E726" s="0" t="n">
        <v>21029600</v>
      </c>
      <c r="F726" s="0" t="n">
        <v>2123989600</v>
      </c>
      <c r="G726" s="0" t="n">
        <v>101</v>
      </c>
      <c r="H726" s="0" t="s">
        <v>510</v>
      </c>
      <c r="I726" s="0" t="s">
        <v>508</v>
      </c>
      <c r="J726" s="0" t="n">
        <v>49.63075259591</v>
      </c>
      <c r="K726" s="0" t="n">
        <v>61.2666440009734</v>
      </c>
      <c r="L726" s="0" t="n">
        <v>67.9008354745274</v>
      </c>
      <c r="M726" s="0" t="n">
        <v>36.812020618287</v>
      </c>
    </row>
    <row r="727" customFormat="false" ht="12.8" hidden="false" customHeight="false" outlineLevel="0" collapsed="false">
      <c r="A727" s="0" t="s">
        <v>506</v>
      </c>
      <c r="B727" s="3" t="s">
        <v>747</v>
      </c>
      <c r="C727" s="0" t="n">
        <v>875232</v>
      </c>
      <c r="D727" s="0" t="s">
        <v>16</v>
      </c>
      <c r="E727" s="0" t="n">
        <v>99291686</v>
      </c>
      <c r="F727" s="0" t="n">
        <v>10028460286</v>
      </c>
      <c r="G727" s="0" t="n">
        <v>101</v>
      </c>
      <c r="H727" s="0" t="s">
        <v>17</v>
      </c>
      <c r="I727" s="0" t="s">
        <v>508</v>
      </c>
      <c r="J727" s="0" t="n">
        <v>49.5182991481</v>
      </c>
      <c r="K727" s="0" t="n">
        <v>71.8271269789</v>
      </c>
      <c r="L727" s="0" t="n">
        <v>86.0796908705</v>
      </c>
      <c r="M727" s="0" t="n">
        <v>73.8341024457478</v>
      </c>
    </row>
    <row r="728" customFormat="false" ht="12.8" hidden="false" customHeight="false" outlineLevel="0" collapsed="false">
      <c r="A728" s="0" t="s">
        <v>506</v>
      </c>
      <c r="B728" s="3" t="s">
        <v>748</v>
      </c>
      <c r="C728" s="0" t="n">
        <v>102835</v>
      </c>
      <c r="D728" s="0" t="s">
        <v>16</v>
      </c>
      <c r="E728" s="0" t="n">
        <v>14204022</v>
      </c>
      <c r="F728" s="0" t="n">
        <v>1434606222</v>
      </c>
      <c r="G728" s="0" t="n">
        <v>101</v>
      </c>
      <c r="H728" s="0" t="s">
        <v>510</v>
      </c>
      <c r="I728" s="0" t="s">
        <v>508</v>
      </c>
      <c r="J728" s="0" t="n">
        <v>55.668945915906</v>
      </c>
      <c r="K728" s="0" t="n">
        <v>62.0463813485768</v>
      </c>
      <c r="L728" s="0" t="n">
        <v>65.6784199035789</v>
      </c>
      <c r="M728" s="0" t="n">
        <v>17.9803547974365</v>
      </c>
    </row>
    <row r="729" customFormat="false" ht="12.8" hidden="false" customHeight="false" outlineLevel="0" collapsed="false">
      <c r="A729" s="0" t="s">
        <v>506</v>
      </c>
      <c r="B729" s="3" t="s">
        <v>749</v>
      </c>
      <c r="C729" s="0" t="n">
        <v>842375</v>
      </c>
      <c r="D729" s="0" t="s">
        <v>16</v>
      </c>
      <c r="E729" s="0" t="n">
        <v>95162520</v>
      </c>
      <c r="F729" s="0" t="n">
        <v>9611414520</v>
      </c>
      <c r="G729" s="0" t="n">
        <v>101</v>
      </c>
      <c r="H729" s="0" t="s">
        <v>17</v>
      </c>
      <c r="I729" s="0" t="s">
        <v>508</v>
      </c>
      <c r="J729" s="0" t="n">
        <v>43.6246542493541</v>
      </c>
      <c r="K729" s="0" t="n">
        <v>71.9740731508366</v>
      </c>
      <c r="L729" s="0" t="n">
        <v>86.7133207498999</v>
      </c>
      <c r="M729" s="0" t="n">
        <v>98.7713650502657</v>
      </c>
    </row>
    <row r="730" customFormat="false" ht="12.8" hidden="false" customHeight="false" outlineLevel="0" collapsed="false">
      <c r="A730" s="0" t="s">
        <v>506</v>
      </c>
      <c r="B730" s="3" t="s">
        <v>750</v>
      </c>
      <c r="C730" s="0" t="n">
        <v>383312</v>
      </c>
      <c r="D730" s="0" t="s">
        <v>16</v>
      </c>
      <c r="E730" s="0" t="n">
        <v>63828780</v>
      </c>
      <c r="F730" s="0" t="n">
        <v>6446706780</v>
      </c>
      <c r="G730" s="0" t="n">
        <v>101</v>
      </c>
      <c r="H730" s="0" t="s">
        <v>510</v>
      </c>
      <c r="I730" s="0" t="s">
        <v>508</v>
      </c>
      <c r="J730" s="0" t="n">
        <v>44.4306698223417</v>
      </c>
      <c r="K730" s="0" t="n">
        <v>56.3912457804289</v>
      </c>
      <c r="L730" s="0" t="n">
        <v>64.6259653416504</v>
      </c>
      <c r="M730" s="0" t="n">
        <v>45.4535022768295</v>
      </c>
    </row>
    <row r="731" customFormat="false" ht="12.8" hidden="false" customHeight="false" outlineLevel="0" collapsed="false">
      <c r="A731" s="0" t="s">
        <v>506</v>
      </c>
      <c r="B731" s="3" t="s">
        <v>751</v>
      </c>
      <c r="C731" s="0" t="n">
        <v>1483745</v>
      </c>
      <c r="D731" s="0" t="s">
        <v>16</v>
      </c>
      <c r="E731" s="0" t="n">
        <v>206522052</v>
      </c>
      <c r="F731" s="0" t="n">
        <v>20858727252</v>
      </c>
      <c r="G731" s="0" t="n">
        <v>101</v>
      </c>
      <c r="H731" s="0" t="s">
        <v>17</v>
      </c>
      <c r="I731" s="0" t="s">
        <v>508</v>
      </c>
      <c r="J731" s="0" t="n">
        <v>48.410951905623</v>
      </c>
      <c r="K731" s="0" t="n">
        <v>69.314080395664</v>
      </c>
      <c r="L731" s="0" t="n">
        <v>86.2274859859398</v>
      </c>
      <c r="M731" s="0" t="n">
        <v>78.1156589402331</v>
      </c>
    </row>
    <row r="732" customFormat="false" ht="12.8" hidden="false" customHeight="false" outlineLevel="0" collapsed="false">
      <c r="A732" s="0" t="s">
        <v>506</v>
      </c>
      <c r="B732" s="3" t="s">
        <v>752</v>
      </c>
      <c r="C732" s="0" t="n">
        <v>775957</v>
      </c>
      <c r="D732" s="0" t="s">
        <v>16</v>
      </c>
      <c r="E732" s="0" t="n">
        <v>87053662</v>
      </c>
      <c r="F732" s="0" t="n">
        <v>8792419862</v>
      </c>
      <c r="G732" s="0" t="n">
        <v>101</v>
      </c>
      <c r="H732" s="0" t="s">
        <v>17</v>
      </c>
      <c r="I732" s="0" t="s">
        <v>508</v>
      </c>
      <c r="J732" s="0" t="n">
        <v>47.3693774269</v>
      </c>
      <c r="K732" s="0" t="n">
        <v>70.7526319114</v>
      </c>
      <c r="L732" s="0" t="n">
        <v>86.3300414844</v>
      </c>
      <c r="M732" s="0" t="n">
        <v>82.2486301780591</v>
      </c>
    </row>
    <row r="733" customFormat="false" ht="12.8" hidden="false" customHeight="false" outlineLevel="0" collapsed="false">
      <c r="A733" s="0" t="s">
        <v>506</v>
      </c>
      <c r="B733" s="3" t="s">
        <v>753</v>
      </c>
      <c r="C733" s="0" t="n">
        <v>53355</v>
      </c>
      <c r="D733" s="0" t="s">
        <v>16</v>
      </c>
      <c r="E733" s="0" t="n">
        <v>6534914</v>
      </c>
      <c r="F733" s="0" t="n">
        <v>660026314</v>
      </c>
      <c r="G733" s="0" t="n">
        <v>101</v>
      </c>
      <c r="H733" s="0" t="s">
        <v>510</v>
      </c>
      <c r="I733" s="0" t="s">
        <v>508</v>
      </c>
      <c r="J733" s="0" t="n">
        <v>44.0841349130245</v>
      </c>
      <c r="K733" s="0" t="n">
        <v>47.6860834743644</v>
      </c>
      <c r="L733" s="0" t="n">
        <v>49.770878916736</v>
      </c>
      <c r="M733" s="0" t="n">
        <v>12.899751838005</v>
      </c>
    </row>
    <row r="734" customFormat="false" ht="12.8" hidden="false" customHeight="false" outlineLevel="0" collapsed="false">
      <c r="A734" s="0" t="s">
        <v>506</v>
      </c>
      <c r="B734" s="3" t="s">
        <v>754</v>
      </c>
      <c r="C734" s="0" t="n">
        <v>893614</v>
      </c>
      <c r="D734" s="0" t="s">
        <v>16</v>
      </c>
      <c r="E734" s="0" t="n">
        <v>101988484</v>
      </c>
      <c r="F734" s="0" t="n">
        <v>10300836884</v>
      </c>
      <c r="G734" s="0" t="n">
        <v>101</v>
      </c>
      <c r="H734" s="0" t="s">
        <v>17</v>
      </c>
      <c r="I734" s="0" t="s">
        <v>508</v>
      </c>
      <c r="J734" s="0" t="n">
        <v>59.9119697030553</v>
      </c>
      <c r="K734" s="0" t="n">
        <v>71.7960597880964</v>
      </c>
      <c r="L734" s="0" t="n">
        <v>85.1868265671598</v>
      </c>
      <c r="M734" s="0" t="n">
        <v>42.1866565051618</v>
      </c>
    </row>
    <row r="735" customFormat="false" ht="12.8" hidden="false" customHeight="false" outlineLevel="0" collapsed="false">
      <c r="A735" s="0" t="s">
        <v>506</v>
      </c>
      <c r="B735" s="3" t="s">
        <v>755</v>
      </c>
      <c r="C735" s="0" t="n">
        <v>64436</v>
      </c>
      <c r="D735" s="0" t="s">
        <v>16</v>
      </c>
      <c r="E735" s="0" t="n">
        <v>9252510</v>
      </c>
      <c r="F735" s="0" t="n">
        <v>934503510</v>
      </c>
      <c r="G735" s="0" t="n">
        <v>101</v>
      </c>
      <c r="H735" s="0" t="s">
        <v>510</v>
      </c>
      <c r="I735" s="0" t="s">
        <v>508</v>
      </c>
      <c r="J735" s="0" t="n">
        <v>32.0338635898049</v>
      </c>
      <c r="K735" s="0" t="n">
        <v>35.3092783505228</v>
      </c>
      <c r="L735" s="0" t="n">
        <v>36.7464327166004</v>
      </c>
      <c r="M735" s="0" t="n">
        <v>14.711210571226</v>
      </c>
    </row>
    <row r="736" customFormat="false" ht="12.8" hidden="false" customHeight="false" outlineLevel="0" collapsed="false">
      <c r="A736" s="0" t="s">
        <v>506</v>
      </c>
      <c r="B736" s="3" t="s">
        <v>756</v>
      </c>
      <c r="C736" s="0" t="n">
        <v>669849</v>
      </c>
      <c r="D736" s="0" t="s">
        <v>16</v>
      </c>
      <c r="E736" s="0" t="n">
        <v>79826324</v>
      </c>
      <c r="F736" s="0" t="n">
        <v>8062458724</v>
      </c>
      <c r="G736" s="0" t="n">
        <v>101</v>
      </c>
      <c r="H736" s="0" t="s">
        <v>17</v>
      </c>
      <c r="I736" s="0" t="s">
        <v>508</v>
      </c>
      <c r="J736" s="0" t="n">
        <v>41.6377040076522</v>
      </c>
      <c r="K736" s="0" t="n">
        <v>71.0619741187893</v>
      </c>
      <c r="L736" s="0" t="n">
        <v>86.738535862971</v>
      </c>
      <c r="M736" s="0" t="n">
        <v>108.317288213179</v>
      </c>
    </row>
    <row r="737" customFormat="false" ht="12.8" hidden="false" customHeight="false" outlineLevel="0" collapsed="false">
      <c r="A737" s="0" t="s">
        <v>506</v>
      </c>
      <c r="B737" s="3" t="s">
        <v>757</v>
      </c>
      <c r="C737" s="0" t="n">
        <v>906318</v>
      </c>
      <c r="D737" s="0" t="s">
        <v>16</v>
      </c>
      <c r="E737" s="0" t="n">
        <v>104109006</v>
      </c>
      <c r="F737" s="0" t="n">
        <v>10515009606</v>
      </c>
      <c r="G737" s="0" t="n">
        <v>101</v>
      </c>
      <c r="H737" s="0" t="s">
        <v>17</v>
      </c>
      <c r="I737" s="0" t="s">
        <v>508</v>
      </c>
      <c r="J737" s="0" t="n">
        <v>52.2036415474</v>
      </c>
      <c r="K737" s="0" t="n">
        <v>73.2386425073</v>
      </c>
      <c r="L737" s="0" t="n">
        <v>86.0978155569</v>
      </c>
      <c r="M737" s="0" t="n">
        <v>64.9268384442581</v>
      </c>
    </row>
    <row r="738" customFormat="false" ht="12.8" hidden="false" customHeight="false" outlineLevel="0" collapsed="false">
      <c r="A738" s="0" t="s">
        <v>506</v>
      </c>
      <c r="B738" s="3" t="s">
        <v>758</v>
      </c>
      <c r="C738" s="0" t="n">
        <v>121622</v>
      </c>
      <c r="D738" s="0" t="s">
        <v>16</v>
      </c>
      <c r="E738" s="0" t="n">
        <v>14395486</v>
      </c>
      <c r="F738" s="0" t="n">
        <v>1453944086</v>
      </c>
      <c r="G738" s="0" t="n">
        <v>101</v>
      </c>
      <c r="H738" s="0" t="s">
        <v>510</v>
      </c>
      <c r="I738" s="0" t="s">
        <v>508</v>
      </c>
      <c r="J738" s="0" t="n">
        <v>52.3429871707481</v>
      </c>
      <c r="K738" s="0" t="n">
        <v>59.7646399552291</v>
      </c>
      <c r="L738" s="0" t="n">
        <v>64.2383487438747</v>
      </c>
      <c r="M738" s="0" t="n">
        <v>22.7257980793544</v>
      </c>
    </row>
    <row r="739" customFormat="false" ht="12.8" hidden="false" customHeight="false" outlineLevel="0" collapsed="false">
      <c r="A739" s="0" t="s">
        <v>506</v>
      </c>
      <c r="B739" s="3" t="s">
        <v>759</v>
      </c>
      <c r="C739" s="0" t="n">
        <v>872285</v>
      </c>
      <c r="D739" s="0" t="s">
        <v>16</v>
      </c>
      <c r="E739" s="0" t="n">
        <v>99984748</v>
      </c>
      <c r="F739" s="0" t="n">
        <v>10098459548</v>
      </c>
      <c r="G739" s="0" t="n">
        <v>101</v>
      </c>
      <c r="H739" s="0" t="s">
        <v>17</v>
      </c>
      <c r="I739" s="0" t="s">
        <v>508</v>
      </c>
      <c r="J739" s="0" t="n">
        <v>44.2454014456</v>
      </c>
      <c r="K739" s="0" t="n">
        <v>71.178341941</v>
      </c>
      <c r="L739" s="0" t="n">
        <v>84.8585038147</v>
      </c>
      <c r="M739" s="0" t="n">
        <v>91.7905613740087</v>
      </c>
    </row>
    <row r="740" customFormat="false" ht="12.8" hidden="false" customHeight="false" outlineLevel="0" collapsed="false">
      <c r="A740" s="0" t="s">
        <v>506</v>
      </c>
      <c r="B740" s="3" t="s">
        <v>760</v>
      </c>
      <c r="C740" s="0" t="n">
        <v>95286</v>
      </c>
      <c r="D740" s="0" t="s">
        <v>16</v>
      </c>
      <c r="E740" s="0" t="n">
        <v>11039430</v>
      </c>
      <c r="F740" s="0" t="n">
        <v>1114982430</v>
      </c>
      <c r="G740" s="0" t="n">
        <v>101</v>
      </c>
      <c r="H740" s="0" t="s">
        <v>510</v>
      </c>
      <c r="I740" s="0" t="s">
        <v>508</v>
      </c>
      <c r="J740" s="0" t="n">
        <v>44.2607091432832</v>
      </c>
      <c r="K740" s="0" t="n">
        <v>55.5098092153203</v>
      </c>
      <c r="L740" s="0" t="n">
        <v>61.5651997840999</v>
      </c>
      <c r="M740" s="0" t="n">
        <v>39.0967315611633</v>
      </c>
    </row>
    <row r="741" customFormat="false" ht="12.8" hidden="false" customHeight="false" outlineLevel="0" collapsed="false">
      <c r="A741" s="0" t="s">
        <v>506</v>
      </c>
      <c r="B741" s="3" t="s">
        <v>761</v>
      </c>
      <c r="C741" s="0" t="n">
        <v>962644</v>
      </c>
      <c r="D741" s="0" t="s">
        <v>16</v>
      </c>
      <c r="E741" s="0" t="n">
        <v>109474990</v>
      </c>
      <c r="F741" s="0" t="n">
        <v>11056973990</v>
      </c>
      <c r="G741" s="0" t="n">
        <v>101</v>
      </c>
      <c r="H741" s="0" t="s">
        <v>17</v>
      </c>
      <c r="I741" s="0" t="s">
        <v>508</v>
      </c>
      <c r="J741" s="0" t="n">
        <v>54.1564300710193</v>
      </c>
      <c r="K741" s="0" t="n">
        <v>72.0288248682543</v>
      </c>
      <c r="L741" s="0" t="n">
        <v>86.918072261658</v>
      </c>
      <c r="M741" s="0" t="n">
        <v>60.4944641802938</v>
      </c>
    </row>
    <row r="742" customFormat="false" ht="12.8" hidden="false" customHeight="false" outlineLevel="0" collapsed="false">
      <c r="A742" s="0" t="s">
        <v>506</v>
      </c>
      <c r="B742" s="3" t="s">
        <v>762</v>
      </c>
      <c r="C742" s="0" t="n">
        <v>156521</v>
      </c>
      <c r="D742" s="0" t="s">
        <v>16</v>
      </c>
      <c r="E742" s="0" t="n">
        <v>17252974</v>
      </c>
      <c r="F742" s="0" t="n">
        <v>1742550374</v>
      </c>
      <c r="G742" s="0" t="n">
        <v>101</v>
      </c>
      <c r="H742" s="0" t="s">
        <v>510</v>
      </c>
      <c r="I742" s="0" t="s">
        <v>508</v>
      </c>
      <c r="J742" s="0" t="n">
        <v>44.0451589476343</v>
      </c>
      <c r="K742" s="0" t="n">
        <v>57.2653748390811</v>
      </c>
      <c r="L742" s="0" t="n">
        <v>63.8999108705345</v>
      </c>
      <c r="M742" s="0" t="n">
        <v>45.0781706713914</v>
      </c>
    </row>
    <row r="743" customFormat="false" ht="12.8" hidden="false" customHeight="false" outlineLevel="0" collapsed="false">
      <c r="A743" s="0" t="s">
        <v>506</v>
      </c>
      <c r="B743" s="3" t="s">
        <v>763</v>
      </c>
      <c r="C743" s="0" t="n">
        <v>1049614</v>
      </c>
      <c r="D743" s="0" t="s">
        <v>16</v>
      </c>
      <c r="E743" s="0" t="n">
        <v>121152400</v>
      </c>
      <c r="F743" s="0" t="n">
        <v>12236392400</v>
      </c>
      <c r="G743" s="0" t="n">
        <v>101</v>
      </c>
      <c r="H743" s="0" t="s">
        <v>17</v>
      </c>
      <c r="I743" s="0" t="s">
        <v>508</v>
      </c>
      <c r="J743" s="0" t="n">
        <v>49.0929981745425</v>
      </c>
      <c r="K743" s="0" t="n">
        <v>69.884776469786</v>
      </c>
      <c r="L743" s="0" t="n">
        <v>84.230649039801</v>
      </c>
      <c r="M743" s="0" t="n">
        <v>71.5736503611616</v>
      </c>
    </row>
    <row r="744" customFormat="false" ht="12.8" hidden="false" customHeight="false" outlineLevel="0" collapsed="false">
      <c r="A744" s="0" t="s">
        <v>506</v>
      </c>
      <c r="B744" s="3" t="s">
        <v>764</v>
      </c>
      <c r="C744" s="0" t="n">
        <v>1112688</v>
      </c>
      <c r="D744" s="0" t="s">
        <v>16</v>
      </c>
      <c r="E744" s="0" t="n">
        <v>126844194</v>
      </c>
      <c r="F744" s="0" t="n">
        <v>12811263594</v>
      </c>
      <c r="G744" s="0" t="n">
        <v>101</v>
      </c>
      <c r="H744" s="0" t="s">
        <v>17</v>
      </c>
      <c r="I744" s="0" t="s">
        <v>508</v>
      </c>
      <c r="J744" s="0" t="n">
        <v>47.4103252664</v>
      </c>
      <c r="K744" s="0" t="n">
        <v>72.798484391</v>
      </c>
      <c r="L744" s="0" t="n">
        <v>85.7883791324</v>
      </c>
      <c r="M744" s="0" t="n">
        <v>80.9487250938537</v>
      </c>
    </row>
    <row r="745" customFormat="false" ht="12.8" hidden="false" customHeight="false" outlineLevel="0" collapsed="false">
      <c r="A745" s="0" t="s">
        <v>506</v>
      </c>
      <c r="B745" s="3" t="s">
        <v>765</v>
      </c>
      <c r="C745" s="0" t="n">
        <v>106855</v>
      </c>
      <c r="D745" s="0" t="s">
        <v>16</v>
      </c>
      <c r="E745" s="0" t="n">
        <v>12233034</v>
      </c>
      <c r="F745" s="0" t="n">
        <v>1235536434</v>
      </c>
      <c r="G745" s="0" t="n">
        <v>101</v>
      </c>
      <c r="H745" s="0" t="s">
        <v>510</v>
      </c>
      <c r="I745" s="0" t="s">
        <v>508</v>
      </c>
      <c r="J745" s="0" t="n">
        <v>54.7607966334964</v>
      </c>
      <c r="K745" s="0" t="n">
        <v>60.7753020342824</v>
      </c>
      <c r="L745" s="0" t="n">
        <v>64.752651889806</v>
      </c>
      <c r="M745" s="0" t="n">
        <v>18.2463657772972</v>
      </c>
    </row>
    <row r="746" customFormat="false" ht="12.8" hidden="false" customHeight="false" outlineLevel="0" collapsed="false">
      <c r="A746" s="0" t="s">
        <v>506</v>
      </c>
      <c r="B746" s="3" t="s">
        <v>766</v>
      </c>
      <c r="C746" s="0" t="n">
        <v>958945</v>
      </c>
      <c r="D746" s="0" t="s">
        <v>16</v>
      </c>
      <c r="E746" s="0" t="n">
        <v>109699246</v>
      </c>
      <c r="F746" s="0" t="n">
        <v>11079623846</v>
      </c>
      <c r="G746" s="0" t="n">
        <v>101</v>
      </c>
      <c r="H746" s="0" t="s">
        <v>17</v>
      </c>
      <c r="I746" s="0" t="s">
        <v>508</v>
      </c>
      <c r="J746" s="0" t="n">
        <v>50.4845054208036</v>
      </c>
      <c r="K746" s="0" t="n">
        <v>73.2407218151691</v>
      </c>
      <c r="L746" s="0" t="n">
        <v>86.8174063213968</v>
      </c>
      <c r="M746" s="0" t="n">
        <v>71.968420008768</v>
      </c>
    </row>
    <row r="747" customFormat="false" ht="12.8" hidden="false" customHeight="false" outlineLevel="0" collapsed="false">
      <c r="A747" s="0" t="s">
        <v>506</v>
      </c>
      <c r="B747" s="3" t="s">
        <v>767</v>
      </c>
      <c r="C747" s="0" t="n">
        <v>69784</v>
      </c>
      <c r="D747" s="0" t="s">
        <v>16</v>
      </c>
      <c r="E747" s="0" t="n">
        <v>8636442</v>
      </c>
      <c r="F747" s="0" t="n">
        <v>872280642</v>
      </c>
      <c r="G747" s="0" t="n">
        <v>101</v>
      </c>
      <c r="H747" s="0" t="s">
        <v>510</v>
      </c>
      <c r="I747" s="0" t="s">
        <v>508</v>
      </c>
      <c r="J747" s="0" t="n">
        <v>46.9995790524598</v>
      </c>
      <c r="K747" s="0" t="n">
        <v>50.4747353487995</v>
      </c>
      <c r="L747" s="0" t="n">
        <v>53.0253659906226</v>
      </c>
      <c r="M747" s="0" t="n">
        <v>12.8209381012477</v>
      </c>
    </row>
    <row r="748" customFormat="false" ht="12.8" hidden="false" customHeight="false" outlineLevel="0" collapsed="false">
      <c r="A748" s="0" t="s">
        <v>506</v>
      </c>
      <c r="B748" s="3" t="s">
        <v>768</v>
      </c>
      <c r="C748" s="0" t="n">
        <v>961931</v>
      </c>
      <c r="D748" s="0" t="s">
        <v>16</v>
      </c>
      <c r="E748" s="0" t="n">
        <v>108691856</v>
      </c>
      <c r="F748" s="0" t="n">
        <v>10977877456</v>
      </c>
      <c r="G748" s="0" t="n">
        <v>101</v>
      </c>
      <c r="H748" s="0" t="s">
        <v>17</v>
      </c>
      <c r="I748" s="0" t="s">
        <v>508</v>
      </c>
      <c r="J748" s="0" t="n">
        <v>52.0395126002754</v>
      </c>
      <c r="K748" s="0" t="n">
        <v>72.8127361810391</v>
      </c>
      <c r="L748" s="0" t="n">
        <v>84.7936576911757</v>
      </c>
      <c r="M748" s="0" t="n">
        <v>62.9409144211067</v>
      </c>
    </row>
    <row r="749" customFormat="false" ht="12.8" hidden="false" customHeight="false" outlineLevel="0" collapsed="false">
      <c r="A749" s="0" t="s">
        <v>506</v>
      </c>
      <c r="B749" s="3" t="s">
        <v>769</v>
      </c>
      <c r="C749" s="0" t="n">
        <v>120405</v>
      </c>
      <c r="D749" s="0" t="s">
        <v>16</v>
      </c>
      <c r="E749" s="0" t="n">
        <v>13904094</v>
      </c>
      <c r="F749" s="0" t="n">
        <v>1404313494</v>
      </c>
      <c r="G749" s="0" t="n">
        <v>101</v>
      </c>
      <c r="H749" s="0" t="s">
        <v>510</v>
      </c>
      <c r="I749" s="0" t="s">
        <v>508</v>
      </c>
      <c r="J749" s="0" t="n">
        <v>48.6683885534683</v>
      </c>
      <c r="K749" s="0" t="n">
        <v>60.1867848040841</v>
      </c>
      <c r="L749" s="0" t="n">
        <v>66.1307151532266</v>
      </c>
      <c r="M749" s="0" t="n">
        <v>35.8802235265582</v>
      </c>
    </row>
    <row r="750" customFormat="false" ht="12.8" hidden="false" customHeight="false" outlineLevel="0" collapsed="false">
      <c r="A750" s="0" t="s">
        <v>506</v>
      </c>
      <c r="B750" s="3" t="s">
        <v>770</v>
      </c>
      <c r="C750" s="0" t="n">
        <v>429687</v>
      </c>
      <c r="D750" s="0" t="s">
        <v>16</v>
      </c>
      <c r="E750" s="0" t="n">
        <v>82277050</v>
      </c>
      <c r="F750" s="0" t="n">
        <v>8309982050</v>
      </c>
      <c r="G750" s="0" t="n">
        <v>101</v>
      </c>
      <c r="H750" s="0" t="s">
        <v>17</v>
      </c>
      <c r="I750" s="0" t="s">
        <v>508</v>
      </c>
      <c r="J750" s="0" t="n">
        <v>24.1598477020528</v>
      </c>
      <c r="K750" s="0" t="n">
        <v>38.3528360376278</v>
      </c>
      <c r="L750" s="0" t="n">
        <v>45.7410562179956</v>
      </c>
      <c r="M750" s="0" t="n">
        <v>89.3267572796371</v>
      </c>
    </row>
    <row r="751" customFormat="false" ht="12.8" hidden="false" customHeight="false" outlineLevel="0" collapsed="false">
      <c r="A751" s="0" t="s">
        <v>506</v>
      </c>
      <c r="B751" s="3" t="s">
        <v>771</v>
      </c>
      <c r="C751" s="0" t="n">
        <v>846462</v>
      </c>
      <c r="D751" s="0" t="s">
        <v>16</v>
      </c>
      <c r="E751" s="0" t="n">
        <v>97377820</v>
      </c>
      <c r="F751" s="0" t="n">
        <v>9835159820</v>
      </c>
      <c r="G751" s="0" t="n">
        <v>101</v>
      </c>
      <c r="H751" s="0" t="s">
        <v>17</v>
      </c>
      <c r="I751" s="0" t="s">
        <v>508</v>
      </c>
      <c r="J751" s="0" t="n">
        <v>49.6269719097504</v>
      </c>
      <c r="K751" s="0" t="n">
        <v>71.7447318273459</v>
      </c>
      <c r="L751" s="0" t="n">
        <v>86.0636941771848</v>
      </c>
      <c r="M751" s="0" t="n">
        <v>73.4212079949122</v>
      </c>
    </row>
    <row r="752" customFormat="false" ht="12.8" hidden="false" customHeight="false" outlineLevel="0" collapsed="false">
      <c r="A752" s="0" t="s">
        <v>506</v>
      </c>
      <c r="B752" s="3" t="s">
        <v>772</v>
      </c>
      <c r="C752" s="0" t="n">
        <v>144357</v>
      </c>
      <c r="D752" s="0" t="s">
        <v>16</v>
      </c>
      <c r="E752" s="0" t="n">
        <v>16731776</v>
      </c>
      <c r="F752" s="0" t="n">
        <v>1689909376</v>
      </c>
      <c r="G752" s="0" t="n">
        <v>101</v>
      </c>
      <c r="H752" s="0" t="s">
        <v>510</v>
      </c>
      <c r="I752" s="0" t="s">
        <v>508</v>
      </c>
      <c r="J752" s="0" t="n">
        <v>47.7774460887039</v>
      </c>
      <c r="K752" s="0" t="n">
        <v>57.9292649296445</v>
      </c>
      <c r="L752" s="0" t="n">
        <v>64.2841912236425</v>
      </c>
      <c r="M752" s="0" t="n">
        <v>34.5492412974358</v>
      </c>
    </row>
    <row r="753" customFormat="false" ht="12.8" hidden="false" customHeight="false" outlineLevel="0" collapsed="false">
      <c r="A753" s="0" t="s">
        <v>506</v>
      </c>
      <c r="B753" s="3" t="s">
        <v>773</v>
      </c>
      <c r="C753" s="0" t="n">
        <v>995849</v>
      </c>
      <c r="D753" s="0" t="s">
        <v>16</v>
      </c>
      <c r="E753" s="0" t="n">
        <v>112877160</v>
      </c>
      <c r="F753" s="0" t="n">
        <v>11400593160</v>
      </c>
      <c r="G753" s="0" t="n">
        <v>101</v>
      </c>
      <c r="H753" s="0" t="s">
        <v>17</v>
      </c>
      <c r="I753" s="0" t="s">
        <v>508</v>
      </c>
      <c r="J753" s="0" t="n">
        <v>53.0832485648</v>
      </c>
      <c r="K753" s="0" t="n">
        <v>71.7904019585</v>
      </c>
      <c r="L753" s="0" t="n">
        <v>84.881041202</v>
      </c>
      <c r="M753" s="0" t="n">
        <v>59.9017458367938</v>
      </c>
    </row>
    <row r="754" customFormat="false" ht="12.8" hidden="false" customHeight="false" outlineLevel="0" collapsed="false">
      <c r="A754" s="0" t="s">
        <v>506</v>
      </c>
      <c r="B754" s="3" t="s">
        <v>774</v>
      </c>
      <c r="C754" s="0" t="n">
        <v>127102</v>
      </c>
      <c r="D754" s="0" t="s">
        <v>16</v>
      </c>
      <c r="E754" s="0" t="n">
        <v>14594684</v>
      </c>
      <c r="F754" s="0" t="n">
        <v>1474063084</v>
      </c>
      <c r="G754" s="0" t="n">
        <v>101</v>
      </c>
      <c r="H754" s="0" t="s">
        <v>510</v>
      </c>
      <c r="I754" s="0" t="s">
        <v>508</v>
      </c>
      <c r="J754" s="0" t="n">
        <v>47.8824686781264</v>
      </c>
      <c r="K754" s="0" t="n">
        <v>57.7973446506855</v>
      </c>
      <c r="L754" s="0" t="n">
        <v>63.4771579794974</v>
      </c>
      <c r="M754" s="0" t="n">
        <v>32.5686827180967</v>
      </c>
    </row>
    <row r="755" customFormat="false" ht="12.8" hidden="false" customHeight="false" outlineLevel="0" collapsed="false">
      <c r="A755" s="0" t="s">
        <v>506</v>
      </c>
      <c r="B755" s="3" t="s">
        <v>775</v>
      </c>
      <c r="C755" s="0" t="n">
        <v>836419</v>
      </c>
      <c r="D755" s="0" t="s">
        <v>16</v>
      </c>
      <c r="E755" s="0" t="n">
        <v>94391892</v>
      </c>
      <c r="F755" s="0" t="n">
        <v>9533581092</v>
      </c>
      <c r="G755" s="0" t="n">
        <v>101</v>
      </c>
      <c r="H755" s="0" t="s">
        <v>17</v>
      </c>
      <c r="I755" s="0" t="s">
        <v>508</v>
      </c>
      <c r="J755" s="0" t="n">
        <v>45.0290286172725</v>
      </c>
      <c r="K755" s="0" t="n">
        <v>71.4841657739156</v>
      </c>
      <c r="L755" s="0" t="n">
        <v>85.4726595378119</v>
      </c>
      <c r="M755" s="0" t="n">
        <v>89.8167963255282</v>
      </c>
    </row>
    <row r="756" customFormat="false" ht="12.8" hidden="false" customHeight="false" outlineLevel="0" collapsed="false">
      <c r="A756" s="0" t="s">
        <v>506</v>
      </c>
      <c r="B756" s="3" t="s">
        <v>776</v>
      </c>
      <c r="C756" s="0" t="n">
        <v>161189</v>
      </c>
      <c r="D756" s="0" t="s">
        <v>16</v>
      </c>
      <c r="E756" s="0" t="n">
        <v>17567286</v>
      </c>
      <c r="F756" s="0" t="n">
        <v>1774295886</v>
      </c>
      <c r="G756" s="0" t="n">
        <v>101</v>
      </c>
      <c r="H756" s="0" t="s">
        <v>510</v>
      </c>
      <c r="I756" s="0" t="s">
        <v>508</v>
      </c>
      <c r="J756" s="0" t="n">
        <v>48.4894585377567</v>
      </c>
      <c r="K756" s="0" t="n">
        <v>60.3810900239493</v>
      </c>
      <c r="L756" s="0" t="n">
        <v>67.0406572091687</v>
      </c>
      <c r="M756" s="0" t="n">
        <v>38.258209579649</v>
      </c>
    </row>
    <row r="757" customFormat="false" ht="12.8" hidden="false" customHeight="false" outlineLevel="0" collapsed="false">
      <c r="A757" s="0" t="s">
        <v>506</v>
      </c>
      <c r="B757" s="3" t="s">
        <v>777</v>
      </c>
      <c r="C757" s="0" t="n">
        <v>930269</v>
      </c>
      <c r="D757" s="0" t="s">
        <v>16</v>
      </c>
      <c r="E757" s="0" t="n">
        <v>106810606</v>
      </c>
      <c r="F757" s="0" t="n">
        <v>10787871206</v>
      </c>
      <c r="G757" s="0" t="n">
        <v>101</v>
      </c>
      <c r="H757" s="0" t="s">
        <v>17</v>
      </c>
      <c r="I757" s="0" t="s">
        <v>508</v>
      </c>
      <c r="J757" s="0" t="n">
        <v>59.7311951634783</v>
      </c>
      <c r="K757" s="0" t="n">
        <v>74.966192465325</v>
      </c>
      <c r="L757" s="0" t="n">
        <v>86.599961731365</v>
      </c>
      <c r="M757" s="0" t="n">
        <v>44.9828042019745</v>
      </c>
    </row>
    <row r="758" customFormat="false" ht="12.8" hidden="false" customHeight="false" outlineLevel="0" collapsed="false">
      <c r="A758" s="0" t="s">
        <v>506</v>
      </c>
      <c r="B758" s="3" t="s">
        <v>778</v>
      </c>
      <c r="C758" s="0" t="n">
        <v>113549</v>
      </c>
      <c r="D758" s="0" t="s">
        <v>16</v>
      </c>
      <c r="E758" s="0" t="n">
        <v>16710106</v>
      </c>
      <c r="F758" s="0" t="n">
        <v>1687720706</v>
      </c>
      <c r="G758" s="0" t="n">
        <v>101</v>
      </c>
      <c r="H758" s="0" t="s">
        <v>510</v>
      </c>
      <c r="I758" s="0" t="s">
        <v>508</v>
      </c>
      <c r="J758" s="0" t="n">
        <v>44.4858836789415</v>
      </c>
      <c r="K758" s="0" t="n">
        <v>54.3851771756409</v>
      </c>
      <c r="L758" s="0" t="n">
        <v>60.6584867450976</v>
      </c>
      <c r="M758" s="0" t="n">
        <v>36.354460625926</v>
      </c>
    </row>
    <row r="759" customFormat="false" ht="12.8" hidden="false" customHeight="false" outlineLevel="0" collapsed="false">
      <c r="A759" s="0" t="s">
        <v>506</v>
      </c>
      <c r="B759" s="3" t="s">
        <v>779</v>
      </c>
      <c r="C759" s="0" t="n">
        <v>835411</v>
      </c>
      <c r="D759" s="0" t="s">
        <v>16</v>
      </c>
      <c r="E759" s="0" t="n">
        <v>94586504</v>
      </c>
      <c r="F759" s="0" t="n">
        <v>9553236904</v>
      </c>
      <c r="G759" s="0" t="n">
        <v>101</v>
      </c>
      <c r="H759" s="0" t="s">
        <v>17</v>
      </c>
      <c r="I759" s="0" t="s">
        <v>508</v>
      </c>
      <c r="J759" s="0" t="n">
        <v>45.2632385367056</v>
      </c>
      <c r="K759" s="0" t="n">
        <v>71.3310478069644</v>
      </c>
      <c r="L759" s="0" t="n">
        <v>85.5483946651325</v>
      </c>
      <c r="M759" s="0" t="n">
        <v>89.0019305528883</v>
      </c>
    </row>
    <row r="760" customFormat="false" ht="12.8" hidden="false" customHeight="false" outlineLevel="0" collapsed="false">
      <c r="A760" s="0" t="s">
        <v>506</v>
      </c>
      <c r="B760" s="3" t="s">
        <v>780</v>
      </c>
      <c r="C760" s="0" t="n">
        <v>70094</v>
      </c>
      <c r="D760" s="0" t="s">
        <v>16</v>
      </c>
      <c r="E760" s="0" t="n">
        <v>8512166</v>
      </c>
      <c r="F760" s="0" t="n">
        <v>859728766</v>
      </c>
      <c r="G760" s="0" t="n">
        <v>101</v>
      </c>
      <c r="H760" s="0" t="s">
        <v>510</v>
      </c>
      <c r="I760" s="0" t="s">
        <v>508</v>
      </c>
      <c r="J760" s="0" t="n">
        <v>43.8973764136142</v>
      </c>
      <c r="K760" s="0" t="n">
        <v>49.9030845072575</v>
      </c>
      <c r="L760" s="0" t="n">
        <v>52.9250164070098</v>
      </c>
      <c r="M760" s="0" t="n">
        <v>20.5653292541551</v>
      </c>
    </row>
    <row r="761" customFormat="false" ht="12.8" hidden="false" customHeight="false" outlineLevel="0" collapsed="false">
      <c r="A761" s="0" t="s">
        <v>506</v>
      </c>
      <c r="B761" s="3" t="s">
        <v>781</v>
      </c>
      <c r="C761" s="0" t="n">
        <v>893728</v>
      </c>
      <c r="D761" s="0" t="s">
        <v>16</v>
      </c>
      <c r="E761" s="0" t="n">
        <v>101392562</v>
      </c>
      <c r="F761" s="0" t="n">
        <v>10240648762</v>
      </c>
      <c r="G761" s="0" t="n">
        <v>101</v>
      </c>
      <c r="H761" s="0" t="s">
        <v>17</v>
      </c>
      <c r="I761" s="0" t="s">
        <v>508</v>
      </c>
      <c r="J761" s="0" t="n">
        <v>41.2277364651295</v>
      </c>
      <c r="K761" s="0" t="n">
        <v>70.3234548396227</v>
      </c>
      <c r="L761" s="0" t="n">
        <v>84.6174330835303</v>
      </c>
      <c r="M761" s="0" t="n">
        <v>105.243945796296</v>
      </c>
    </row>
    <row r="762" customFormat="false" ht="12.8" hidden="false" customHeight="false" outlineLevel="0" collapsed="false">
      <c r="A762" s="0" t="s">
        <v>506</v>
      </c>
      <c r="B762" s="3" t="s">
        <v>782</v>
      </c>
      <c r="C762" s="0" t="n">
        <v>83014</v>
      </c>
      <c r="D762" s="0" t="s">
        <v>16</v>
      </c>
      <c r="E762" s="0" t="n">
        <v>9149874</v>
      </c>
      <c r="F762" s="0" t="n">
        <v>924137274</v>
      </c>
      <c r="G762" s="0" t="n">
        <v>101</v>
      </c>
      <c r="H762" s="0" t="s">
        <v>510</v>
      </c>
      <c r="I762" s="0" t="s">
        <v>508</v>
      </c>
      <c r="J762" s="0" t="n">
        <v>51.2579130851094</v>
      </c>
      <c r="K762" s="0" t="n">
        <v>58.7890305448786</v>
      </c>
      <c r="L762" s="0" t="n">
        <v>63.2870609261366</v>
      </c>
      <c r="M762" s="0" t="n">
        <v>23.4678845021526</v>
      </c>
    </row>
    <row r="763" customFormat="false" ht="12.8" hidden="false" customHeight="false" outlineLevel="0" collapsed="false">
      <c r="A763" s="0" t="s">
        <v>506</v>
      </c>
      <c r="B763" s="3" t="s">
        <v>783</v>
      </c>
      <c r="C763" s="0" t="n">
        <v>941489</v>
      </c>
      <c r="D763" s="0" t="s">
        <v>16</v>
      </c>
      <c r="E763" s="0" t="n">
        <v>108099978</v>
      </c>
      <c r="F763" s="0" t="n">
        <v>10918097778</v>
      </c>
      <c r="G763" s="0" t="n">
        <v>101</v>
      </c>
      <c r="H763" s="0" t="s">
        <v>17</v>
      </c>
      <c r="I763" s="0" t="s">
        <v>508</v>
      </c>
      <c r="J763" s="0" t="n">
        <v>46.4674522084577</v>
      </c>
      <c r="K763" s="0" t="n">
        <v>70.6205765478446</v>
      </c>
      <c r="L763" s="0" t="n">
        <v>83.3818941589841</v>
      </c>
      <c r="M763" s="0" t="n">
        <v>79.4415019461892</v>
      </c>
    </row>
    <row r="764" customFormat="false" ht="12.8" hidden="false" customHeight="false" outlineLevel="0" collapsed="false">
      <c r="A764" s="0" t="s">
        <v>506</v>
      </c>
      <c r="B764" s="3" t="s">
        <v>784</v>
      </c>
      <c r="C764" s="0" t="n">
        <v>124999</v>
      </c>
      <c r="D764" s="0" t="s">
        <v>16</v>
      </c>
      <c r="E764" s="0" t="n">
        <v>14105060</v>
      </c>
      <c r="F764" s="0" t="n">
        <v>1424611060</v>
      </c>
      <c r="G764" s="0" t="n">
        <v>101</v>
      </c>
      <c r="H764" s="0" t="s">
        <v>510</v>
      </c>
      <c r="I764" s="0" t="s">
        <v>508</v>
      </c>
      <c r="J764" s="0" t="n">
        <v>55.2988133230782</v>
      </c>
      <c r="K764" s="0" t="n">
        <v>61.5562867486203</v>
      </c>
      <c r="L764" s="0" t="n">
        <v>65.3084617731201</v>
      </c>
      <c r="M764" s="0" t="n">
        <v>18.1010185364402</v>
      </c>
    </row>
    <row r="765" customFormat="false" ht="12.8" hidden="false" customHeight="false" outlineLevel="0" collapsed="false">
      <c r="A765" s="0" t="s">
        <v>506</v>
      </c>
      <c r="B765" s="3" t="s">
        <v>785</v>
      </c>
      <c r="C765" s="0" t="n">
        <v>659299</v>
      </c>
      <c r="D765" s="0" t="s">
        <v>16</v>
      </c>
      <c r="E765" s="0" t="n">
        <v>78914112</v>
      </c>
      <c r="F765" s="0" t="n">
        <v>7970325312</v>
      </c>
      <c r="G765" s="0" t="n">
        <v>101</v>
      </c>
      <c r="H765" s="0" t="s">
        <v>17</v>
      </c>
      <c r="I765" s="0" t="s">
        <v>508</v>
      </c>
      <c r="J765" s="0" t="n">
        <v>44.2806980289314</v>
      </c>
      <c r="K765" s="0" t="n">
        <v>69.7892413751591</v>
      </c>
      <c r="L765" s="0" t="n">
        <v>84.2999613217812</v>
      </c>
      <c r="M765" s="0" t="n">
        <v>90.3763153568687</v>
      </c>
    </row>
    <row r="766" customFormat="false" ht="12.8" hidden="false" customHeight="false" outlineLevel="0" collapsed="false">
      <c r="A766" s="0" t="s">
        <v>506</v>
      </c>
      <c r="B766" s="3" t="s">
        <v>786</v>
      </c>
      <c r="C766" s="0" t="n">
        <v>88727</v>
      </c>
      <c r="D766" s="0" t="s">
        <v>16</v>
      </c>
      <c r="E766" s="0" t="n">
        <v>11131812</v>
      </c>
      <c r="F766" s="0" t="n">
        <v>1124313012</v>
      </c>
      <c r="G766" s="0" t="n">
        <v>101</v>
      </c>
      <c r="H766" s="0" t="s">
        <v>510</v>
      </c>
      <c r="I766" s="0" t="s">
        <v>508</v>
      </c>
      <c r="J766" s="0" t="n">
        <v>45.9758754955677</v>
      </c>
      <c r="K766" s="0" t="n">
        <v>53.7192936496494</v>
      </c>
      <c r="L766" s="0" t="n">
        <v>60.3041164071788</v>
      </c>
      <c r="M766" s="0" t="n">
        <v>31.1646939991221</v>
      </c>
    </row>
    <row r="767" customFormat="false" ht="12.8" hidden="false" customHeight="false" outlineLevel="0" collapsed="false">
      <c r="A767" s="0" t="s">
        <v>506</v>
      </c>
      <c r="B767" s="3" t="s">
        <v>787</v>
      </c>
      <c r="C767" s="0" t="n">
        <v>585102</v>
      </c>
      <c r="D767" s="0" t="s">
        <v>16</v>
      </c>
      <c r="E767" s="0" t="n">
        <v>73230740</v>
      </c>
      <c r="F767" s="0" t="n">
        <v>7396304740</v>
      </c>
      <c r="G767" s="0" t="n">
        <v>101</v>
      </c>
      <c r="H767" s="0" t="s">
        <v>17</v>
      </c>
      <c r="I767" s="0" t="s">
        <v>508</v>
      </c>
      <c r="J767" s="0" t="n">
        <v>46.823358098419</v>
      </c>
      <c r="K767" s="0" t="n">
        <v>73.3267361591809</v>
      </c>
      <c r="L767" s="0" t="n">
        <v>86.1797747048068</v>
      </c>
      <c r="M767" s="0" t="n">
        <v>84.0529560559576</v>
      </c>
    </row>
    <row r="768" customFormat="false" ht="12.8" hidden="false" customHeight="false" outlineLevel="0" collapsed="false">
      <c r="A768" s="0" t="s">
        <v>506</v>
      </c>
      <c r="B768" s="3" t="s">
        <v>788</v>
      </c>
      <c r="C768" s="0" t="n">
        <v>123509</v>
      </c>
      <c r="D768" s="0" t="s">
        <v>16</v>
      </c>
      <c r="E768" s="0" t="n">
        <v>16685182</v>
      </c>
      <c r="F768" s="0" t="n">
        <v>1685203382</v>
      </c>
      <c r="G768" s="0" t="n">
        <v>101</v>
      </c>
      <c r="H768" s="0" t="s">
        <v>510</v>
      </c>
      <c r="I768" s="0" t="s">
        <v>508</v>
      </c>
      <c r="J768" s="0" t="n">
        <v>35.718599033787</v>
      </c>
      <c r="K768" s="0" t="n">
        <v>44.3647678475014</v>
      </c>
      <c r="L768" s="0" t="n">
        <v>48.422403381595</v>
      </c>
      <c r="M768" s="0" t="n">
        <v>35.5663567201815</v>
      </c>
    </row>
    <row r="769" customFormat="false" ht="12.8" hidden="false" customHeight="false" outlineLevel="0" collapsed="false">
      <c r="A769" s="0" t="s">
        <v>506</v>
      </c>
      <c r="B769" s="3" t="s">
        <v>789</v>
      </c>
      <c r="C769" s="0" t="n">
        <v>850655</v>
      </c>
      <c r="D769" s="0" t="s">
        <v>16</v>
      </c>
      <c r="E769" s="0" t="n">
        <v>97534370</v>
      </c>
      <c r="F769" s="0" t="n">
        <v>9850971370</v>
      </c>
      <c r="G769" s="0" t="n">
        <v>101</v>
      </c>
      <c r="H769" s="0" t="s">
        <v>17</v>
      </c>
      <c r="I769" s="0" t="s">
        <v>508</v>
      </c>
      <c r="J769" s="0" t="n">
        <v>40.2372317476927</v>
      </c>
      <c r="K769" s="0" t="n">
        <v>69.6784204927148</v>
      </c>
      <c r="L769" s="0" t="n">
        <v>84.8087039834866</v>
      </c>
      <c r="M769" s="0" t="n">
        <v>110.771716392616</v>
      </c>
    </row>
    <row r="770" customFormat="false" ht="12.8" hidden="false" customHeight="false" outlineLevel="0" collapsed="false">
      <c r="A770" s="0" t="s">
        <v>506</v>
      </c>
      <c r="B770" s="3" t="s">
        <v>790</v>
      </c>
      <c r="C770" s="0" t="n">
        <v>543856</v>
      </c>
      <c r="D770" s="0" t="s">
        <v>16</v>
      </c>
      <c r="E770" s="0" t="n">
        <v>86930148</v>
      </c>
      <c r="F770" s="0" t="n">
        <v>8779944948</v>
      </c>
      <c r="G770" s="0" t="n">
        <v>101</v>
      </c>
      <c r="H770" s="0" t="s">
        <v>510</v>
      </c>
      <c r="I770" s="0" t="s">
        <v>508</v>
      </c>
      <c r="J770" s="0" t="n">
        <v>35.23873432675</v>
      </c>
      <c r="K770" s="0" t="n">
        <v>51.0403971678331</v>
      </c>
      <c r="L770" s="0" t="n">
        <v>58.0897141619073</v>
      </c>
      <c r="M770" s="0" t="n">
        <v>64.8461991377793</v>
      </c>
    </row>
    <row r="771" customFormat="false" ht="12.8" hidden="false" customHeight="false" outlineLevel="0" collapsed="false">
      <c r="A771" s="0" t="s">
        <v>506</v>
      </c>
      <c r="B771" s="3" t="s">
        <v>791</v>
      </c>
      <c r="C771" s="0" t="n">
        <v>1483400</v>
      </c>
      <c r="D771" s="0" t="s">
        <v>16</v>
      </c>
      <c r="E771" s="0" t="n">
        <v>210364766</v>
      </c>
      <c r="F771" s="0" t="n">
        <v>21246841366</v>
      </c>
      <c r="G771" s="0" t="n">
        <v>101</v>
      </c>
      <c r="H771" s="0" t="s">
        <v>17</v>
      </c>
      <c r="I771" s="0" t="s">
        <v>508</v>
      </c>
      <c r="J771" s="0" t="n">
        <v>42.7773908905036</v>
      </c>
      <c r="K771" s="0" t="n">
        <v>67.9619563568774</v>
      </c>
      <c r="L771" s="0" t="n">
        <v>87.0089237260009</v>
      </c>
      <c r="M771" s="0" t="n">
        <v>103.399323602311</v>
      </c>
    </row>
    <row r="772" customFormat="false" ht="12.8" hidden="false" customHeight="false" outlineLevel="0" collapsed="false">
      <c r="A772" s="0" t="s">
        <v>506</v>
      </c>
      <c r="B772" s="3" t="s">
        <v>792</v>
      </c>
      <c r="C772" s="0" t="n">
        <v>65862</v>
      </c>
      <c r="D772" s="0" t="s">
        <v>16</v>
      </c>
      <c r="E772" s="0" t="n">
        <v>7985900</v>
      </c>
      <c r="F772" s="0" t="n">
        <v>806575900</v>
      </c>
      <c r="G772" s="0" t="n">
        <v>101</v>
      </c>
      <c r="H772" s="0" t="s">
        <v>510</v>
      </c>
      <c r="I772" s="0" t="s">
        <v>508</v>
      </c>
      <c r="J772" s="0" t="n">
        <v>41.3442693150029</v>
      </c>
      <c r="K772" s="0" t="n">
        <v>48.9780456873288</v>
      </c>
      <c r="L772" s="0" t="n">
        <v>51.6708664788458</v>
      </c>
      <c r="M772" s="0" t="n">
        <v>24.9770943710829</v>
      </c>
    </row>
    <row r="773" customFormat="false" ht="12.8" hidden="false" customHeight="false" outlineLevel="0" collapsed="false">
      <c r="A773" s="0" t="s">
        <v>506</v>
      </c>
      <c r="B773" s="3" t="s">
        <v>793</v>
      </c>
      <c r="C773" s="0" t="n">
        <v>1060907</v>
      </c>
      <c r="D773" s="0" t="s">
        <v>16</v>
      </c>
      <c r="E773" s="0" t="n">
        <v>120324650</v>
      </c>
      <c r="F773" s="0" t="n">
        <v>12152789650</v>
      </c>
      <c r="G773" s="0" t="n">
        <v>101</v>
      </c>
      <c r="H773" s="0" t="s">
        <v>17</v>
      </c>
      <c r="I773" s="0" t="s">
        <v>508</v>
      </c>
      <c r="J773" s="0" t="n">
        <v>52.6287755446677</v>
      </c>
      <c r="K773" s="0" t="n">
        <v>70.7993751537716</v>
      </c>
      <c r="L773" s="0" t="n">
        <v>83.4836213552668</v>
      </c>
      <c r="M773" s="0" t="n">
        <v>58.6273298044178</v>
      </c>
    </row>
    <row r="774" customFormat="false" ht="12.8" hidden="false" customHeight="false" outlineLevel="0" collapsed="false">
      <c r="A774" s="0" t="s">
        <v>506</v>
      </c>
      <c r="B774" s="3" t="s">
        <v>794</v>
      </c>
      <c r="C774" s="0" t="n">
        <v>124630</v>
      </c>
      <c r="D774" s="0" t="s">
        <v>16</v>
      </c>
      <c r="E774" s="0" t="n">
        <v>18581450</v>
      </c>
      <c r="F774" s="0" t="n">
        <v>1876726450</v>
      </c>
      <c r="G774" s="0" t="n">
        <v>101</v>
      </c>
      <c r="H774" s="0" t="s">
        <v>510</v>
      </c>
      <c r="I774" s="0" t="s">
        <v>508</v>
      </c>
      <c r="J774" s="0" t="n">
        <v>32.4856317065987</v>
      </c>
      <c r="K774" s="0" t="n">
        <v>38.3832763031653</v>
      </c>
      <c r="L774" s="0" t="n">
        <v>41.212085977281</v>
      </c>
      <c r="M774" s="0" t="n">
        <v>26.8625044742772</v>
      </c>
    </row>
    <row r="775" customFormat="false" ht="12.8" hidden="false" customHeight="false" outlineLevel="0" collapsed="false">
      <c r="A775" s="0" t="s">
        <v>506</v>
      </c>
      <c r="B775" s="3" t="s">
        <v>795</v>
      </c>
      <c r="C775" s="0" t="n">
        <v>947465</v>
      </c>
      <c r="D775" s="0" t="s">
        <v>16</v>
      </c>
      <c r="E775" s="0" t="n">
        <v>106876000</v>
      </c>
      <c r="F775" s="0" t="n">
        <v>10794476000</v>
      </c>
      <c r="G775" s="0" t="n">
        <v>101</v>
      </c>
      <c r="H775" s="0" t="s">
        <v>17</v>
      </c>
      <c r="I775" s="0" t="s">
        <v>508</v>
      </c>
      <c r="J775" s="0" t="n">
        <v>48.839050215523</v>
      </c>
      <c r="K775" s="0" t="n">
        <v>70.5738624550358</v>
      </c>
      <c r="L775" s="0" t="n">
        <v>85.498233693018</v>
      </c>
      <c r="M775" s="0" t="n">
        <v>75.0612129345696</v>
      </c>
    </row>
    <row r="776" customFormat="false" ht="12.8" hidden="false" customHeight="false" outlineLevel="0" collapsed="false">
      <c r="A776" s="0" t="s">
        <v>506</v>
      </c>
      <c r="B776" s="3" t="s">
        <v>796</v>
      </c>
      <c r="C776" s="0" t="n">
        <v>817896</v>
      </c>
      <c r="D776" s="0" t="s">
        <v>16</v>
      </c>
      <c r="E776" s="0" t="n">
        <v>93133396</v>
      </c>
      <c r="F776" s="0" t="n">
        <v>9406472996</v>
      </c>
      <c r="G776" s="0" t="n">
        <v>101</v>
      </c>
      <c r="H776" s="0" t="s">
        <v>17</v>
      </c>
      <c r="I776" s="0" t="s">
        <v>508</v>
      </c>
      <c r="J776" s="0" t="n">
        <v>50.0624163248632</v>
      </c>
      <c r="K776" s="0" t="n">
        <v>73.0486187102206</v>
      </c>
      <c r="L776" s="0" t="n">
        <v>86.4113364184341</v>
      </c>
      <c r="M776" s="0" t="n">
        <v>72.6072026921288</v>
      </c>
    </row>
    <row r="777" customFormat="false" ht="12.8" hidden="false" customHeight="false" outlineLevel="0" collapsed="false">
      <c r="A777" s="0" t="s">
        <v>506</v>
      </c>
      <c r="B777" s="3" t="s">
        <v>797</v>
      </c>
      <c r="C777" s="0" t="n">
        <v>182248</v>
      </c>
      <c r="D777" s="0" t="s">
        <v>16</v>
      </c>
      <c r="E777" s="0" t="n">
        <v>38735244</v>
      </c>
      <c r="F777" s="0" t="n">
        <v>3912259644</v>
      </c>
      <c r="G777" s="0" t="n">
        <v>101</v>
      </c>
      <c r="H777" s="0" t="s">
        <v>510</v>
      </c>
      <c r="I777" s="0" t="s">
        <v>508</v>
      </c>
      <c r="J777" s="0" t="n">
        <v>41.9396810764465</v>
      </c>
      <c r="K777" s="0" t="n">
        <v>48.922042838294</v>
      </c>
      <c r="L777" s="0" t="n">
        <v>53.9468694023819</v>
      </c>
      <c r="M777" s="0" t="n">
        <v>28.6296605452221</v>
      </c>
    </row>
    <row r="778" customFormat="false" ht="12.8" hidden="false" customHeight="false" outlineLevel="0" collapsed="false">
      <c r="A778" s="0" t="s">
        <v>506</v>
      </c>
      <c r="B778" s="3" t="s">
        <v>798</v>
      </c>
      <c r="C778" s="0" t="n">
        <v>1524262</v>
      </c>
      <c r="D778" s="0" t="s">
        <v>16</v>
      </c>
      <c r="E778" s="0" t="n">
        <v>214699066</v>
      </c>
      <c r="F778" s="0" t="n">
        <v>21684605666</v>
      </c>
      <c r="G778" s="0" t="n">
        <v>101</v>
      </c>
      <c r="H778" s="0" t="s">
        <v>17</v>
      </c>
      <c r="I778" s="0" t="s">
        <v>508</v>
      </c>
      <c r="J778" s="0" t="n">
        <v>42.9355149813546</v>
      </c>
      <c r="K778" s="0" t="n">
        <v>68.1656311712101</v>
      </c>
      <c r="L778" s="0" t="n">
        <v>84.9234695551477</v>
      </c>
      <c r="M778" s="0" t="n">
        <v>97.7930615063707</v>
      </c>
    </row>
    <row r="779" customFormat="false" ht="12.8" hidden="false" customHeight="false" outlineLevel="0" collapsed="false">
      <c r="A779" s="0" t="s">
        <v>506</v>
      </c>
      <c r="B779" s="3" t="s">
        <v>799</v>
      </c>
      <c r="C779" s="0" t="n">
        <v>131621</v>
      </c>
      <c r="D779" s="0" t="s">
        <v>16</v>
      </c>
      <c r="E779" s="0" t="n">
        <v>27523038</v>
      </c>
      <c r="F779" s="0" t="n">
        <v>2779826838</v>
      </c>
      <c r="G779" s="0" t="n">
        <v>101</v>
      </c>
      <c r="H779" s="0" t="s">
        <v>510</v>
      </c>
      <c r="I779" s="0" t="s">
        <v>508</v>
      </c>
      <c r="J779" s="0" t="n">
        <v>42.3906491814502</v>
      </c>
      <c r="K779" s="0" t="n">
        <v>51.1957318564286</v>
      </c>
      <c r="L779" s="0" t="n">
        <v>56.4030300563163</v>
      </c>
      <c r="M779" s="0" t="n">
        <v>33.0553580693873</v>
      </c>
    </row>
    <row r="780" customFormat="false" ht="12.8" hidden="false" customHeight="false" outlineLevel="0" collapsed="false">
      <c r="A780" s="0" t="s">
        <v>506</v>
      </c>
      <c r="B780" s="3" t="s">
        <v>800</v>
      </c>
      <c r="C780" s="0" t="n">
        <v>1459574</v>
      </c>
      <c r="D780" s="0" t="s">
        <v>16</v>
      </c>
      <c r="E780" s="0" t="n">
        <v>199769786</v>
      </c>
      <c r="F780" s="0" t="n">
        <v>20176748386</v>
      </c>
      <c r="G780" s="0" t="n">
        <v>101</v>
      </c>
      <c r="H780" s="0" t="s">
        <v>17</v>
      </c>
      <c r="I780" s="0" t="s">
        <v>508</v>
      </c>
      <c r="J780" s="0" t="n">
        <v>42.2904950614852</v>
      </c>
      <c r="K780" s="0" t="n">
        <v>69.1218990145261</v>
      </c>
      <c r="L780" s="0" t="n">
        <v>83.7303773254713</v>
      </c>
      <c r="M780" s="0" t="n">
        <v>97.9886430833633</v>
      </c>
    </row>
    <row r="781" customFormat="false" ht="12.8" hidden="false" customHeight="false" outlineLevel="0" collapsed="false">
      <c r="A781" s="0" t="s">
        <v>801</v>
      </c>
      <c r="B781" s="3" t="s">
        <v>802</v>
      </c>
      <c r="C781" s="0" t="n">
        <v>301589</v>
      </c>
      <c r="D781" s="0" t="s">
        <v>16</v>
      </c>
      <c r="E781" s="0" t="n">
        <v>31291144</v>
      </c>
      <c r="F781" s="0" t="n">
        <v>3129114400</v>
      </c>
      <c r="G781" s="0" t="n">
        <v>100</v>
      </c>
      <c r="H781" s="0" t="s">
        <v>17</v>
      </c>
      <c r="I781" s="0" t="s">
        <v>18</v>
      </c>
      <c r="J781" s="0" t="n">
        <v>86.5848313599517</v>
      </c>
      <c r="K781" s="0" t="n">
        <v>92.5069893151964</v>
      </c>
      <c r="L781" s="0" t="n">
        <v>98.0811756659957</v>
      </c>
      <c r="M781" s="0" t="n">
        <v>13.2775500344296</v>
      </c>
    </row>
    <row r="782" customFormat="false" ht="12.8" hidden="false" customHeight="false" outlineLevel="0" collapsed="false">
      <c r="A782" s="0" t="s">
        <v>801</v>
      </c>
      <c r="B782" s="3" t="s">
        <v>803</v>
      </c>
      <c r="C782" s="0" t="n">
        <v>552505</v>
      </c>
      <c r="D782" s="0" t="s">
        <v>16</v>
      </c>
      <c r="E782" s="0" t="n">
        <v>56866368</v>
      </c>
      <c r="F782" s="0" t="n">
        <v>5686636800</v>
      </c>
      <c r="G782" s="0" t="n">
        <v>100</v>
      </c>
      <c r="H782" s="0" t="s">
        <v>17</v>
      </c>
      <c r="I782" s="0" t="s">
        <v>18</v>
      </c>
      <c r="J782" s="0" t="n">
        <v>85.1940073741062</v>
      </c>
      <c r="K782" s="0" t="n">
        <v>94.0672858154747</v>
      </c>
      <c r="L782" s="0" t="n">
        <v>99.1722762314455</v>
      </c>
      <c r="M782" s="0" t="n">
        <v>16.4075728894375</v>
      </c>
    </row>
    <row r="783" customFormat="false" ht="12.8" hidden="false" customHeight="false" outlineLevel="0" collapsed="false">
      <c r="A783" s="0" t="s">
        <v>801</v>
      </c>
      <c r="B783" s="3" t="s">
        <v>804</v>
      </c>
      <c r="C783" s="0" t="n">
        <v>334634</v>
      </c>
      <c r="D783" s="0" t="s">
        <v>16</v>
      </c>
      <c r="E783" s="0" t="n">
        <v>35753110</v>
      </c>
      <c r="F783" s="0" t="n">
        <v>3575311000</v>
      </c>
      <c r="G783" s="0" t="n">
        <v>100</v>
      </c>
      <c r="H783" s="0" t="s">
        <v>17</v>
      </c>
      <c r="I783" s="0" t="s">
        <v>18</v>
      </c>
      <c r="J783" s="0" t="n">
        <v>75.6952870505902</v>
      </c>
      <c r="K783" s="0" t="n">
        <v>89.0239383162316</v>
      </c>
      <c r="L783" s="0" t="n">
        <v>96.9860434535904</v>
      </c>
      <c r="M783" s="0" t="n">
        <v>28.126924716952</v>
      </c>
    </row>
    <row r="784" customFormat="false" ht="12.8" hidden="false" customHeight="false" outlineLevel="0" collapsed="false">
      <c r="A784" s="0" t="s">
        <v>801</v>
      </c>
      <c r="B784" s="3" t="s">
        <v>805</v>
      </c>
      <c r="C784" s="0" t="n">
        <v>37156</v>
      </c>
      <c r="D784" s="0" t="s">
        <v>16</v>
      </c>
      <c r="E784" s="0" t="n">
        <v>3842980</v>
      </c>
      <c r="F784" s="0" t="n">
        <v>384298000</v>
      </c>
      <c r="G784" s="0" t="n">
        <v>100</v>
      </c>
      <c r="H784" s="0" t="s">
        <v>17</v>
      </c>
      <c r="I784" s="0" t="s">
        <v>18</v>
      </c>
      <c r="J784" s="0" t="n">
        <v>72.5078049306</v>
      </c>
      <c r="K784" s="0" t="n">
        <v>85.961890408</v>
      </c>
      <c r="L784" s="0" t="n">
        <v>97.1390892453</v>
      </c>
      <c r="M784" s="0" t="n">
        <v>33.9705281911038</v>
      </c>
    </row>
    <row r="785" customFormat="false" ht="12.8" hidden="false" customHeight="false" outlineLevel="0" collapsed="false">
      <c r="A785" s="0" t="s">
        <v>801</v>
      </c>
      <c r="B785" s="3" t="s">
        <v>806</v>
      </c>
      <c r="C785" s="0" t="n">
        <v>472996</v>
      </c>
      <c r="D785" s="0" t="s">
        <v>16</v>
      </c>
      <c r="E785" s="0" t="n">
        <v>49364238</v>
      </c>
      <c r="F785" s="0" t="n">
        <v>4936423800</v>
      </c>
      <c r="G785" s="0" t="n">
        <v>100</v>
      </c>
      <c r="H785" s="0" t="s">
        <v>17</v>
      </c>
      <c r="I785" s="0" t="s">
        <v>18</v>
      </c>
      <c r="J785" s="0" t="n">
        <v>85.0259849545483</v>
      </c>
      <c r="K785" s="0" t="n">
        <v>90.5394890965171</v>
      </c>
      <c r="L785" s="0" t="n">
        <v>97.8694028746461</v>
      </c>
      <c r="M785" s="0" t="n">
        <v>15.1052856688028</v>
      </c>
    </row>
    <row r="786" customFormat="false" ht="12.8" hidden="false" customHeight="false" outlineLevel="0" collapsed="false">
      <c r="A786" s="0" t="s">
        <v>801</v>
      </c>
      <c r="B786" s="3" t="s">
        <v>807</v>
      </c>
      <c r="C786" s="0" t="n">
        <v>406887</v>
      </c>
      <c r="D786" s="0" t="s">
        <v>16</v>
      </c>
      <c r="E786" s="0" t="n">
        <v>42203474</v>
      </c>
      <c r="F786" s="0" t="n">
        <v>4220347400</v>
      </c>
      <c r="G786" s="0" t="n">
        <v>100</v>
      </c>
      <c r="H786" s="0" t="s">
        <v>17</v>
      </c>
      <c r="I786" s="0" t="s">
        <v>18</v>
      </c>
      <c r="J786" s="0" t="n">
        <v>79.9006579986839</v>
      </c>
      <c r="K786" s="0" t="n">
        <v>87.0151458267189</v>
      </c>
      <c r="L786" s="0" t="n">
        <v>93.9147466803853</v>
      </c>
      <c r="M786" s="0" t="n">
        <v>17.5393908294626</v>
      </c>
    </row>
    <row r="787" customFormat="false" ht="12.8" hidden="false" customHeight="false" outlineLevel="0" collapsed="false">
      <c r="A787" s="0" t="s">
        <v>801</v>
      </c>
      <c r="B787" s="3" t="s">
        <v>808</v>
      </c>
      <c r="C787" s="0" t="n">
        <v>332823</v>
      </c>
      <c r="D787" s="0" t="s">
        <v>16</v>
      </c>
      <c r="E787" s="0" t="n">
        <v>35211886</v>
      </c>
      <c r="F787" s="0" t="n">
        <v>3521188600</v>
      </c>
      <c r="G787" s="0" t="n">
        <v>100</v>
      </c>
      <c r="H787" s="0" t="s">
        <v>17</v>
      </c>
      <c r="I787" s="0" t="s">
        <v>18</v>
      </c>
      <c r="J787" s="0" t="n">
        <v>88.54780588521</v>
      </c>
      <c r="K787" s="0" t="n">
        <v>92.3574899843949</v>
      </c>
      <c r="L787" s="0" t="n">
        <v>98.9919785051687</v>
      </c>
      <c r="M787" s="0" t="n">
        <v>11.7949536022362</v>
      </c>
    </row>
    <row r="788" customFormat="false" ht="12.8" hidden="false" customHeight="false" outlineLevel="0" collapsed="false">
      <c r="A788" s="0" t="s">
        <v>801</v>
      </c>
      <c r="B788" s="3" t="s">
        <v>809</v>
      </c>
      <c r="C788" s="0" t="n">
        <v>332027</v>
      </c>
      <c r="D788" s="0" t="s">
        <v>16</v>
      </c>
      <c r="E788" s="0" t="n">
        <v>34808742</v>
      </c>
      <c r="F788" s="0" t="n">
        <v>3480874200</v>
      </c>
      <c r="G788" s="0" t="n">
        <v>100</v>
      </c>
      <c r="H788" s="0" t="s">
        <v>17</v>
      </c>
      <c r="I788" s="0" t="s">
        <v>18</v>
      </c>
      <c r="J788" s="0" t="n">
        <v>73.1573810198262</v>
      </c>
      <c r="K788" s="0" t="n">
        <v>89.1223271255401</v>
      </c>
      <c r="L788" s="0" t="n">
        <v>97.1392937405607</v>
      </c>
      <c r="M788" s="0" t="n">
        <v>32.7812619675864</v>
      </c>
    </row>
    <row r="789" customFormat="false" ht="12.8" hidden="false" customHeight="false" outlineLevel="0" collapsed="false">
      <c r="A789" s="0" t="s">
        <v>801</v>
      </c>
      <c r="B789" s="3" t="s">
        <v>810</v>
      </c>
      <c r="C789" s="0" t="n">
        <v>423471</v>
      </c>
      <c r="D789" s="0" t="s">
        <v>16</v>
      </c>
      <c r="E789" s="0" t="n">
        <v>44002512</v>
      </c>
      <c r="F789" s="0" t="n">
        <v>4400251200</v>
      </c>
      <c r="G789" s="0" t="n">
        <v>100</v>
      </c>
      <c r="H789" s="0" t="s">
        <v>17</v>
      </c>
      <c r="I789" s="0" t="s">
        <v>18</v>
      </c>
      <c r="J789" s="0" t="n">
        <v>83.2021663905719</v>
      </c>
      <c r="K789" s="0" t="n">
        <v>88.226540657761</v>
      </c>
      <c r="L789" s="0" t="n">
        <v>92.8626354587384</v>
      </c>
      <c r="M789" s="0" t="n">
        <v>11.610838379878</v>
      </c>
    </row>
    <row r="790" customFormat="false" ht="12.8" hidden="false" customHeight="false" outlineLevel="0" collapsed="false">
      <c r="A790" s="0" t="s">
        <v>801</v>
      </c>
      <c r="B790" s="3" t="s">
        <v>811</v>
      </c>
      <c r="C790" s="0" t="n">
        <v>53902</v>
      </c>
      <c r="D790" s="0" t="s">
        <v>16</v>
      </c>
      <c r="E790" s="0" t="n">
        <v>5564410</v>
      </c>
      <c r="F790" s="0" t="n">
        <v>556441000</v>
      </c>
      <c r="G790" s="0" t="n">
        <v>100</v>
      </c>
      <c r="H790" s="0" t="s">
        <v>17</v>
      </c>
      <c r="I790" s="0" t="s">
        <v>18</v>
      </c>
      <c r="J790" s="0" t="n">
        <v>85.6331229113183</v>
      </c>
      <c r="K790" s="0" t="n">
        <v>92.7868548088316</v>
      </c>
      <c r="L790" s="0" t="n">
        <v>98.1173412552177</v>
      </c>
      <c r="M790" s="0" t="n">
        <v>14.5787259876392</v>
      </c>
    </row>
    <row r="791" customFormat="false" ht="12.8" hidden="false" customHeight="false" outlineLevel="0" collapsed="false">
      <c r="A791" s="0" t="s">
        <v>801</v>
      </c>
      <c r="B791" s="3" t="s">
        <v>812</v>
      </c>
      <c r="C791" s="0" t="n">
        <v>28023</v>
      </c>
      <c r="D791" s="0" t="s">
        <v>16</v>
      </c>
      <c r="E791" s="0" t="n">
        <v>2907460</v>
      </c>
      <c r="F791" s="0" t="n">
        <v>290746000</v>
      </c>
      <c r="G791" s="0" t="n">
        <v>100</v>
      </c>
      <c r="H791" s="0" t="s">
        <v>17</v>
      </c>
      <c r="I791" s="0" t="s">
        <v>18</v>
      </c>
      <c r="J791" s="0" t="n">
        <v>78.4197566111947</v>
      </c>
      <c r="K791" s="0" t="n">
        <v>90.9532136612475</v>
      </c>
      <c r="L791" s="0" t="n">
        <v>98.0300488919958</v>
      </c>
      <c r="M791" s="0" t="n">
        <v>25.0068262491925</v>
      </c>
    </row>
    <row r="792" customFormat="false" ht="12.8" hidden="false" customHeight="false" outlineLevel="0" collapsed="false">
      <c r="A792" s="0" t="s">
        <v>801</v>
      </c>
      <c r="B792" s="3" t="s">
        <v>813</v>
      </c>
      <c r="C792" s="0" t="n">
        <v>331916</v>
      </c>
      <c r="D792" s="0" t="s">
        <v>16</v>
      </c>
      <c r="E792" s="0" t="n">
        <v>34512674</v>
      </c>
      <c r="F792" s="0" t="n">
        <v>3451267400</v>
      </c>
      <c r="G792" s="0" t="n">
        <v>100</v>
      </c>
      <c r="H792" s="0" t="s">
        <v>17</v>
      </c>
      <c r="I792" s="0" t="s">
        <v>18</v>
      </c>
      <c r="J792" s="0" t="n">
        <v>72.1020148629667</v>
      </c>
      <c r="K792" s="0" t="n">
        <v>87.2740587162646</v>
      </c>
      <c r="L792" s="0" t="n">
        <v>97.3990007053304</v>
      </c>
      <c r="M792" s="0" t="n">
        <v>35.0849915781713</v>
      </c>
    </row>
    <row r="793" customFormat="false" ht="12.8" hidden="false" customHeight="false" outlineLevel="0" collapsed="false">
      <c r="A793" s="0" t="s">
        <v>801</v>
      </c>
      <c r="B793" s="3" t="s">
        <v>814</v>
      </c>
      <c r="C793" s="0" t="n">
        <v>307978</v>
      </c>
      <c r="D793" s="0" t="s">
        <v>16</v>
      </c>
      <c r="E793" s="0" t="n">
        <v>31581470</v>
      </c>
      <c r="F793" s="0" t="n">
        <v>3158147000</v>
      </c>
      <c r="G793" s="0" t="n">
        <v>100</v>
      </c>
      <c r="H793" s="0" t="s">
        <v>17</v>
      </c>
      <c r="I793" s="0" t="s">
        <v>18</v>
      </c>
      <c r="J793" s="0" t="n">
        <v>84.7279186597042</v>
      </c>
      <c r="K793" s="0" t="n">
        <v>92.4264713044939</v>
      </c>
      <c r="L793" s="0" t="n">
        <v>98.7851568968314</v>
      </c>
      <c r="M793" s="0" t="n">
        <v>16.5910345249784</v>
      </c>
    </row>
    <row r="794" customFormat="false" ht="12.8" hidden="false" customHeight="false" outlineLevel="0" collapsed="false">
      <c r="A794" s="0" t="s">
        <v>801</v>
      </c>
      <c r="B794" s="3" t="s">
        <v>815</v>
      </c>
      <c r="C794" s="0" t="n">
        <v>410787</v>
      </c>
      <c r="D794" s="0" t="s">
        <v>16</v>
      </c>
      <c r="E794" s="0" t="n">
        <v>42308110</v>
      </c>
      <c r="F794" s="0" t="n">
        <v>4230811000</v>
      </c>
      <c r="G794" s="0" t="n">
        <v>100</v>
      </c>
      <c r="H794" s="0" t="s">
        <v>17</v>
      </c>
      <c r="I794" s="0" t="s">
        <v>18</v>
      </c>
      <c r="J794" s="0" t="n">
        <v>93.645395323489</v>
      </c>
      <c r="K794" s="0" t="n">
        <v>97.1062722608939</v>
      </c>
      <c r="L794" s="0" t="n">
        <v>99.3755999162712</v>
      </c>
      <c r="M794" s="0" t="n">
        <v>6.11904576085967</v>
      </c>
    </row>
    <row r="795" customFormat="false" ht="12.8" hidden="false" customHeight="false" outlineLevel="0" collapsed="false">
      <c r="A795" s="0" t="s">
        <v>801</v>
      </c>
      <c r="B795" s="3" t="s">
        <v>816</v>
      </c>
      <c r="C795" s="0" t="n">
        <v>480976</v>
      </c>
      <c r="D795" s="0" t="s">
        <v>16</v>
      </c>
      <c r="E795" s="0" t="n">
        <v>50669070</v>
      </c>
      <c r="F795" s="0" t="n">
        <v>5066907000</v>
      </c>
      <c r="G795" s="0" t="n">
        <v>100</v>
      </c>
      <c r="H795" s="0" t="s">
        <v>17</v>
      </c>
      <c r="I795" s="0" t="s">
        <v>18</v>
      </c>
      <c r="J795" s="0" t="n">
        <v>78.3754050153456</v>
      </c>
      <c r="K795" s="0" t="n">
        <v>91.6004292434671</v>
      </c>
      <c r="L795" s="0" t="n">
        <v>99.2118058588271</v>
      </c>
      <c r="M795" s="0" t="n">
        <v>26.5853820333073</v>
      </c>
    </row>
    <row r="796" customFormat="false" ht="12.8" hidden="false" customHeight="false" outlineLevel="0" collapsed="false">
      <c r="A796" s="0" t="s">
        <v>801</v>
      </c>
      <c r="B796" s="3" t="s">
        <v>817</v>
      </c>
      <c r="C796" s="0" t="n">
        <v>119368</v>
      </c>
      <c r="D796" s="0" t="s">
        <v>16</v>
      </c>
      <c r="E796" s="0" t="n">
        <v>12674758</v>
      </c>
      <c r="F796" s="0" t="n">
        <v>1267475800</v>
      </c>
      <c r="G796" s="0" t="n">
        <v>100</v>
      </c>
      <c r="H796" s="0" t="s">
        <v>17</v>
      </c>
      <c r="I796" s="0" t="s">
        <v>18</v>
      </c>
      <c r="J796" s="0" t="n">
        <v>77.2041083037</v>
      </c>
      <c r="K796" s="0" t="n">
        <v>90.4329468534</v>
      </c>
      <c r="L796" s="0" t="n">
        <v>98.709034247</v>
      </c>
      <c r="M796" s="0" t="n">
        <v>27.8546393654409</v>
      </c>
    </row>
    <row r="797" customFormat="false" ht="12.8" hidden="false" customHeight="false" outlineLevel="0" collapsed="false">
      <c r="A797" s="0" t="s">
        <v>801</v>
      </c>
      <c r="B797" s="3" t="s">
        <v>818</v>
      </c>
      <c r="C797" s="0" t="n">
        <v>386160</v>
      </c>
      <c r="D797" s="0" t="s">
        <v>16</v>
      </c>
      <c r="E797" s="0" t="n">
        <v>40097472</v>
      </c>
      <c r="F797" s="0" t="n">
        <v>4009747200</v>
      </c>
      <c r="G797" s="0" t="n">
        <v>100</v>
      </c>
      <c r="H797" s="0" t="s">
        <v>17</v>
      </c>
      <c r="I797" s="0" t="s">
        <v>18</v>
      </c>
      <c r="J797" s="0" t="n">
        <v>72.854063022465</v>
      </c>
      <c r="K797" s="0" t="n">
        <v>87.0722364241868</v>
      </c>
      <c r="L797" s="0" t="n">
        <v>94.6641215615577</v>
      </c>
      <c r="M797" s="0" t="n">
        <v>29.9366399542704</v>
      </c>
    </row>
    <row r="798" customFormat="false" ht="12.8" hidden="false" customHeight="false" outlineLevel="0" collapsed="false">
      <c r="A798" s="0" t="s">
        <v>801</v>
      </c>
      <c r="B798" s="3" t="s">
        <v>819</v>
      </c>
      <c r="C798" s="0" t="n">
        <v>469013</v>
      </c>
      <c r="D798" s="0" t="s">
        <v>16</v>
      </c>
      <c r="E798" s="0" t="n">
        <v>48525330</v>
      </c>
      <c r="F798" s="0" t="n">
        <v>4852533000</v>
      </c>
      <c r="G798" s="0" t="n">
        <v>100</v>
      </c>
      <c r="H798" s="0" t="s">
        <v>17</v>
      </c>
      <c r="I798" s="0" t="s">
        <v>18</v>
      </c>
      <c r="J798" s="0" t="n">
        <v>79.6180631260657</v>
      </c>
      <c r="K798" s="0" t="n">
        <v>90.3902305558819</v>
      </c>
      <c r="L798" s="0" t="n">
        <v>97.0786146986712</v>
      </c>
      <c r="M798" s="0" t="n">
        <v>21.9303897721787</v>
      </c>
    </row>
    <row r="799" customFormat="false" ht="12.8" hidden="false" customHeight="false" outlineLevel="0" collapsed="false">
      <c r="A799" s="0" t="s">
        <v>801</v>
      </c>
      <c r="B799" s="3" t="s">
        <v>820</v>
      </c>
      <c r="C799" s="0" t="n">
        <v>463514</v>
      </c>
      <c r="D799" s="0" t="s">
        <v>16</v>
      </c>
      <c r="E799" s="0" t="n">
        <v>47958562</v>
      </c>
      <c r="F799" s="0" t="n">
        <v>4795856200</v>
      </c>
      <c r="G799" s="0" t="n">
        <v>100</v>
      </c>
      <c r="H799" s="0" t="s">
        <v>17</v>
      </c>
      <c r="I799" s="0" t="s">
        <v>18</v>
      </c>
      <c r="J799" s="0" t="n">
        <v>75.6918669714412</v>
      </c>
      <c r="K799" s="0" t="n">
        <v>93.6372002990528</v>
      </c>
      <c r="L799" s="0" t="n">
        <v>98.1686319073862</v>
      </c>
      <c r="M799" s="0" t="n">
        <v>29.6950859257118</v>
      </c>
    </row>
    <row r="800" customFormat="false" ht="12.8" hidden="false" customHeight="false" outlineLevel="0" collapsed="false">
      <c r="A800" s="0" t="s">
        <v>801</v>
      </c>
      <c r="B800" s="3" t="s">
        <v>821</v>
      </c>
      <c r="C800" s="0" t="n">
        <v>383819</v>
      </c>
      <c r="D800" s="0" t="s">
        <v>16</v>
      </c>
      <c r="E800" s="0" t="n">
        <v>39515860</v>
      </c>
      <c r="F800" s="0" t="n">
        <v>3951586000</v>
      </c>
      <c r="G800" s="0" t="n">
        <v>100</v>
      </c>
      <c r="H800" s="0" t="s">
        <v>17</v>
      </c>
      <c r="I800" s="0" t="s">
        <v>18</v>
      </c>
      <c r="J800" s="0" t="n">
        <v>80.3428753813704</v>
      </c>
      <c r="K800" s="0" t="n">
        <v>91.1670215939819</v>
      </c>
      <c r="L800" s="0" t="n">
        <v>98.2523977209513</v>
      </c>
      <c r="M800" s="0" t="n">
        <v>22.291363427769</v>
      </c>
    </row>
    <row r="801" customFormat="false" ht="12.8" hidden="false" customHeight="false" outlineLevel="0" collapsed="false">
      <c r="A801" s="0" t="s">
        <v>801</v>
      </c>
      <c r="B801" s="3" t="s">
        <v>822</v>
      </c>
      <c r="C801" s="0" t="n">
        <v>479291</v>
      </c>
      <c r="D801" s="0" t="s">
        <v>16</v>
      </c>
      <c r="E801" s="0" t="n">
        <v>49914870</v>
      </c>
      <c r="F801" s="0" t="n">
        <v>4991487000</v>
      </c>
      <c r="G801" s="0" t="n">
        <v>100</v>
      </c>
      <c r="H801" s="0" t="s">
        <v>17</v>
      </c>
      <c r="I801" s="0" t="s">
        <v>18</v>
      </c>
      <c r="J801" s="0" t="n">
        <v>92.0180700894026</v>
      </c>
      <c r="K801" s="0" t="n">
        <v>93.6293545054807</v>
      </c>
      <c r="L801" s="0" t="n">
        <v>97.2519275109763</v>
      </c>
      <c r="M801" s="0" t="n">
        <v>5.68785828314874</v>
      </c>
    </row>
    <row r="802" customFormat="false" ht="12.8" hidden="false" customHeight="false" outlineLevel="0" collapsed="false">
      <c r="A802" s="0" t="s">
        <v>801</v>
      </c>
      <c r="B802" s="3" t="s">
        <v>823</v>
      </c>
      <c r="C802" s="0" t="n">
        <v>368878</v>
      </c>
      <c r="D802" s="0" t="s">
        <v>16</v>
      </c>
      <c r="E802" s="0" t="n">
        <v>38376298</v>
      </c>
      <c r="F802" s="0" t="n">
        <v>3837629800</v>
      </c>
      <c r="G802" s="0" t="n">
        <v>100</v>
      </c>
      <c r="H802" s="0" t="s">
        <v>17</v>
      </c>
      <c r="I802" s="0" t="s">
        <v>18</v>
      </c>
      <c r="J802" s="0" t="n">
        <v>82.4565354227625</v>
      </c>
      <c r="K802" s="0" t="n">
        <v>89.6246635700408</v>
      </c>
      <c r="L802" s="0" t="n">
        <v>95.3312206979845</v>
      </c>
      <c r="M802" s="0" t="n">
        <v>15.6139052037687</v>
      </c>
    </row>
    <row r="803" customFormat="false" ht="12.8" hidden="false" customHeight="false" outlineLevel="0" collapsed="false">
      <c r="A803" s="0" t="s">
        <v>801</v>
      </c>
      <c r="B803" s="3" t="s">
        <v>824</v>
      </c>
      <c r="C803" s="0" t="n">
        <v>381855</v>
      </c>
      <c r="D803" s="0" t="s">
        <v>16</v>
      </c>
      <c r="E803" s="0" t="n">
        <v>40012620</v>
      </c>
      <c r="F803" s="0" t="n">
        <v>4001262000</v>
      </c>
      <c r="G803" s="0" t="n">
        <v>100</v>
      </c>
      <c r="H803" s="0" t="s">
        <v>17</v>
      </c>
      <c r="I803" s="0" t="s">
        <v>18</v>
      </c>
      <c r="J803" s="0" t="n">
        <v>74.9717055279242</v>
      </c>
      <c r="K803" s="0" t="n">
        <v>86.0775478124377</v>
      </c>
      <c r="L803" s="0" t="n">
        <v>93.5816085931549</v>
      </c>
      <c r="M803" s="0" t="n">
        <v>24.8225686399774</v>
      </c>
    </row>
    <row r="804" customFormat="false" ht="12.8" hidden="false" customHeight="false" outlineLevel="0" collapsed="false">
      <c r="A804" s="0" t="s">
        <v>801</v>
      </c>
      <c r="B804" s="3" t="s">
        <v>825</v>
      </c>
      <c r="C804" s="0" t="n">
        <v>400034</v>
      </c>
      <c r="D804" s="0" t="s">
        <v>16</v>
      </c>
      <c r="E804" s="0" t="n">
        <v>42781750</v>
      </c>
      <c r="F804" s="0" t="n">
        <v>4278175000</v>
      </c>
      <c r="G804" s="0" t="n">
        <v>100</v>
      </c>
      <c r="H804" s="0" t="s">
        <v>17</v>
      </c>
      <c r="I804" s="0" t="s">
        <v>18</v>
      </c>
      <c r="J804" s="0" t="n">
        <v>63.3699304056198</v>
      </c>
      <c r="K804" s="0" t="n">
        <v>88.3476821854632</v>
      </c>
      <c r="L804" s="0" t="n">
        <v>98.2071434285791</v>
      </c>
      <c r="M804" s="0" t="n">
        <v>54.9743589743154</v>
      </c>
    </row>
    <row r="805" customFormat="false" ht="12.8" hidden="false" customHeight="false" outlineLevel="0" collapsed="false">
      <c r="A805" s="0" t="s">
        <v>801</v>
      </c>
      <c r="B805" s="3" t="s">
        <v>826</v>
      </c>
      <c r="C805" s="0" t="n">
        <v>482487</v>
      </c>
      <c r="D805" s="0" t="s">
        <v>16</v>
      </c>
      <c r="E805" s="0" t="n">
        <v>50136012</v>
      </c>
      <c r="F805" s="0" t="n">
        <v>5013601200</v>
      </c>
      <c r="G805" s="0" t="n">
        <v>100</v>
      </c>
      <c r="H805" s="0" t="s">
        <v>17</v>
      </c>
      <c r="I805" s="0" t="s">
        <v>18</v>
      </c>
      <c r="J805" s="0" t="n">
        <v>90.3456695949413</v>
      </c>
      <c r="K805" s="0" t="n">
        <v>92.5702594802075</v>
      </c>
      <c r="L805" s="0" t="n">
        <v>98.4675369901421</v>
      </c>
      <c r="M805" s="0" t="n">
        <v>8.98976943954774</v>
      </c>
    </row>
    <row r="806" customFormat="false" ht="12.8" hidden="false" customHeight="false" outlineLevel="0" collapsed="false">
      <c r="A806" s="0" t="s">
        <v>801</v>
      </c>
      <c r="B806" s="3" t="s">
        <v>827</v>
      </c>
      <c r="C806" s="0" t="n">
        <v>421273</v>
      </c>
      <c r="D806" s="0" t="s">
        <v>16</v>
      </c>
      <c r="E806" s="0" t="n">
        <v>44447700</v>
      </c>
      <c r="F806" s="0" t="n">
        <v>4444770000</v>
      </c>
      <c r="G806" s="0" t="n">
        <v>100</v>
      </c>
      <c r="H806" s="0" t="s">
        <v>17</v>
      </c>
      <c r="I806" s="0" t="s">
        <v>18</v>
      </c>
      <c r="J806" s="0" t="n">
        <v>75.501882132281</v>
      </c>
      <c r="K806" s="0" t="n">
        <v>88.4780259580396</v>
      </c>
      <c r="L806" s="0" t="n">
        <v>98.1252300714183</v>
      </c>
      <c r="M806" s="0" t="n">
        <v>29.963952288634</v>
      </c>
    </row>
    <row r="807" customFormat="false" ht="12.8" hidden="false" customHeight="false" outlineLevel="0" collapsed="false">
      <c r="A807" s="0" t="s">
        <v>801</v>
      </c>
      <c r="B807" s="3" t="s">
        <v>828</v>
      </c>
      <c r="C807" s="0" t="n">
        <v>434005</v>
      </c>
      <c r="D807" s="0" t="s">
        <v>16</v>
      </c>
      <c r="E807" s="0" t="n">
        <v>45559120</v>
      </c>
      <c r="F807" s="0" t="n">
        <v>4555912000</v>
      </c>
      <c r="G807" s="0" t="n">
        <v>100</v>
      </c>
      <c r="H807" s="0" t="s">
        <v>17</v>
      </c>
      <c r="I807" s="0" t="s">
        <v>18</v>
      </c>
      <c r="J807" s="0" t="n">
        <v>71.4570513263012</v>
      </c>
      <c r="K807" s="0" t="n">
        <v>86.7178317083876</v>
      </c>
      <c r="L807" s="0" t="n">
        <v>95.5553250823262</v>
      </c>
      <c r="M807" s="0" t="n">
        <v>33.7241368188882</v>
      </c>
    </row>
    <row r="808" customFormat="false" ht="12.8" hidden="false" customHeight="false" outlineLevel="0" collapsed="false">
      <c r="A808" s="0" t="s">
        <v>801</v>
      </c>
      <c r="B808" s="3" t="s">
        <v>829</v>
      </c>
      <c r="C808" s="0" t="n">
        <v>461633</v>
      </c>
      <c r="D808" s="0" t="s">
        <v>16</v>
      </c>
      <c r="E808" s="0" t="n">
        <v>48569240</v>
      </c>
      <c r="F808" s="0" t="n">
        <v>4856924000</v>
      </c>
      <c r="G808" s="0" t="n">
        <v>100</v>
      </c>
      <c r="H808" s="0" t="s">
        <v>17</v>
      </c>
      <c r="I808" s="0" t="s">
        <v>18</v>
      </c>
      <c r="J808" s="0" t="n">
        <v>42.6235547801657</v>
      </c>
      <c r="K808" s="0" t="n">
        <v>87.7473533649621</v>
      </c>
      <c r="L808" s="0" t="n">
        <v>96.0427795897096</v>
      </c>
      <c r="M808" s="0" t="n">
        <v>125.327943868262</v>
      </c>
    </row>
    <row r="809" customFormat="false" ht="12.8" hidden="false" customHeight="false" outlineLevel="0" collapsed="false">
      <c r="A809" s="0" t="s">
        <v>801</v>
      </c>
      <c r="B809" s="3" t="s">
        <v>830</v>
      </c>
      <c r="C809" s="0" t="n">
        <v>428254</v>
      </c>
      <c r="D809" s="0" t="s">
        <v>16</v>
      </c>
      <c r="E809" s="0" t="n">
        <v>44381050</v>
      </c>
      <c r="F809" s="0" t="n">
        <v>4438105000</v>
      </c>
      <c r="G809" s="0" t="n">
        <v>100</v>
      </c>
      <c r="H809" s="0" t="s">
        <v>17</v>
      </c>
      <c r="I809" s="0" t="s">
        <v>18</v>
      </c>
      <c r="J809" s="0" t="n">
        <v>80.0577967163508</v>
      </c>
      <c r="K809" s="0" t="n">
        <v>91.3830562642733</v>
      </c>
      <c r="L809" s="0" t="n">
        <v>97.9000214927825</v>
      </c>
      <c r="M809" s="0" t="n">
        <v>22.286679759184</v>
      </c>
    </row>
    <row r="810" customFormat="false" ht="12.8" hidden="false" customHeight="false" outlineLevel="0" collapsed="false">
      <c r="A810" s="0" t="s">
        <v>801</v>
      </c>
      <c r="B810" s="3" t="s">
        <v>831</v>
      </c>
      <c r="C810" s="0" t="n">
        <v>178384</v>
      </c>
      <c r="D810" s="0" t="s">
        <v>16</v>
      </c>
      <c r="E810" s="0" t="n">
        <v>17893294</v>
      </c>
      <c r="F810" s="0" t="n">
        <v>2236661750</v>
      </c>
      <c r="G810" s="0" t="n">
        <v>125</v>
      </c>
      <c r="H810" s="0" t="s">
        <v>17</v>
      </c>
      <c r="I810" s="0" t="s">
        <v>18</v>
      </c>
      <c r="J810" s="0" t="n">
        <v>71.7506616426284</v>
      </c>
      <c r="K810" s="0" t="n">
        <v>80.2746377786603</v>
      </c>
      <c r="L810" s="0" t="n">
        <v>87.974924864284</v>
      </c>
      <c r="M810" s="0" t="n">
        <v>22.6120050327402</v>
      </c>
    </row>
    <row r="811" customFormat="false" ht="12.8" hidden="false" customHeight="false" outlineLevel="0" collapsed="false">
      <c r="A811" s="0" t="s">
        <v>801</v>
      </c>
      <c r="B811" s="3" t="s">
        <v>832</v>
      </c>
      <c r="C811" s="0" t="n">
        <v>567047</v>
      </c>
      <c r="D811" s="0" t="s">
        <v>16</v>
      </c>
      <c r="E811" s="0" t="n">
        <v>58554104</v>
      </c>
      <c r="F811" s="0" t="n">
        <v>5855410400</v>
      </c>
      <c r="G811" s="0" t="n">
        <v>100</v>
      </c>
      <c r="H811" s="0" t="s">
        <v>17</v>
      </c>
      <c r="I811" s="0" t="s">
        <v>18</v>
      </c>
      <c r="J811" s="0" t="n">
        <v>72.9875161428875</v>
      </c>
      <c r="K811" s="0" t="n">
        <v>87.2029879395666</v>
      </c>
      <c r="L811" s="0" t="n">
        <v>96.4033930121375</v>
      </c>
      <c r="M811" s="0" t="n">
        <v>32.0820300603309</v>
      </c>
    </row>
    <row r="812" customFormat="false" ht="12.8" hidden="false" customHeight="false" outlineLevel="0" collapsed="false">
      <c r="A812" s="0" t="s">
        <v>801</v>
      </c>
      <c r="B812" s="3" t="s">
        <v>833</v>
      </c>
      <c r="C812" s="0" t="n">
        <v>490757</v>
      </c>
      <c r="D812" s="0" t="s">
        <v>16</v>
      </c>
      <c r="E812" s="0" t="n">
        <v>51150214</v>
      </c>
      <c r="F812" s="0" t="n">
        <v>5115021400</v>
      </c>
      <c r="G812" s="0" t="n">
        <v>100</v>
      </c>
      <c r="H812" s="0" t="s">
        <v>17</v>
      </c>
      <c r="I812" s="0" t="s">
        <v>18</v>
      </c>
      <c r="J812" s="0" t="n">
        <v>75.0851746206675</v>
      </c>
      <c r="K812" s="0" t="n">
        <v>89.4130647978825</v>
      </c>
      <c r="L812" s="0" t="n">
        <v>98.6863433122884</v>
      </c>
      <c r="M812" s="0" t="n">
        <v>31.4325282066063</v>
      </c>
    </row>
    <row r="813" customFormat="false" ht="12.8" hidden="false" customHeight="false" outlineLevel="0" collapsed="false">
      <c r="A813" s="0" t="s">
        <v>801</v>
      </c>
      <c r="B813" s="3" t="s">
        <v>834</v>
      </c>
      <c r="C813" s="0" t="n">
        <v>698540</v>
      </c>
      <c r="D813" s="0" t="s">
        <v>16</v>
      </c>
      <c r="E813" s="0" t="n">
        <v>71085312</v>
      </c>
      <c r="F813" s="0" t="n">
        <v>10662796800</v>
      </c>
      <c r="G813" s="0" t="n">
        <v>150</v>
      </c>
      <c r="H813" s="0" t="s">
        <v>17</v>
      </c>
      <c r="I813" s="0" t="s">
        <v>18</v>
      </c>
      <c r="J813" s="0" t="n">
        <v>59.2295899360733</v>
      </c>
      <c r="K813" s="0" t="n">
        <v>75.7586612029415</v>
      </c>
      <c r="L813" s="0" t="n">
        <v>88.9752700804837</v>
      </c>
      <c r="M813" s="0" t="n">
        <v>50.2209793728355</v>
      </c>
    </row>
    <row r="814" customFormat="false" ht="12.8" hidden="false" customHeight="false" outlineLevel="0" collapsed="false">
      <c r="A814" s="0" t="s">
        <v>801</v>
      </c>
      <c r="B814" s="3" t="s">
        <v>835</v>
      </c>
      <c r="C814" s="0" t="n">
        <v>383314</v>
      </c>
      <c r="D814" s="0" t="s">
        <v>16</v>
      </c>
      <c r="E814" s="0" t="n">
        <v>40065992</v>
      </c>
      <c r="F814" s="0" t="n">
        <v>4006599200</v>
      </c>
      <c r="G814" s="0" t="n">
        <v>100</v>
      </c>
      <c r="H814" s="0" t="s">
        <v>17</v>
      </c>
      <c r="I814" s="0" t="s">
        <v>18</v>
      </c>
      <c r="J814" s="0" t="n">
        <v>77.6748445130632</v>
      </c>
      <c r="K814" s="0" t="n">
        <v>89.7436031222698</v>
      </c>
      <c r="L814" s="0" t="n">
        <v>97.2948929331873</v>
      </c>
      <c r="M814" s="0" t="n">
        <v>25.2592052718232</v>
      </c>
    </row>
    <row r="815" customFormat="false" ht="12.8" hidden="false" customHeight="false" outlineLevel="0" collapsed="false">
      <c r="A815" s="0" t="s">
        <v>801</v>
      </c>
      <c r="B815" s="3" t="s">
        <v>836</v>
      </c>
      <c r="C815" s="0" t="n">
        <v>422441</v>
      </c>
      <c r="D815" s="0" t="s">
        <v>16</v>
      </c>
      <c r="E815" s="0" t="n">
        <v>43460424</v>
      </c>
      <c r="F815" s="0" t="n">
        <v>4346042400</v>
      </c>
      <c r="G815" s="0" t="n">
        <v>100</v>
      </c>
      <c r="H815" s="0" t="s">
        <v>17</v>
      </c>
      <c r="I815" s="0" t="s">
        <v>18</v>
      </c>
      <c r="J815" s="0" t="n">
        <v>73.676059673259</v>
      </c>
      <c r="K815" s="0" t="n">
        <v>88.5716315416348</v>
      </c>
      <c r="L815" s="0" t="n">
        <v>97.3068908359481</v>
      </c>
      <c r="M815" s="0" t="n">
        <v>32.0739617013829</v>
      </c>
    </row>
    <row r="816" customFormat="false" ht="12.8" hidden="false" customHeight="false" outlineLevel="0" collapsed="false">
      <c r="A816" s="0" t="s">
        <v>801</v>
      </c>
      <c r="B816" s="3" t="s">
        <v>837</v>
      </c>
      <c r="C816" s="0" t="n">
        <v>410187</v>
      </c>
      <c r="D816" s="0" t="s">
        <v>16</v>
      </c>
      <c r="E816" s="0" t="n">
        <v>42184956</v>
      </c>
      <c r="F816" s="0" t="n">
        <v>4218495600</v>
      </c>
      <c r="G816" s="0" t="n">
        <v>100</v>
      </c>
      <c r="H816" s="0" t="s">
        <v>17</v>
      </c>
      <c r="I816" s="0" t="s">
        <v>18</v>
      </c>
      <c r="J816" s="0" t="n">
        <v>72.0631203920963</v>
      </c>
      <c r="K816" s="0" t="n">
        <v>87.7846801339742</v>
      </c>
      <c r="L816" s="0" t="n">
        <v>95.2846422859327</v>
      </c>
      <c r="M816" s="0" t="n">
        <v>32.2238639785341</v>
      </c>
    </row>
    <row r="817" customFormat="false" ht="12.8" hidden="false" customHeight="false" outlineLevel="0" collapsed="false">
      <c r="A817" s="0" t="s">
        <v>801</v>
      </c>
      <c r="B817" s="3" t="s">
        <v>838</v>
      </c>
      <c r="C817" s="0" t="n">
        <v>470115</v>
      </c>
      <c r="D817" s="0" t="s">
        <v>16</v>
      </c>
      <c r="E817" s="0" t="n">
        <v>48228160</v>
      </c>
      <c r="F817" s="0" t="n">
        <v>4822816000</v>
      </c>
      <c r="G817" s="0" t="n">
        <v>100</v>
      </c>
      <c r="H817" s="0" t="s">
        <v>17</v>
      </c>
      <c r="I817" s="0" t="s">
        <v>18</v>
      </c>
      <c r="J817" s="0" t="n">
        <v>81.5354955772229</v>
      </c>
      <c r="K817" s="0" t="n">
        <v>87.9163075527067</v>
      </c>
      <c r="L817" s="0" t="n">
        <v>92.4536176003625</v>
      </c>
      <c r="M817" s="0" t="n">
        <v>13.3906367353824</v>
      </c>
    </row>
    <row r="818" customFormat="false" ht="12.8" hidden="false" customHeight="false" outlineLevel="0" collapsed="false">
      <c r="A818" s="0" t="s">
        <v>801</v>
      </c>
      <c r="B818" s="3" t="s">
        <v>839</v>
      </c>
      <c r="C818" s="0" t="n">
        <v>441283</v>
      </c>
      <c r="D818" s="0" t="s">
        <v>16</v>
      </c>
      <c r="E818" s="0" t="n">
        <v>45554000</v>
      </c>
      <c r="F818" s="0" t="n">
        <v>4555400000</v>
      </c>
      <c r="G818" s="0" t="n">
        <v>100</v>
      </c>
      <c r="H818" s="0" t="s">
        <v>17</v>
      </c>
      <c r="I818" s="0" t="s">
        <v>18</v>
      </c>
      <c r="J818" s="0" t="n">
        <v>84.1101733452641</v>
      </c>
      <c r="K818" s="0" t="n">
        <v>91.8352220020215</v>
      </c>
      <c r="L818" s="0" t="n">
        <v>98.3956927443407</v>
      </c>
      <c r="M818" s="0" t="n">
        <v>16.9842943260096</v>
      </c>
    </row>
    <row r="819" customFormat="false" ht="12.8" hidden="false" customHeight="false" outlineLevel="0" collapsed="false">
      <c r="A819" s="0" t="s">
        <v>801</v>
      </c>
      <c r="B819" s="3" t="s">
        <v>840</v>
      </c>
      <c r="C819" s="0" t="n">
        <v>319527</v>
      </c>
      <c r="D819" s="0" t="s">
        <v>16</v>
      </c>
      <c r="E819" s="0" t="n">
        <v>33011114</v>
      </c>
      <c r="F819" s="0" t="n">
        <v>3301111400</v>
      </c>
      <c r="G819" s="0" t="n">
        <v>100</v>
      </c>
      <c r="H819" s="0" t="s">
        <v>17</v>
      </c>
      <c r="I819" s="0" t="s">
        <v>18</v>
      </c>
      <c r="J819" s="0" t="n">
        <v>71.6189246853791</v>
      </c>
      <c r="K819" s="0" t="n">
        <v>88.1111344347201</v>
      </c>
      <c r="L819" s="0" t="n">
        <v>97.4816796739516</v>
      </c>
      <c r="M819" s="0" t="n">
        <v>36.1116214774059</v>
      </c>
    </row>
    <row r="820" customFormat="false" ht="12.8" hidden="false" customHeight="false" outlineLevel="0" collapsed="false">
      <c r="A820" s="0" t="s">
        <v>801</v>
      </c>
      <c r="B820" s="3" t="s">
        <v>841</v>
      </c>
      <c r="C820" s="0" t="n">
        <v>287776</v>
      </c>
      <c r="D820" s="0" t="s">
        <v>16</v>
      </c>
      <c r="E820" s="0" t="n">
        <v>30351926</v>
      </c>
      <c r="F820" s="0" t="n">
        <v>3035192600</v>
      </c>
      <c r="G820" s="0" t="n">
        <v>100</v>
      </c>
      <c r="H820" s="0" t="s">
        <v>17</v>
      </c>
      <c r="I820" s="0" t="s">
        <v>18</v>
      </c>
      <c r="J820" s="0" t="n">
        <v>64.4810509304641</v>
      </c>
      <c r="K820" s="0" t="n">
        <v>88.420650228491</v>
      </c>
      <c r="L820" s="0" t="n">
        <v>97.8668612833956</v>
      </c>
      <c r="M820" s="0" t="n">
        <v>51.7761572914414</v>
      </c>
    </row>
    <row r="821" customFormat="false" ht="12.8" hidden="false" customHeight="false" outlineLevel="0" collapsed="false">
      <c r="A821" s="0" t="s">
        <v>801</v>
      </c>
      <c r="B821" s="3" t="s">
        <v>842</v>
      </c>
      <c r="C821" s="0" t="n">
        <v>368616</v>
      </c>
      <c r="D821" s="0" t="s">
        <v>16</v>
      </c>
      <c r="E821" s="0" t="n">
        <v>38015028</v>
      </c>
      <c r="F821" s="0" t="n">
        <v>3801502800</v>
      </c>
      <c r="G821" s="0" t="n">
        <v>100</v>
      </c>
      <c r="H821" s="0" t="s">
        <v>17</v>
      </c>
      <c r="I821" s="0" t="s">
        <v>18</v>
      </c>
      <c r="J821" s="0" t="n">
        <v>85.2166880169869</v>
      </c>
      <c r="K821" s="0" t="n">
        <v>91.8253468527511</v>
      </c>
      <c r="L821" s="0" t="n">
        <v>97.6890049286378</v>
      </c>
      <c r="M821" s="0" t="n">
        <v>14.6360028791129</v>
      </c>
    </row>
    <row r="822" customFormat="false" ht="12.8" hidden="false" customHeight="false" outlineLevel="0" collapsed="false">
      <c r="A822" s="0" t="s">
        <v>801</v>
      </c>
      <c r="B822" s="3" t="s">
        <v>843</v>
      </c>
      <c r="C822" s="0" t="n">
        <v>337364</v>
      </c>
      <c r="D822" s="0" t="s">
        <v>16</v>
      </c>
      <c r="E822" s="0" t="n">
        <v>34823952</v>
      </c>
      <c r="F822" s="0" t="n">
        <v>3482395200</v>
      </c>
      <c r="G822" s="0" t="n">
        <v>100</v>
      </c>
      <c r="H822" s="0" t="s">
        <v>17</v>
      </c>
      <c r="I822" s="0" t="s">
        <v>18</v>
      </c>
      <c r="J822" s="0" t="n">
        <v>75.9596936098147</v>
      </c>
      <c r="K822" s="0" t="n">
        <v>88.9353146490494</v>
      </c>
      <c r="L822" s="0" t="n">
        <v>97.6602603071587</v>
      </c>
      <c r="M822" s="0" t="n">
        <v>28.5685284735536</v>
      </c>
    </row>
    <row r="823" customFormat="false" ht="12.8" hidden="false" customHeight="false" outlineLevel="0" collapsed="false">
      <c r="A823" s="0" t="s">
        <v>801</v>
      </c>
      <c r="B823" s="3" t="s">
        <v>844</v>
      </c>
      <c r="C823" s="0" t="n">
        <v>566875</v>
      </c>
      <c r="D823" s="0" t="s">
        <v>16</v>
      </c>
      <c r="E823" s="0" t="n">
        <v>59536514</v>
      </c>
      <c r="F823" s="0" t="n">
        <v>5953651400</v>
      </c>
      <c r="G823" s="0" t="n">
        <v>100</v>
      </c>
      <c r="H823" s="0" t="s">
        <v>17</v>
      </c>
      <c r="I823" s="0" t="s">
        <v>18</v>
      </c>
      <c r="J823" s="0" t="n">
        <v>88.8688948282955</v>
      </c>
      <c r="K823" s="0" t="n">
        <v>95.6447643493859</v>
      </c>
      <c r="L823" s="0" t="n">
        <v>98.8229378919987</v>
      </c>
      <c r="M823" s="0" t="n">
        <v>11.2008178822697</v>
      </c>
    </row>
    <row r="824" customFormat="false" ht="12.8" hidden="false" customHeight="false" outlineLevel="0" collapsed="false">
      <c r="A824" s="0" t="s">
        <v>801</v>
      </c>
      <c r="B824" s="3" t="s">
        <v>845</v>
      </c>
      <c r="C824" s="0" t="n">
        <v>335862</v>
      </c>
      <c r="D824" s="0" t="s">
        <v>16</v>
      </c>
      <c r="E824" s="0" t="n">
        <v>34779366</v>
      </c>
      <c r="F824" s="0" t="n">
        <v>3477936600</v>
      </c>
      <c r="G824" s="0" t="n">
        <v>100</v>
      </c>
      <c r="H824" s="0" t="s">
        <v>17</v>
      </c>
      <c r="I824" s="0" t="s">
        <v>18</v>
      </c>
      <c r="J824" s="0" t="n">
        <v>67.6751611327562</v>
      </c>
      <c r="K824" s="0" t="n">
        <v>83.2058567735033</v>
      </c>
      <c r="L824" s="0" t="n">
        <v>91.9993566603664</v>
      </c>
      <c r="M824" s="0" t="n">
        <v>35.9425749720702</v>
      </c>
    </row>
    <row r="825" customFormat="false" ht="12.8" hidden="false" customHeight="false" outlineLevel="0" collapsed="false">
      <c r="A825" s="0" t="s">
        <v>801</v>
      </c>
      <c r="B825" s="3" t="s">
        <v>846</v>
      </c>
      <c r="C825" s="0" t="n">
        <v>428688</v>
      </c>
      <c r="D825" s="0" t="s">
        <v>16</v>
      </c>
      <c r="E825" s="0" t="n">
        <v>44359698</v>
      </c>
      <c r="F825" s="0" t="n">
        <v>4435969800</v>
      </c>
      <c r="G825" s="0" t="n">
        <v>100</v>
      </c>
      <c r="H825" s="0" t="s">
        <v>17</v>
      </c>
      <c r="I825" s="0" t="s">
        <v>18</v>
      </c>
      <c r="J825" s="0" t="n">
        <v>76.0242540752018</v>
      </c>
      <c r="K825" s="0" t="n">
        <v>89.9640481628563</v>
      </c>
      <c r="L825" s="0" t="n">
        <v>98.0059678649887</v>
      </c>
      <c r="M825" s="0" t="n">
        <v>28.9140801934644</v>
      </c>
    </row>
    <row r="826" customFormat="false" ht="12.8" hidden="false" customHeight="false" outlineLevel="0" collapsed="false">
      <c r="A826" s="0" t="s">
        <v>801</v>
      </c>
      <c r="B826" s="3" t="s">
        <v>847</v>
      </c>
      <c r="C826" s="0" t="n">
        <v>297518</v>
      </c>
      <c r="D826" s="0" t="s">
        <v>16</v>
      </c>
      <c r="E826" s="0" t="n">
        <v>30555854</v>
      </c>
      <c r="F826" s="0" t="n">
        <v>3055585400</v>
      </c>
      <c r="G826" s="0" t="n">
        <v>100</v>
      </c>
      <c r="H826" s="0" t="s">
        <v>17</v>
      </c>
      <c r="I826" s="0" t="s">
        <v>18</v>
      </c>
      <c r="J826" s="0" t="n">
        <v>81.4106834070555</v>
      </c>
      <c r="K826" s="0" t="n">
        <v>90.2202216346131</v>
      </c>
      <c r="L826" s="0" t="n">
        <v>96.6317460958859</v>
      </c>
      <c r="M826" s="0" t="n">
        <v>18.6966403570459</v>
      </c>
    </row>
    <row r="827" customFormat="false" ht="12.8" hidden="false" customHeight="false" outlineLevel="0" collapsed="false">
      <c r="A827" s="0" t="s">
        <v>801</v>
      </c>
      <c r="B827" s="3" t="s">
        <v>848</v>
      </c>
      <c r="C827" s="0" t="n">
        <v>316741</v>
      </c>
      <c r="D827" s="0" t="s">
        <v>16</v>
      </c>
      <c r="E827" s="0" t="n">
        <v>32741844</v>
      </c>
      <c r="F827" s="0" t="n">
        <v>3274184400</v>
      </c>
      <c r="G827" s="0" t="n">
        <v>100</v>
      </c>
      <c r="H827" s="0" t="s">
        <v>17</v>
      </c>
      <c r="I827" s="0" t="s">
        <v>18</v>
      </c>
      <c r="J827" s="0" t="n">
        <v>79.0293651521765</v>
      </c>
      <c r="K827" s="0" t="n">
        <v>87.8781360420149</v>
      </c>
      <c r="L827" s="0" t="n">
        <v>93.4288235908617</v>
      </c>
      <c r="M827" s="0" t="n">
        <v>18.2203898651571</v>
      </c>
    </row>
    <row r="828" customFormat="false" ht="12.8" hidden="false" customHeight="false" outlineLevel="0" collapsed="false">
      <c r="A828" s="0" t="s">
        <v>801</v>
      </c>
      <c r="B828" s="3" t="s">
        <v>849</v>
      </c>
      <c r="C828" s="0" t="n">
        <v>467608</v>
      </c>
      <c r="D828" s="0" t="s">
        <v>16</v>
      </c>
      <c r="E828" s="0" t="n">
        <v>49095180</v>
      </c>
      <c r="F828" s="0" t="n">
        <v>4909518000</v>
      </c>
      <c r="G828" s="0" t="n">
        <v>100</v>
      </c>
      <c r="H828" s="0" t="s">
        <v>17</v>
      </c>
      <c r="I828" s="0" t="s">
        <v>18</v>
      </c>
      <c r="J828" s="0" t="n">
        <v>59.0371112053065</v>
      </c>
      <c r="K828" s="0" t="n">
        <v>89.2361244828896</v>
      </c>
      <c r="L828" s="0" t="n">
        <v>97.8699460427097</v>
      </c>
      <c r="M828" s="0" t="n">
        <v>65.7769901754827</v>
      </c>
    </row>
    <row r="829" customFormat="false" ht="12.8" hidden="false" customHeight="false" outlineLevel="0" collapsed="false">
      <c r="A829" s="0" t="s">
        <v>801</v>
      </c>
      <c r="B829" s="3" t="s">
        <v>850</v>
      </c>
      <c r="C829" s="0" t="n">
        <v>331211</v>
      </c>
      <c r="D829" s="0" t="s">
        <v>16</v>
      </c>
      <c r="E829" s="0" t="n">
        <v>33828182</v>
      </c>
      <c r="F829" s="0" t="n">
        <v>3382818200</v>
      </c>
      <c r="G829" s="0" t="n">
        <v>100</v>
      </c>
      <c r="H829" s="0" t="s">
        <v>17</v>
      </c>
      <c r="I829" s="0" t="s">
        <v>18</v>
      </c>
      <c r="J829" s="0" t="n">
        <v>73.1837306304704</v>
      </c>
      <c r="K829" s="0" t="n">
        <v>87.6310082303046</v>
      </c>
      <c r="L829" s="0" t="n">
        <v>97.3560913345595</v>
      </c>
      <c r="M829" s="0" t="n">
        <v>33.0296918397663</v>
      </c>
    </row>
    <row r="830" customFormat="false" ht="12.8" hidden="false" customHeight="false" outlineLevel="0" collapsed="false">
      <c r="A830" s="0" t="s">
        <v>801</v>
      </c>
      <c r="B830" s="3" t="s">
        <v>851</v>
      </c>
      <c r="C830" s="0" t="n">
        <v>394010</v>
      </c>
      <c r="D830" s="0" t="s">
        <v>16</v>
      </c>
      <c r="E830" s="0" t="n">
        <v>40958916</v>
      </c>
      <c r="F830" s="0" t="n">
        <v>4095891600</v>
      </c>
      <c r="G830" s="0" t="n">
        <v>100</v>
      </c>
      <c r="H830" s="0" t="s">
        <v>17</v>
      </c>
      <c r="I830" s="0" t="s">
        <v>18</v>
      </c>
      <c r="J830" s="0" t="n">
        <v>76.4035557676669</v>
      </c>
      <c r="K830" s="0" t="n">
        <v>93.1642117718083</v>
      </c>
      <c r="L830" s="0" t="n">
        <v>99.0402169414809</v>
      </c>
      <c r="M830" s="0" t="n">
        <v>29.6277587428641</v>
      </c>
    </row>
    <row r="831" customFormat="false" ht="12.8" hidden="false" customHeight="false" outlineLevel="0" collapsed="false">
      <c r="A831" s="0" t="s">
        <v>801</v>
      </c>
      <c r="B831" s="3" t="s">
        <v>852</v>
      </c>
      <c r="C831" s="0" t="n">
        <v>405934</v>
      </c>
      <c r="D831" s="0" t="s">
        <v>16</v>
      </c>
      <c r="E831" s="0" t="n">
        <v>43076054</v>
      </c>
      <c r="F831" s="0" t="n">
        <v>4307605400</v>
      </c>
      <c r="G831" s="0" t="n">
        <v>100</v>
      </c>
      <c r="H831" s="0" t="s">
        <v>17</v>
      </c>
      <c r="I831" s="0" t="s">
        <v>18</v>
      </c>
      <c r="J831" s="0" t="n">
        <v>55.6117832616133</v>
      </c>
      <c r="K831" s="0" t="n">
        <v>82.1033556981054</v>
      </c>
      <c r="L831" s="0" t="n">
        <v>95.3669414051286</v>
      </c>
      <c r="M831" s="0" t="n">
        <v>71.4869328259012</v>
      </c>
    </row>
    <row r="832" customFormat="false" ht="12.8" hidden="false" customHeight="false" outlineLevel="0" collapsed="false">
      <c r="A832" s="0" t="s">
        <v>801</v>
      </c>
      <c r="B832" s="3" t="s">
        <v>853</v>
      </c>
      <c r="C832" s="0" t="n">
        <v>381740</v>
      </c>
      <c r="D832" s="0" t="s">
        <v>16</v>
      </c>
      <c r="E832" s="0" t="n">
        <v>39261442</v>
      </c>
      <c r="F832" s="0" t="n">
        <v>3926144200</v>
      </c>
      <c r="G832" s="0" t="n">
        <v>100</v>
      </c>
      <c r="H832" s="0" t="s">
        <v>17</v>
      </c>
      <c r="I832" s="0" t="s">
        <v>18</v>
      </c>
      <c r="J832" s="0" t="n">
        <v>86.2196250533911</v>
      </c>
      <c r="K832" s="0" t="n">
        <v>92.612225743902</v>
      </c>
      <c r="L832" s="0" t="n">
        <v>99.3097228666566</v>
      </c>
      <c r="M832" s="0" t="n">
        <v>15.182271791555</v>
      </c>
    </row>
    <row r="833" customFormat="false" ht="12.8" hidden="false" customHeight="false" outlineLevel="0" collapsed="false">
      <c r="A833" s="0" t="s">
        <v>801</v>
      </c>
      <c r="B833" s="3" t="s">
        <v>854</v>
      </c>
      <c r="C833" s="0" t="n">
        <v>500444</v>
      </c>
      <c r="D833" s="0" t="s">
        <v>16</v>
      </c>
      <c r="E833" s="0" t="n">
        <v>51433208</v>
      </c>
      <c r="F833" s="0" t="n">
        <v>5143320800</v>
      </c>
      <c r="G833" s="0" t="n">
        <v>100</v>
      </c>
      <c r="H833" s="0" t="s">
        <v>17</v>
      </c>
      <c r="I833" s="0" t="s">
        <v>18</v>
      </c>
      <c r="J833" s="0" t="n">
        <v>77.7301015656095</v>
      </c>
      <c r="K833" s="0" t="n">
        <v>89.7283188704958</v>
      </c>
      <c r="L833" s="0" t="n">
        <v>98.6334003508989</v>
      </c>
      <c r="M833" s="0" t="n">
        <v>26.8921542160158</v>
      </c>
    </row>
    <row r="834" customFormat="false" ht="12.8" hidden="false" customHeight="false" outlineLevel="0" collapsed="false">
      <c r="A834" s="0" t="s">
        <v>801</v>
      </c>
      <c r="B834" s="3" t="s">
        <v>855</v>
      </c>
      <c r="C834" s="0" t="n">
        <v>498180</v>
      </c>
      <c r="D834" s="0" t="s">
        <v>16</v>
      </c>
      <c r="E834" s="0" t="n">
        <v>52553668</v>
      </c>
      <c r="F834" s="0" t="n">
        <v>5255366800</v>
      </c>
      <c r="G834" s="0" t="n">
        <v>100</v>
      </c>
      <c r="H834" s="0" t="s">
        <v>17</v>
      </c>
      <c r="I834" s="0" t="s">
        <v>18</v>
      </c>
      <c r="J834" s="0" t="n">
        <v>76.4861154045532</v>
      </c>
      <c r="K834" s="0" t="n">
        <v>91.8143715699697</v>
      </c>
      <c r="L834" s="0" t="n">
        <v>98.9891163398933</v>
      </c>
      <c r="M834" s="0" t="n">
        <v>29.421027354202</v>
      </c>
    </row>
    <row r="835" customFormat="false" ht="12.8" hidden="false" customHeight="false" outlineLevel="0" collapsed="false">
      <c r="A835" s="0" t="s">
        <v>801</v>
      </c>
      <c r="B835" s="3" t="s">
        <v>856</v>
      </c>
      <c r="C835" s="0" t="n">
        <v>862207</v>
      </c>
      <c r="D835" s="0" t="s">
        <v>16</v>
      </c>
      <c r="E835" s="0" t="n">
        <v>87971342</v>
      </c>
      <c r="F835" s="0" t="n">
        <v>13195701300</v>
      </c>
      <c r="G835" s="0" t="n">
        <v>150</v>
      </c>
      <c r="H835" s="0" t="s">
        <v>17</v>
      </c>
      <c r="I835" s="0" t="s">
        <v>18</v>
      </c>
      <c r="J835" s="0" t="n">
        <v>70.1330083541055</v>
      </c>
      <c r="K835" s="0" t="n">
        <v>82.0795958981298</v>
      </c>
      <c r="L835" s="0" t="n">
        <v>92.3694167916456</v>
      </c>
      <c r="M835" s="0" t="n">
        <v>31.7060524842557</v>
      </c>
    </row>
    <row r="836" customFormat="false" ht="12.8" hidden="false" customHeight="false" outlineLevel="0" collapsed="false">
      <c r="A836" s="0" t="s">
        <v>801</v>
      </c>
      <c r="B836" s="3" t="s">
        <v>857</v>
      </c>
      <c r="C836" s="0" t="n">
        <v>489923</v>
      </c>
      <c r="D836" s="0" t="s">
        <v>16</v>
      </c>
      <c r="E836" s="0" t="n">
        <v>50475514</v>
      </c>
      <c r="F836" s="0" t="n">
        <v>5047551400</v>
      </c>
      <c r="G836" s="0" t="n">
        <v>100</v>
      </c>
      <c r="H836" s="0" t="s">
        <v>17</v>
      </c>
      <c r="I836" s="0" t="s">
        <v>18</v>
      </c>
      <c r="J836" s="0" t="n">
        <v>79.6431250779752</v>
      </c>
      <c r="K836" s="0" t="n">
        <v>92.0350129090996</v>
      </c>
      <c r="L836" s="0" t="n">
        <v>98.5741765486867</v>
      </c>
      <c r="M836" s="0" t="n">
        <v>23.7698501310402</v>
      </c>
    </row>
    <row r="837" customFormat="false" ht="12.8" hidden="false" customHeight="false" outlineLevel="0" collapsed="false">
      <c r="A837" s="0" t="s">
        <v>801</v>
      </c>
      <c r="B837" s="3" t="s">
        <v>858</v>
      </c>
      <c r="C837" s="0" t="n">
        <v>544193</v>
      </c>
      <c r="D837" s="0" t="s">
        <v>16</v>
      </c>
      <c r="E837" s="0" t="n">
        <v>56193170</v>
      </c>
      <c r="F837" s="0" t="n">
        <v>5619317000</v>
      </c>
      <c r="G837" s="0" t="n">
        <v>100</v>
      </c>
      <c r="H837" s="0" t="s">
        <v>17</v>
      </c>
      <c r="I837" s="0" t="s">
        <v>18</v>
      </c>
      <c r="J837" s="0" t="n">
        <v>75.6906706851928</v>
      </c>
      <c r="K837" s="0" t="n">
        <v>90.5620744471051</v>
      </c>
      <c r="L837" s="0" t="n">
        <v>97.8599454190236</v>
      </c>
      <c r="M837" s="0" t="n">
        <v>29.2893094130922</v>
      </c>
    </row>
    <row r="838" customFormat="false" ht="12.8" hidden="false" customHeight="false" outlineLevel="0" collapsed="false">
      <c r="A838" s="0" t="s">
        <v>801</v>
      </c>
      <c r="B838" s="3" t="s">
        <v>859</v>
      </c>
      <c r="C838" s="0" t="n">
        <v>405271</v>
      </c>
      <c r="D838" s="0" t="s">
        <v>16</v>
      </c>
      <c r="E838" s="0" t="n">
        <v>41952674</v>
      </c>
      <c r="F838" s="0" t="n">
        <v>4195267400</v>
      </c>
      <c r="G838" s="0" t="n">
        <v>100</v>
      </c>
      <c r="H838" s="0" t="s">
        <v>17</v>
      </c>
      <c r="I838" s="0" t="s">
        <v>18</v>
      </c>
      <c r="J838" s="0" t="n">
        <v>62.6779087211718</v>
      </c>
      <c r="K838" s="0" t="n">
        <v>85.4235757431717</v>
      </c>
      <c r="L838" s="0" t="n">
        <v>96.4038256543634</v>
      </c>
      <c r="M838" s="0" t="n">
        <v>53.8082996406664</v>
      </c>
    </row>
    <row r="839" customFormat="false" ht="12.8" hidden="false" customHeight="false" outlineLevel="0" collapsed="false">
      <c r="A839" s="0" t="s">
        <v>801</v>
      </c>
      <c r="B839" s="3" t="s">
        <v>860</v>
      </c>
      <c r="C839" s="0" t="n">
        <v>405676</v>
      </c>
      <c r="D839" s="0" t="s">
        <v>16</v>
      </c>
      <c r="E839" s="0" t="n">
        <v>41552552</v>
      </c>
      <c r="F839" s="0" t="n">
        <v>4155255200</v>
      </c>
      <c r="G839" s="0" t="n">
        <v>100</v>
      </c>
      <c r="H839" s="0" t="s">
        <v>17</v>
      </c>
      <c r="I839" s="0" t="s">
        <v>18</v>
      </c>
      <c r="J839" s="0" t="n">
        <v>75.3455255489271</v>
      </c>
      <c r="K839" s="0" t="n">
        <v>87.4062532358079</v>
      </c>
      <c r="L839" s="0" t="n">
        <v>95.0918853885456</v>
      </c>
      <c r="M839" s="0" t="n">
        <v>26.207740533704</v>
      </c>
    </row>
    <row r="840" customFormat="false" ht="12.8" hidden="false" customHeight="false" outlineLevel="0" collapsed="false">
      <c r="A840" s="0" t="s">
        <v>801</v>
      </c>
      <c r="B840" s="3" t="s">
        <v>861</v>
      </c>
      <c r="C840" s="0" t="n">
        <v>416256</v>
      </c>
      <c r="D840" s="0" t="s">
        <v>16</v>
      </c>
      <c r="E840" s="0" t="n">
        <v>44026432</v>
      </c>
      <c r="F840" s="0" t="n">
        <v>4402643200</v>
      </c>
      <c r="G840" s="0" t="n">
        <v>100</v>
      </c>
      <c r="H840" s="0" t="s">
        <v>17</v>
      </c>
      <c r="I840" s="0" t="s">
        <v>18</v>
      </c>
      <c r="J840" s="0" t="n">
        <v>83.5834772852785</v>
      </c>
      <c r="K840" s="0" t="n">
        <v>91.9899477929562</v>
      </c>
      <c r="L840" s="0" t="n">
        <v>98.850386928292</v>
      </c>
      <c r="M840" s="0" t="n">
        <v>18.2654636285423</v>
      </c>
    </row>
    <row r="841" customFormat="false" ht="12.8" hidden="false" customHeight="false" outlineLevel="0" collapsed="false">
      <c r="A841" s="0" t="s">
        <v>801</v>
      </c>
      <c r="B841" s="3" t="s">
        <v>862</v>
      </c>
      <c r="C841" s="0" t="n">
        <v>420187</v>
      </c>
      <c r="D841" s="0" t="s">
        <v>16</v>
      </c>
      <c r="E841" s="0" t="n">
        <v>43521564</v>
      </c>
      <c r="F841" s="0" t="n">
        <v>4352156400</v>
      </c>
      <c r="G841" s="0" t="n">
        <v>100</v>
      </c>
      <c r="H841" s="0" t="s">
        <v>17</v>
      </c>
      <c r="I841" s="0" t="s">
        <v>18</v>
      </c>
      <c r="J841" s="0" t="n">
        <v>64.7065964039395</v>
      </c>
      <c r="K841" s="0" t="n">
        <v>86.1816831611055</v>
      </c>
      <c r="L841" s="0" t="n">
        <v>97.3956176302141</v>
      </c>
      <c r="M841" s="0" t="n">
        <v>50.5188389483648</v>
      </c>
    </row>
    <row r="842" customFormat="false" ht="12.8" hidden="false" customHeight="false" outlineLevel="0" collapsed="false">
      <c r="A842" s="0" t="s">
        <v>801</v>
      </c>
      <c r="B842" s="3" t="s">
        <v>863</v>
      </c>
      <c r="C842" s="0" t="n">
        <v>424543</v>
      </c>
      <c r="D842" s="0" t="s">
        <v>16</v>
      </c>
      <c r="E842" s="0" t="n">
        <v>43986276</v>
      </c>
      <c r="F842" s="0" t="n">
        <v>4398627600</v>
      </c>
      <c r="G842" s="0" t="n">
        <v>100</v>
      </c>
      <c r="H842" s="0" t="s">
        <v>17</v>
      </c>
      <c r="I842" s="0" t="s">
        <v>18</v>
      </c>
      <c r="J842" s="0" t="n">
        <v>79.7967187628707</v>
      </c>
      <c r="K842" s="0" t="n">
        <v>91.9186875051283</v>
      </c>
      <c r="L842" s="0" t="n">
        <v>97.8145500370355</v>
      </c>
      <c r="M842" s="0" t="n">
        <v>22.5796643690423</v>
      </c>
    </row>
    <row r="843" customFormat="false" ht="12.8" hidden="false" customHeight="false" outlineLevel="0" collapsed="false">
      <c r="A843" s="0" t="s">
        <v>801</v>
      </c>
      <c r="B843" s="3" t="s">
        <v>864</v>
      </c>
      <c r="C843" s="0" t="n">
        <v>10682</v>
      </c>
      <c r="D843" s="0" t="s">
        <v>16</v>
      </c>
      <c r="E843" s="0" t="n">
        <v>1104864</v>
      </c>
      <c r="F843" s="0" t="n">
        <v>110486400</v>
      </c>
      <c r="G843" s="0" t="n">
        <v>100</v>
      </c>
      <c r="H843" s="0" t="s">
        <v>17</v>
      </c>
      <c r="I843" s="0" t="s">
        <v>18</v>
      </c>
      <c r="J843" s="0" t="n">
        <v>73.0567522008292</v>
      </c>
      <c r="K843" s="0" t="n">
        <v>83.4332271961101</v>
      </c>
      <c r="L843" s="0" t="n">
        <v>89.6890803520867</v>
      </c>
      <c r="M843" s="0" t="n">
        <v>22.7663120111554</v>
      </c>
    </row>
    <row r="844" customFormat="false" ht="12.8" hidden="false" customHeight="false" outlineLevel="0" collapsed="false">
      <c r="A844" s="0" t="s">
        <v>801</v>
      </c>
      <c r="B844" s="3" t="s">
        <v>865</v>
      </c>
      <c r="C844" s="0" t="n">
        <v>388983</v>
      </c>
      <c r="D844" s="0" t="s">
        <v>16</v>
      </c>
      <c r="E844" s="0" t="n">
        <v>42397076</v>
      </c>
      <c r="F844" s="0" t="n">
        <v>4239707600</v>
      </c>
      <c r="G844" s="0" t="n">
        <v>100</v>
      </c>
      <c r="H844" s="0" t="s">
        <v>17</v>
      </c>
      <c r="I844" s="0" t="s">
        <v>18</v>
      </c>
      <c r="J844" s="0" t="n">
        <v>64.395949684762</v>
      </c>
      <c r="K844" s="0" t="n">
        <v>87.0496364178427</v>
      </c>
      <c r="L844" s="0" t="n">
        <v>93.5038620959131</v>
      </c>
      <c r="M844" s="0" t="n">
        <v>45.2014646163979</v>
      </c>
    </row>
    <row r="845" customFormat="false" ht="12.8" hidden="false" customHeight="false" outlineLevel="0" collapsed="false">
      <c r="A845" s="0" t="s">
        <v>801</v>
      </c>
      <c r="B845" s="3" t="s">
        <v>866</v>
      </c>
      <c r="C845" s="0" t="n">
        <v>441908</v>
      </c>
      <c r="D845" s="0" t="s">
        <v>16</v>
      </c>
      <c r="E845" s="0" t="n">
        <v>45780070</v>
      </c>
      <c r="F845" s="0" t="n">
        <v>4578007000</v>
      </c>
      <c r="G845" s="0" t="n">
        <v>100</v>
      </c>
      <c r="H845" s="0" t="s">
        <v>17</v>
      </c>
      <c r="I845" s="0" t="s">
        <v>18</v>
      </c>
      <c r="J845" s="0" t="n">
        <v>79.8183403739982</v>
      </c>
      <c r="K845" s="0" t="n">
        <v>85.0094567199836</v>
      </c>
      <c r="L845" s="0" t="n">
        <v>92.9981766085283</v>
      </c>
      <c r="M845" s="0" t="n">
        <v>16.5122904996201</v>
      </c>
    </row>
    <row r="846" customFormat="false" ht="12.8" hidden="false" customHeight="false" outlineLevel="0" collapsed="false">
      <c r="A846" s="0" t="s">
        <v>801</v>
      </c>
      <c r="B846" s="3" t="s">
        <v>867</v>
      </c>
      <c r="C846" s="0" t="n">
        <v>331273</v>
      </c>
      <c r="D846" s="0" t="s">
        <v>16</v>
      </c>
      <c r="E846" s="0" t="n">
        <v>34064628</v>
      </c>
      <c r="F846" s="0" t="n">
        <v>3406462800</v>
      </c>
      <c r="G846" s="0" t="n">
        <v>100</v>
      </c>
      <c r="H846" s="0" t="s">
        <v>17</v>
      </c>
      <c r="I846" s="0" t="s">
        <v>18</v>
      </c>
      <c r="J846" s="0" t="n">
        <v>73.9596173123778</v>
      </c>
      <c r="K846" s="0" t="n">
        <v>90.3446792916732</v>
      </c>
      <c r="L846" s="0" t="n">
        <v>97.8351923583876</v>
      </c>
      <c r="M846" s="0" t="n">
        <v>32.2819072267077</v>
      </c>
    </row>
    <row r="847" customFormat="false" ht="12.8" hidden="false" customHeight="false" outlineLevel="0" collapsed="false">
      <c r="A847" s="0" t="s">
        <v>801</v>
      </c>
      <c r="B847" s="3" t="s">
        <v>868</v>
      </c>
      <c r="C847" s="0" t="n">
        <v>450302</v>
      </c>
      <c r="D847" s="0" t="s">
        <v>16</v>
      </c>
      <c r="E847" s="0" t="n">
        <v>46099860</v>
      </c>
      <c r="F847" s="0" t="n">
        <v>4609986000</v>
      </c>
      <c r="G847" s="0" t="n">
        <v>100</v>
      </c>
      <c r="H847" s="0" t="s">
        <v>17</v>
      </c>
      <c r="I847" s="0" t="s">
        <v>18</v>
      </c>
      <c r="J847" s="0" t="n">
        <v>79.2487795557143</v>
      </c>
      <c r="K847" s="0" t="n">
        <v>88.8725693882265</v>
      </c>
      <c r="L847" s="0" t="n">
        <v>94.0665406041653</v>
      </c>
      <c r="M847" s="0" t="n">
        <v>18.6977782263935</v>
      </c>
    </row>
    <row r="848" customFormat="false" ht="12.8" hidden="false" customHeight="false" outlineLevel="0" collapsed="false">
      <c r="A848" s="0" t="s">
        <v>801</v>
      </c>
      <c r="B848" s="3" t="s">
        <v>869</v>
      </c>
      <c r="C848" s="0" t="n">
        <v>343874</v>
      </c>
      <c r="D848" s="0" t="s">
        <v>16</v>
      </c>
      <c r="E848" s="0" t="n">
        <v>35449118</v>
      </c>
      <c r="F848" s="0" t="n">
        <v>3544911800</v>
      </c>
      <c r="G848" s="0" t="n">
        <v>100</v>
      </c>
      <c r="H848" s="0" t="s">
        <v>17</v>
      </c>
      <c r="I848" s="0" t="s">
        <v>18</v>
      </c>
      <c r="J848" s="0" t="n">
        <v>87.8497515346029</v>
      </c>
      <c r="K848" s="0" t="n">
        <v>93.2312189418105</v>
      </c>
      <c r="L848" s="0" t="n">
        <v>98.6205787781049</v>
      </c>
      <c r="M848" s="0" t="n">
        <v>12.2605096262105</v>
      </c>
    </row>
    <row r="849" customFormat="false" ht="12.8" hidden="false" customHeight="false" outlineLevel="0" collapsed="false">
      <c r="A849" s="0" t="s">
        <v>801</v>
      </c>
      <c r="B849" s="3" t="s">
        <v>870</v>
      </c>
      <c r="C849" s="0" t="n">
        <v>331128</v>
      </c>
      <c r="D849" s="0" t="s">
        <v>16</v>
      </c>
      <c r="E849" s="0" t="n">
        <v>34493356</v>
      </c>
      <c r="F849" s="0" t="n">
        <v>3449335600</v>
      </c>
      <c r="G849" s="0" t="n">
        <v>100</v>
      </c>
      <c r="H849" s="0" t="s">
        <v>17</v>
      </c>
      <c r="I849" s="0" t="s">
        <v>18</v>
      </c>
      <c r="J849" s="0" t="n">
        <v>72.7317545292704</v>
      </c>
      <c r="K849" s="0" t="n">
        <v>88.7693191785737</v>
      </c>
      <c r="L849" s="0" t="n">
        <v>97.3075643469388</v>
      </c>
      <c r="M849" s="0" t="n">
        <v>33.7896562192489</v>
      </c>
    </row>
    <row r="850" customFormat="false" ht="12.8" hidden="false" customHeight="false" outlineLevel="0" collapsed="false">
      <c r="A850" s="0" t="s">
        <v>801</v>
      </c>
      <c r="B850" s="3" t="s">
        <v>871</v>
      </c>
      <c r="C850" s="0" t="n">
        <v>422871</v>
      </c>
      <c r="D850" s="0" t="s">
        <v>16</v>
      </c>
      <c r="E850" s="0" t="n">
        <v>43380504</v>
      </c>
      <c r="F850" s="0" t="n">
        <v>4338050400</v>
      </c>
      <c r="G850" s="0" t="n">
        <v>100</v>
      </c>
      <c r="H850" s="0" t="s">
        <v>17</v>
      </c>
      <c r="I850" s="0" t="s">
        <v>18</v>
      </c>
      <c r="J850" s="0" t="n">
        <v>87.3769388934851</v>
      </c>
      <c r="K850" s="0" t="n">
        <v>91.3456891895526</v>
      </c>
      <c r="L850" s="0" t="n">
        <v>95.5430323014913</v>
      </c>
      <c r="M850" s="0" t="n">
        <v>9.34582226319565</v>
      </c>
    </row>
    <row r="851" customFormat="false" ht="12.8" hidden="false" customHeight="false" outlineLevel="0" collapsed="false">
      <c r="A851" s="0" t="s">
        <v>801</v>
      </c>
      <c r="B851" s="3" t="s">
        <v>872</v>
      </c>
      <c r="C851" s="0" t="n">
        <v>393305</v>
      </c>
      <c r="D851" s="0" t="s">
        <v>16</v>
      </c>
      <c r="E851" s="0" t="n">
        <v>40450972</v>
      </c>
      <c r="F851" s="0" t="n">
        <v>4045097200</v>
      </c>
      <c r="G851" s="0" t="n">
        <v>100</v>
      </c>
      <c r="H851" s="0" t="s">
        <v>17</v>
      </c>
      <c r="I851" s="0" t="s">
        <v>18</v>
      </c>
      <c r="J851" s="0" t="n">
        <v>77.0657432398331</v>
      </c>
      <c r="K851" s="0" t="n">
        <v>88.4536843713372</v>
      </c>
      <c r="L851" s="0" t="n">
        <v>94.7573458267751</v>
      </c>
      <c r="M851" s="0" t="n">
        <v>22.9565067995058</v>
      </c>
    </row>
    <row r="852" customFormat="false" ht="12.8" hidden="false" customHeight="false" outlineLevel="0" collapsed="false">
      <c r="A852" s="0" t="s">
        <v>801</v>
      </c>
      <c r="B852" s="3" t="s">
        <v>873</v>
      </c>
      <c r="C852" s="0" t="n">
        <v>159964</v>
      </c>
      <c r="D852" s="0" t="s">
        <v>16</v>
      </c>
      <c r="E852" s="0" t="n">
        <v>16423312</v>
      </c>
      <c r="F852" s="0" t="n">
        <v>1642331200</v>
      </c>
      <c r="G852" s="0" t="n">
        <v>100</v>
      </c>
      <c r="H852" s="0" t="s">
        <v>17</v>
      </c>
      <c r="I852" s="0" t="s">
        <v>18</v>
      </c>
      <c r="J852" s="0" t="n">
        <v>89.3368425001358</v>
      </c>
      <c r="K852" s="0" t="n">
        <v>93.4972055863775</v>
      </c>
      <c r="L852" s="0" t="n">
        <v>97.908253210181</v>
      </c>
      <c r="M852" s="0" t="n">
        <v>9.59448584723848</v>
      </c>
    </row>
    <row r="853" customFormat="false" ht="12.8" hidden="false" customHeight="false" outlineLevel="0" collapsed="false">
      <c r="A853" s="0" t="s">
        <v>801</v>
      </c>
      <c r="B853" s="3" t="s">
        <v>874</v>
      </c>
      <c r="C853" s="0" t="n">
        <v>405617</v>
      </c>
      <c r="D853" s="0" t="s">
        <v>16</v>
      </c>
      <c r="E853" s="0" t="n">
        <v>41760442</v>
      </c>
      <c r="F853" s="0" t="n">
        <v>4176044200</v>
      </c>
      <c r="G853" s="0" t="n">
        <v>100</v>
      </c>
      <c r="H853" s="0" t="s">
        <v>17</v>
      </c>
      <c r="I853" s="0" t="s">
        <v>18</v>
      </c>
      <c r="J853" s="0" t="n">
        <v>79.4613492421441</v>
      </c>
      <c r="K853" s="0" t="n">
        <v>89.6385227073134</v>
      </c>
      <c r="L853" s="0" t="n">
        <v>95.8027085507608</v>
      </c>
      <c r="M853" s="0" t="n">
        <v>20.5651671718025</v>
      </c>
    </row>
    <row r="854" customFormat="false" ht="12.8" hidden="false" customHeight="false" outlineLevel="0" collapsed="false">
      <c r="A854" s="0" t="s">
        <v>801</v>
      </c>
      <c r="B854" s="3" t="s">
        <v>875</v>
      </c>
      <c r="C854" s="0" t="n">
        <v>377540</v>
      </c>
      <c r="D854" s="0" t="s">
        <v>16</v>
      </c>
      <c r="E854" s="0" t="n">
        <v>38935260</v>
      </c>
      <c r="F854" s="0" t="n">
        <v>3893526000</v>
      </c>
      <c r="G854" s="0" t="n">
        <v>100</v>
      </c>
      <c r="H854" s="0" t="s">
        <v>17</v>
      </c>
      <c r="I854" s="0" t="s">
        <v>18</v>
      </c>
      <c r="J854" s="0" t="n">
        <v>69.3030697989614</v>
      </c>
      <c r="K854" s="0" t="n">
        <v>85.1593709931749</v>
      </c>
      <c r="L854" s="0" t="n">
        <v>95.0694598976231</v>
      </c>
      <c r="M854" s="0" t="n">
        <v>37.1792911532007</v>
      </c>
    </row>
    <row r="855" customFormat="false" ht="12.8" hidden="false" customHeight="false" outlineLevel="0" collapsed="false">
      <c r="A855" s="0" t="s">
        <v>801</v>
      </c>
      <c r="B855" s="3" t="s">
        <v>876</v>
      </c>
      <c r="C855" s="0" t="n">
        <v>450568</v>
      </c>
      <c r="D855" s="0" t="s">
        <v>16</v>
      </c>
      <c r="E855" s="0" t="n">
        <v>47276290</v>
      </c>
      <c r="F855" s="0" t="n">
        <v>4727629000</v>
      </c>
      <c r="G855" s="0" t="n">
        <v>100</v>
      </c>
      <c r="H855" s="0" t="s">
        <v>17</v>
      </c>
      <c r="I855" s="0" t="s">
        <v>18</v>
      </c>
      <c r="J855" s="0" t="n">
        <v>62.602767417455</v>
      </c>
      <c r="K855" s="0" t="n">
        <v>84.5328511419043</v>
      </c>
      <c r="L855" s="0" t="n">
        <v>96.3353599885853</v>
      </c>
      <c r="M855" s="0" t="n">
        <v>53.883548543774</v>
      </c>
    </row>
    <row r="856" customFormat="false" ht="12.8" hidden="false" customHeight="false" outlineLevel="0" collapsed="false">
      <c r="A856" s="0" t="s">
        <v>801</v>
      </c>
      <c r="B856" s="3" t="s">
        <v>877</v>
      </c>
      <c r="C856" s="0" t="n">
        <v>874550</v>
      </c>
      <c r="D856" s="0" t="s">
        <v>16</v>
      </c>
      <c r="E856" s="0" t="n">
        <v>89438324</v>
      </c>
      <c r="F856" s="0" t="n">
        <v>13415748600</v>
      </c>
      <c r="G856" s="0" t="n">
        <v>150</v>
      </c>
      <c r="H856" s="0" t="s">
        <v>17</v>
      </c>
      <c r="I856" s="0" t="s">
        <v>18</v>
      </c>
      <c r="J856" s="0" t="n">
        <v>62.8568519463342</v>
      </c>
      <c r="K856" s="0" t="n">
        <v>80.5820144559332</v>
      </c>
      <c r="L856" s="0" t="n">
        <v>91.75336516789</v>
      </c>
      <c r="M856" s="0" t="n">
        <v>45.9719383436941</v>
      </c>
    </row>
    <row r="857" customFormat="false" ht="12.8" hidden="false" customHeight="false" outlineLevel="0" collapsed="false">
      <c r="A857" s="0" t="s">
        <v>801</v>
      </c>
      <c r="B857" s="3" t="s">
        <v>878</v>
      </c>
      <c r="C857" s="0" t="n">
        <v>793541</v>
      </c>
      <c r="D857" s="0" t="s">
        <v>16</v>
      </c>
      <c r="E857" s="0" t="n">
        <v>80961212</v>
      </c>
      <c r="F857" s="0" t="n">
        <v>12144181800</v>
      </c>
      <c r="G857" s="0" t="n">
        <v>150</v>
      </c>
      <c r="H857" s="0" t="s">
        <v>17</v>
      </c>
      <c r="I857" s="0" t="s">
        <v>18</v>
      </c>
      <c r="J857" s="0" t="n">
        <v>67.1838884062508</v>
      </c>
      <c r="K857" s="0" t="n">
        <v>77.9861516559629</v>
      </c>
      <c r="L857" s="0" t="n">
        <v>86.8513869151517</v>
      </c>
      <c r="M857" s="0" t="n">
        <v>29.274129520421</v>
      </c>
    </row>
    <row r="858" customFormat="false" ht="12.8" hidden="false" customHeight="false" outlineLevel="0" collapsed="false">
      <c r="A858" s="0" t="s">
        <v>801</v>
      </c>
      <c r="B858" s="3" t="s">
        <v>879</v>
      </c>
      <c r="C858" s="0" t="n">
        <v>567781</v>
      </c>
      <c r="D858" s="0" t="s">
        <v>16</v>
      </c>
      <c r="E858" s="0" t="n">
        <v>56987778</v>
      </c>
      <c r="F858" s="0" t="n">
        <v>8548166700</v>
      </c>
      <c r="G858" s="0" t="n">
        <v>150</v>
      </c>
      <c r="H858" s="0" t="s">
        <v>17</v>
      </c>
      <c r="I858" s="0" t="s">
        <v>18</v>
      </c>
      <c r="J858" s="0" t="n">
        <v>55.5202785203146</v>
      </c>
      <c r="K858" s="0" t="n">
        <v>70.1321949148822</v>
      </c>
      <c r="L858" s="0" t="n">
        <v>86.5266195771887</v>
      </c>
      <c r="M858" s="0" t="n">
        <v>55.8468759221535</v>
      </c>
    </row>
    <row r="859" customFormat="false" ht="12.8" hidden="false" customHeight="false" outlineLevel="0" collapsed="false">
      <c r="A859" s="0" t="s">
        <v>801</v>
      </c>
      <c r="B859" s="3" t="s">
        <v>880</v>
      </c>
      <c r="C859" s="0" t="n">
        <v>466315</v>
      </c>
      <c r="D859" s="0" t="s">
        <v>16</v>
      </c>
      <c r="E859" s="0" t="n">
        <v>48308280</v>
      </c>
      <c r="F859" s="0" t="n">
        <v>4830828000</v>
      </c>
      <c r="G859" s="0" t="n">
        <v>100</v>
      </c>
      <c r="H859" s="0" t="s">
        <v>17</v>
      </c>
      <c r="I859" s="0" t="s">
        <v>18</v>
      </c>
      <c r="J859" s="0" t="n">
        <v>75.5570949989405</v>
      </c>
      <c r="K859" s="0" t="n">
        <v>88.4430937378098</v>
      </c>
      <c r="L859" s="0" t="n">
        <v>94.5319973062548</v>
      </c>
      <c r="M859" s="0" t="n">
        <v>25.1133296053539</v>
      </c>
    </row>
    <row r="860" customFormat="false" ht="12.8" hidden="false" customHeight="false" outlineLevel="0" collapsed="false">
      <c r="A860" s="0" t="s">
        <v>801</v>
      </c>
      <c r="B860" s="3" t="s">
        <v>881</v>
      </c>
      <c r="C860" s="0" t="n">
        <v>348526</v>
      </c>
      <c r="D860" s="0" t="s">
        <v>16</v>
      </c>
      <c r="E860" s="0" t="n">
        <v>36052332</v>
      </c>
      <c r="F860" s="0" t="n">
        <v>3605233200</v>
      </c>
      <c r="G860" s="0" t="n">
        <v>100</v>
      </c>
      <c r="H860" s="0" t="s">
        <v>17</v>
      </c>
      <c r="I860" s="0" t="s">
        <v>18</v>
      </c>
      <c r="J860" s="0" t="n">
        <v>72.4373006980323</v>
      </c>
      <c r="K860" s="0" t="n">
        <v>84.7289494095478</v>
      </c>
      <c r="L860" s="0" t="n">
        <v>93.9952311183515</v>
      </c>
      <c r="M860" s="0" t="n">
        <v>29.7608141283277</v>
      </c>
    </row>
    <row r="861" customFormat="false" ht="12.8" hidden="false" customHeight="false" outlineLevel="0" collapsed="false">
      <c r="A861" s="0" t="s">
        <v>801</v>
      </c>
      <c r="B861" s="3" t="s">
        <v>882</v>
      </c>
      <c r="C861" s="0" t="n">
        <v>538066</v>
      </c>
      <c r="D861" s="0" t="s">
        <v>16</v>
      </c>
      <c r="E861" s="0" t="n">
        <v>56210438</v>
      </c>
      <c r="F861" s="0" t="n">
        <v>5621043800</v>
      </c>
      <c r="G861" s="0" t="n">
        <v>100</v>
      </c>
      <c r="H861" s="0" t="s">
        <v>17</v>
      </c>
      <c r="I861" s="0" t="s">
        <v>18</v>
      </c>
      <c r="J861" s="0" t="n">
        <v>91.4636588009008</v>
      </c>
      <c r="K861" s="0" t="n">
        <v>95.5709075803969</v>
      </c>
      <c r="L861" s="0" t="n">
        <v>98.7195488201653</v>
      </c>
      <c r="M861" s="0" t="n">
        <v>7.93308524324317</v>
      </c>
    </row>
    <row r="862" customFormat="false" ht="12.8" hidden="false" customHeight="false" outlineLevel="0" collapsed="false">
      <c r="A862" s="0" t="s">
        <v>801</v>
      </c>
      <c r="B862" s="3" t="s">
        <v>883</v>
      </c>
      <c r="C862" s="0" t="n">
        <v>392412</v>
      </c>
      <c r="D862" s="0" t="s">
        <v>16</v>
      </c>
      <c r="E862" s="0" t="n">
        <v>40455800</v>
      </c>
      <c r="F862" s="0" t="n">
        <v>4045580000</v>
      </c>
      <c r="G862" s="0" t="n">
        <v>100</v>
      </c>
      <c r="H862" s="0" t="s">
        <v>17</v>
      </c>
      <c r="I862" s="0" t="s">
        <v>18</v>
      </c>
      <c r="J862" s="0" t="n">
        <v>67.6301005322032</v>
      </c>
      <c r="K862" s="0" t="n">
        <v>83.7359040763453</v>
      </c>
      <c r="L862" s="0" t="n">
        <v>94.1232998225823</v>
      </c>
      <c r="M862" s="0" t="n">
        <v>39.173680183669</v>
      </c>
    </row>
    <row r="863" customFormat="false" ht="12.8" hidden="false" customHeight="false" outlineLevel="0" collapsed="false">
      <c r="A863" s="0" t="s">
        <v>801</v>
      </c>
      <c r="B863" s="3" t="s">
        <v>884</v>
      </c>
      <c r="C863" s="0" t="n">
        <v>409139</v>
      </c>
      <c r="D863" s="0" t="s">
        <v>16</v>
      </c>
      <c r="E863" s="0" t="n">
        <v>42689356</v>
      </c>
      <c r="F863" s="0" t="n">
        <v>4268935600</v>
      </c>
      <c r="G863" s="0" t="n">
        <v>100</v>
      </c>
      <c r="H863" s="0" t="s">
        <v>17</v>
      </c>
      <c r="I863" s="0" t="s">
        <v>18</v>
      </c>
      <c r="J863" s="0" t="n">
        <v>63.5869153164381</v>
      </c>
      <c r="K863" s="0" t="n">
        <v>85.9920513604609</v>
      </c>
      <c r="L863" s="0" t="n">
        <v>96.4901253439243</v>
      </c>
      <c r="M863" s="0" t="n">
        <v>51.7452527202249</v>
      </c>
    </row>
    <row r="864" customFormat="false" ht="12.8" hidden="false" customHeight="false" outlineLevel="0" collapsed="false">
      <c r="A864" s="0" t="s">
        <v>801</v>
      </c>
      <c r="B864" s="3" t="s">
        <v>885</v>
      </c>
      <c r="C864" s="0" t="n">
        <v>583303</v>
      </c>
      <c r="D864" s="0" t="s">
        <v>16</v>
      </c>
      <c r="E864" s="0" t="n">
        <v>61108312</v>
      </c>
      <c r="F864" s="0" t="n">
        <v>6110831200</v>
      </c>
      <c r="G864" s="0" t="n">
        <v>100</v>
      </c>
      <c r="H864" s="0" t="s">
        <v>17</v>
      </c>
      <c r="I864" s="0" t="s">
        <v>18</v>
      </c>
      <c r="J864" s="0" t="n">
        <v>87.3864989356769</v>
      </c>
      <c r="K864" s="0" t="n">
        <v>92.6957286661593</v>
      </c>
      <c r="L864" s="0" t="n">
        <v>98.7628061844895</v>
      </c>
      <c r="M864" s="0" t="n">
        <v>13.0183808567343</v>
      </c>
    </row>
    <row r="865" customFormat="false" ht="12.8" hidden="false" customHeight="false" outlineLevel="0" collapsed="false">
      <c r="A865" s="0" t="s">
        <v>801</v>
      </c>
      <c r="B865" s="3" t="s">
        <v>886</v>
      </c>
      <c r="C865" s="0" t="n">
        <v>430613</v>
      </c>
      <c r="D865" s="0" t="s">
        <v>16</v>
      </c>
      <c r="E865" s="0" t="n">
        <v>44291066</v>
      </c>
      <c r="F865" s="0" t="n">
        <v>4429106600</v>
      </c>
      <c r="G865" s="0" t="n">
        <v>100</v>
      </c>
      <c r="H865" s="0" t="s">
        <v>17</v>
      </c>
      <c r="I865" s="0" t="s">
        <v>18</v>
      </c>
      <c r="J865" s="0" t="n">
        <v>72.9933957059395</v>
      </c>
      <c r="K865" s="0" t="n">
        <v>85.6975247282581</v>
      </c>
      <c r="L865" s="0" t="n">
        <v>92.0285216111408</v>
      </c>
      <c r="M865" s="0" t="n">
        <v>26.0778741982166</v>
      </c>
    </row>
    <row r="866" customFormat="false" ht="12.8" hidden="false" customHeight="false" outlineLevel="0" collapsed="false">
      <c r="A866" s="0" t="s">
        <v>801</v>
      </c>
      <c r="B866" s="3" t="s">
        <v>887</v>
      </c>
      <c r="C866" s="0" t="n">
        <v>489331</v>
      </c>
      <c r="D866" s="0" t="s">
        <v>16</v>
      </c>
      <c r="E866" s="0" t="n">
        <v>50930494</v>
      </c>
      <c r="F866" s="0" t="n">
        <v>5093049400</v>
      </c>
      <c r="G866" s="0" t="n">
        <v>100</v>
      </c>
      <c r="H866" s="0" t="s">
        <v>17</v>
      </c>
      <c r="I866" s="0" t="s">
        <v>18</v>
      </c>
      <c r="J866" s="0" t="n">
        <v>75.6788470383576</v>
      </c>
      <c r="K866" s="0" t="n">
        <v>92.6232943220767</v>
      </c>
      <c r="L866" s="0" t="n">
        <v>98.9302396893209</v>
      </c>
      <c r="M866" s="0" t="n">
        <v>30.7237670245932</v>
      </c>
    </row>
    <row r="867" customFormat="false" ht="12.8" hidden="false" customHeight="false" outlineLevel="0" collapsed="false">
      <c r="A867" s="0" t="s">
        <v>801</v>
      </c>
      <c r="B867" s="3" t="s">
        <v>888</v>
      </c>
      <c r="C867" s="0" t="n">
        <v>442134</v>
      </c>
      <c r="D867" s="0" t="s">
        <v>16</v>
      </c>
      <c r="E867" s="0" t="n">
        <v>45687038</v>
      </c>
      <c r="F867" s="0" t="n">
        <v>4568703800</v>
      </c>
      <c r="G867" s="0" t="n">
        <v>100</v>
      </c>
      <c r="H867" s="0" t="s">
        <v>17</v>
      </c>
      <c r="I867" s="0" t="s">
        <v>18</v>
      </c>
      <c r="J867" s="0" t="n">
        <v>82.4307542666884</v>
      </c>
      <c r="K867" s="0" t="n">
        <v>87.488605132526</v>
      </c>
      <c r="L867" s="0" t="n">
        <v>93.0119773346917</v>
      </c>
      <c r="M867" s="0" t="n">
        <v>12.836499146629</v>
      </c>
    </row>
    <row r="868" customFormat="false" ht="12.8" hidden="false" customHeight="false" outlineLevel="0" collapsed="false">
      <c r="A868" s="0" t="s">
        <v>801</v>
      </c>
      <c r="B868" s="3" t="s">
        <v>889</v>
      </c>
      <c r="C868" s="0" t="n">
        <v>493221</v>
      </c>
      <c r="D868" s="0" t="s">
        <v>16</v>
      </c>
      <c r="E868" s="0" t="n">
        <v>50417522</v>
      </c>
      <c r="F868" s="0" t="n">
        <v>5041752200</v>
      </c>
      <c r="G868" s="0" t="n">
        <v>100</v>
      </c>
      <c r="H868" s="0" t="s">
        <v>17</v>
      </c>
      <c r="I868" s="0" t="s">
        <v>18</v>
      </c>
      <c r="J868" s="0" t="n">
        <v>75.7633761920552</v>
      </c>
      <c r="K868" s="0" t="n">
        <v>84.4636039021236</v>
      </c>
      <c r="L868" s="0" t="n">
        <v>93.1502460607645</v>
      </c>
      <c r="M868" s="0" t="n">
        <v>22.9489111264456</v>
      </c>
    </row>
    <row r="869" customFormat="false" ht="12.8" hidden="false" customHeight="false" outlineLevel="0" collapsed="false">
      <c r="A869" s="0" t="s">
        <v>801</v>
      </c>
      <c r="B869" s="3" t="s">
        <v>890</v>
      </c>
      <c r="C869" s="0" t="n">
        <v>337671</v>
      </c>
      <c r="D869" s="0" t="s">
        <v>16</v>
      </c>
      <c r="E869" s="0" t="n">
        <v>35744052</v>
      </c>
      <c r="F869" s="0" t="n">
        <v>3574405200</v>
      </c>
      <c r="G869" s="0" t="n">
        <v>100</v>
      </c>
      <c r="H869" s="0" t="s">
        <v>17</v>
      </c>
      <c r="I869" s="0" t="s">
        <v>18</v>
      </c>
      <c r="J869" s="0" t="n">
        <v>78.1395775886942</v>
      </c>
      <c r="K869" s="0" t="n">
        <v>90.075318467157</v>
      </c>
      <c r="L869" s="0" t="n">
        <v>97.143940313981</v>
      </c>
      <c r="M869" s="0" t="n">
        <v>24.3210461481129</v>
      </c>
    </row>
    <row r="870" customFormat="false" ht="12.8" hidden="false" customHeight="false" outlineLevel="0" collapsed="false">
      <c r="A870" s="0" t="s">
        <v>801</v>
      </c>
      <c r="B870" s="3" t="s">
        <v>891</v>
      </c>
      <c r="C870" s="0" t="n">
        <v>539659</v>
      </c>
      <c r="D870" s="0" t="s">
        <v>16</v>
      </c>
      <c r="E870" s="0" t="n">
        <v>55981960</v>
      </c>
      <c r="F870" s="0" t="n">
        <v>5598196000</v>
      </c>
      <c r="G870" s="0" t="n">
        <v>100</v>
      </c>
      <c r="H870" s="0" t="s">
        <v>17</v>
      </c>
      <c r="I870" s="0" t="s">
        <v>18</v>
      </c>
      <c r="J870" s="0" t="n">
        <v>80.1818414317998</v>
      </c>
      <c r="K870" s="0" t="n">
        <v>89.5444883254655</v>
      </c>
      <c r="L870" s="0" t="n">
        <v>96.7395675613934</v>
      </c>
      <c r="M870" s="0" t="n">
        <v>20.6502193438362</v>
      </c>
    </row>
    <row r="871" customFormat="false" ht="12.8" hidden="false" customHeight="false" outlineLevel="0" collapsed="false">
      <c r="A871" s="0" t="s">
        <v>801</v>
      </c>
      <c r="B871" s="3" t="s">
        <v>892</v>
      </c>
      <c r="C871" s="0" t="n">
        <v>390996</v>
      </c>
      <c r="D871" s="0" t="s">
        <v>16</v>
      </c>
      <c r="E871" s="0" t="n">
        <v>40345108</v>
      </c>
      <c r="F871" s="0" t="n">
        <v>4034510800</v>
      </c>
      <c r="G871" s="0" t="n">
        <v>100</v>
      </c>
      <c r="H871" s="0" t="s">
        <v>17</v>
      </c>
      <c r="I871" s="0" t="s">
        <v>18</v>
      </c>
      <c r="J871" s="0" t="n">
        <v>91.5464782535213</v>
      </c>
      <c r="K871" s="0" t="n">
        <v>94.2312119801692</v>
      </c>
      <c r="L871" s="0" t="n">
        <v>97.1420824017892</v>
      </c>
      <c r="M871" s="0" t="n">
        <v>6.11230956670117</v>
      </c>
    </row>
    <row r="872" customFormat="false" ht="12.8" hidden="false" customHeight="false" outlineLevel="0" collapsed="false">
      <c r="A872" s="0" t="s">
        <v>801</v>
      </c>
      <c r="B872" s="3" t="s">
        <v>893</v>
      </c>
      <c r="C872" s="0" t="n">
        <v>454573</v>
      </c>
      <c r="D872" s="0" t="s">
        <v>16</v>
      </c>
      <c r="E872" s="0" t="n">
        <v>46860272</v>
      </c>
      <c r="F872" s="0" t="n">
        <v>4686027200</v>
      </c>
      <c r="G872" s="0" t="n">
        <v>100</v>
      </c>
      <c r="H872" s="0" t="s">
        <v>17</v>
      </c>
      <c r="I872" s="0" t="s">
        <v>18</v>
      </c>
      <c r="J872" s="0" t="n">
        <v>60.1477638506695</v>
      </c>
      <c r="K872" s="0" t="n">
        <v>79.7885190392251</v>
      </c>
      <c r="L872" s="0" t="n">
        <v>89.8523461581189</v>
      </c>
      <c r="M872" s="0" t="n">
        <v>49.3860127222648</v>
      </c>
    </row>
    <row r="873" customFormat="false" ht="12.8" hidden="false" customHeight="false" outlineLevel="0" collapsed="false">
      <c r="A873" s="0" t="s">
        <v>801</v>
      </c>
      <c r="B873" s="3" t="s">
        <v>894</v>
      </c>
      <c r="C873" s="0" t="n">
        <v>414047</v>
      </c>
      <c r="D873" s="0" t="s">
        <v>16</v>
      </c>
      <c r="E873" s="0" t="n">
        <v>44584688</v>
      </c>
      <c r="F873" s="0" t="n">
        <v>4458468800</v>
      </c>
      <c r="G873" s="0" t="n">
        <v>100</v>
      </c>
      <c r="H873" s="0" t="s">
        <v>17</v>
      </c>
      <c r="I873" s="0" t="s">
        <v>18</v>
      </c>
      <c r="J873" s="0" t="n">
        <v>66.2443242198549</v>
      </c>
      <c r="K873" s="0" t="n">
        <v>84.4952178533101</v>
      </c>
      <c r="L873" s="0" t="n">
        <v>94.2152932083521</v>
      </c>
      <c r="M873" s="0" t="n">
        <v>42.223947965211</v>
      </c>
    </row>
    <row r="874" customFormat="false" ht="12.8" hidden="false" customHeight="false" outlineLevel="0" collapsed="false">
      <c r="A874" s="0" t="s">
        <v>801</v>
      </c>
      <c r="B874" s="3" t="s">
        <v>895</v>
      </c>
      <c r="C874" s="0" t="n">
        <v>348793</v>
      </c>
      <c r="D874" s="0" t="s">
        <v>16</v>
      </c>
      <c r="E874" s="0" t="n">
        <v>36359010</v>
      </c>
      <c r="F874" s="0" t="n">
        <v>3635901000</v>
      </c>
      <c r="G874" s="0" t="n">
        <v>100</v>
      </c>
      <c r="H874" s="0" t="s">
        <v>17</v>
      </c>
      <c r="I874" s="0" t="s">
        <v>18</v>
      </c>
      <c r="J874" s="0" t="n">
        <v>64.6931064064276</v>
      </c>
      <c r="K874" s="0" t="n">
        <v>80.11023093414</v>
      </c>
      <c r="L874" s="0" t="n">
        <v>90.9393729863181</v>
      </c>
      <c r="M874" s="0" t="n">
        <v>40.5704224728383</v>
      </c>
    </row>
    <row r="875" customFormat="false" ht="12.8" hidden="false" customHeight="false" outlineLevel="0" collapsed="false">
      <c r="A875" s="0" t="s">
        <v>801</v>
      </c>
      <c r="B875" s="3" t="s">
        <v>896</v>
      </c>
      <c r="C875" s="0" t="n">
        <v>366058</v>
      </c>
      <c r="D875" s="0" t="s">
        <v>16</v>
      </c>
      <c r="E875" s="0" t="n">
        <v>38813512</v>
      </c>
      <c r="F875" s="0" t="n">
        <v>3881351200</v>
      </c>
      <c r="G875" s="0" t="n">
        <v>100</v>
      </c>
      <c r="H875" s="0" t="s">
        <v>17</v>
      </c>
      <c r="I875" s="0" t="s">
        <v>18</v>
      </c>
      <c r="J875" s="0" t="n">
        <v>74.9370497689887</v>
      </c>
      <c r="K875" s="0" t="n">
        <v>87.7233364717307</v>
      </c>
      <c r="L875" s="0" t="n">
        <v>95.9024873552379</v>
      </c>
      <c r="M875" s="0" t="n">
        <v>27.9773992315952</v>
      </c>
    </row>
    <row r="876" customFormat="false" ht="12.8" hidden="false" customHeight="false" outlineLevel="0" collapsed="false">
      <c r="A876" s="0" t="s">
        <v>801</v>
      </c>
      <c r="B876" s="3" t="s">
        <v>897</v>
      </c>
      <c r="C876" s="0" t="n">
        <v>562407</v>
      </c>
      <c r="D876" s="0" t="s">
        <v>16</v>
      </c>
      <c r="E876" s="0" t="n">
        <v>59224720</v>
      </c>
      <c r="F876" s="0" t="n">
        <v>5922472000</v>
      </c>
      <c r="G876" s="0" t="n">
        <v>100</v>
      </c>
      <c r="H876" s="0" t="s">
        <v>17</v>
      </c>
      <c r="I876" s="0" t="s">
        <v>18</v>
      </c>
      <c r="J876" s="0" t="n">
        <v>69.3282099883779</v>
      </c>
      <c r="K876" s="0" t="n">
        <v>86.5190356209863</v>
      </c>
      <c r="L876" s="0" t="n">
        <v>97.1752848986529</v>
      </c>
      <c r="M876" s="0" t="n">
        <v>40.1670184690233</v>
      </c>
    </row>
    <row r="877" customFormat="false" ht="12.8" hidden="false" customHeight="false" outlineLevel="0" collapsed="false">
      <c r="A877" s="0" t="s">
        <v>898</v>
      </c>
      <c r="B877" s="3" t="s">
        <v>899</v>
      </c>
      <c r="C877" s="0" t="n">
        <v>6620</v>
      </c>
      <c r="D877" s="0" t="s">
        <v>16</v>
      </c>
      <c r="E877" s="0" t="n">
        <v>1419584</v>
      </c>
      <c r="F877" s="0" t="n">
        <v>135485048</v>
      </c>
      <c r="G877" s="0" t="n">
        <v>100</v>
      </c>
      <c r="H877" s="0" t="s">
        <v>900</v>
      </c>
      <c r="I877" s="0" t="s">
        <v>18</v>
      </c>
      <c r="J877" s="0" t="n">
        <v>85.2406902815048</v>
      </c>
      <c r="K877" s="0" t="n">
        <v>86.8755676657234</v>
      </c>
      <c r="L877" s="0" t="n">
        <v>88.071450196735</v>
      </c>
      <c r="M877" s="0" t="n">
        <v>3.32090214882319</v>
      </c>
    </row>
    <row r="878" customFormat="false" ht="12.8" hidden="false" customHeight="false" outlineLevel="0" collapsed="false">
      <c r="A878" s="0" t="s">
        <v>898</v>
      </c>
      <c r="B878" s="3" t="s">
        <v>901</v>
      </c>
      <c r="C878" s="0" t="n">
        <v>26229</v>
      </c>
      <c r="D878" s="0" t="s">
        <v>16</v>
      </c>
      <c r="E878" s="0" t="n">
        <v>6941268</v>
      </c>
      <c r="F878" s="0" t="n">
        <v>590545538</v>
      </c>
      <c r="G878" s="0" t="n">
        <v>100</v>
      </c>
      <c r="H878" s="0" t="s">
        <v>900</v>
      </c>
      <c r="I878" s="0" t="s">
        <v>18</v>
      </c>
      <c r="J878" s="0" t="n">
        <v>82.0341442920725</v>
      </c>
      <c r="K878" s="0" t="n">
        <v>86.1971508230351</v>
      </c>
      <c r="L878" s="0" t="n">
        <v>90.1462781194225</v>
      </c>
      <c r="M878" s="0" t="n">
        <v>9.88872852560974</v>
      </c>
    </row>
    <row r="879" customFormat="false" ht="12.8" hidden="false" customHeight="false" outlineLevel="0" collapsed="false">
      <c r="A879" s="0" t="s">
        <v>898</v>
      </c>
      <c r="B879" s="3" t="s">
        <v>902</v>
      </c>
      <c r="C879" s="0" t="n">
        <v>4399</v>
      </c>
      <c r="D879" s="0" t="s">
        <v>16</v>
      </c>
      <c r="E879" s="0" t="n">
        <v>949802</v>
      </c>
      <c r="F879" s="0" t="n">
        <v>90763532</v>
      </c>
      <c r="G879" s="0" t="n">
        <v>100</v>
      </c>
      <c r="H879" s="0" t="s">
        <v>900</v>
      </c>
      <c r="I879" s="0" t="s">
        <v>18</v>
      </c>
      <c r="J879" s="0" t="n">
        <v>82.3770491803554</v>
      </c>
      <c r="K879" s="0" t="n">
        <v>83.6748633880339</v>
      </c>
      <c r="L879" s="0" t="n">
        <v>84.6994535519854</v>
      </c>
      <c r="M879" s="0" t="n">
        <v>2.81923714764939</v>
      </c>
    </row>
    <row r="880" customFormat="false" ht="12.8" hidden="false" customHeight="false" outlineLevel="0" collapsed="false">
      <c r="A880" s="0" t="s">
        <v>898</v>
      </c>
      <c r="B880" s="3" t="s">
        <v>903</v>
      </c>
      <c r="C880" s="0" t="n">
        <v>91011</v>
      </c>
      <c r="D880" s="0" t="s">
        <v>16</v>
      </c>
      <c r="E880" s="0" t="n">
        <v>19347619</v>
      </c>
      <c r="F880" s="0" t="n">
        <v>1849225534</v>
      </c>
      <c r="G880" s="0" t="n">
        <v>100</v>
      </c>
      <c r="H880" s="0" t="s">
        <v>900</v>
      </c>
      <c r="I880" s="0" t="s">
        <v>18</v>
      </c>
      <c r="J880" s="0" t="n">
        <v>79.8925404621</v>
      </c>
      <c r="K880" s="0" t="n">
        <v>89.4902813945</v>
      </c>
      <c r="L880" s="0" t="n">
        <v>97.4827218687</v>
      </c>
      <c r="M880" s="0" t="n">
        <v>22.0173013711393</v>
      </c>
    </row>
    <row r="881" customFormat="false" ht="12.8" hidden="false" customHeight="false" outlineLevel="0" collapsed="false">
      <c r="A881" s="0" t="s">
        <v>898</v>
      </c>
      <c r="B881" s="3" t="s">
        <v>904</v>
      </c>
      <c r="C881" s="0" t="n">
        <v>4734</v>
      </c>
      <c r="D881" s="0" t="s">
        <v>16</v>
      </c>
      <c r="E881" s="0" t="n">
        <v>1016191</v>
      </c>
      <c r="F881" s="0" t="n">
        <v>96567630</v>
      </c>
      <c r="G881" s="0" t="n">
        <v>100</v>
      </c>
      <c r="H881" s="0" t="s">
        <v>900</v>
      </c>
      <c r="I881" s="0" t="s">
        <v>18</v>
      </c>
      <c r="J881" s="0" t="n">
        <v>77.2074355725</v>
      </c>
      <c r="K881" s="0" t="n">
        <v>82.2348964935</v>
      </c>
      <c r="L881" s="0" t="n">
        <v>89.2479932404</v>
      </c>
      <c r="M881" s="0" t="n">
        <v>15.5950752393448</v>
      </c>
    </row>
    <row r="882" customFormat="false" ht="12.8" hidden="false" customHeight="false" outlineLevel="0" collapsed="false">
      <c r="A882" s="0" t="s">
        <v>898</v>
      </c>
      <c r="B882" s="3" t="s">
        <v>905</v>
      </c>
      <c r="C882" s="0" t="n">
        <v>206779</v>
      </c>
      <c r="D882" s="0" t="s">
        <v>16</v>
      </c>
      <c r="E882" s="0" t="n">
        <v>41488385</v>
      </c>
      <c r="F882" s="0" t="n">
        <v>4124244234</v>
      </c>
      <c r="G882" s="0" t="n">
        <v>100</v>
      </c>
      <c r="H882" s="0" t="s">
        <v>900</v>
      </c>
      <c r="I882" s="0" t="s">
        <v>18</v>
      </c>
      <c r="J882" s="0" t="n">
        <v>59.9203009991292</v>
      </c>
      <c r="K882" s="0" t="n">
        <v>85.4293009894194</v>
      </c>
      <c r="L882" s="0" t="n">
        <v>92.1819535926943</v>
      </c>
      <c r="M882" s="0" t="n">
        <v>53.8409388064222</v>
      </c>
    </row>
    <row r="883" customFormat="false" ht="12.8" hidden="false" customHeight="false" outlineLevel="0" collapsed="false">
      <c r="A883" s="0" t="s">
        <v>898</v>
      </c>
      <c r="B883" s="3" t="s">
        <v>906</v>
      </c>
      <c r="C883" s="0" t="n">
        <v>1846</v>
      </c>
      <c r="D883" s="0" t="s">
        <v>16</v>
      </c>
      <c r="E883" s="0" t="n">
        <v>428659</v>
      </c>
      <c r="F883" s="0" t="n">
        <v>39289038</v>
      </c>
      <c r="G883" s="0" t="n">
        <v>100</v>
      </c>
      <c r="H883" s="0" t="s">
        <v>900</v>
      </c>
      <c r="I883" s="0" t="s">
        <v>18</v>
      </c>
      <c r="J883" s="0" t="n">
        <v>58.1798483207</v>
      </c>
      <c r="K883" s="0" t="n">
        <v>59.4799566631</v>
      </c>
      <c r="L883" s="0" t="n">
        <v>60.346695558</v>
      </c>
      <c r="M883" s="0" t="n">
        <v>3.72439478589882</v>
      </c>
    </row>
    <row r="884" customFormat="false" ht="12.8" hidden="false" customHeight="false" outlineLevel="0" collapsed="false">
      <c r="A884" s="0" t="s">
        <v>898</v>
      </c>
      <c r="B884" s="3" t="s">
        <v>907</v>
      </c>
      <c r="C884" s="0" t="n">
        <v>19018</v>
      </c>
      <c r="D884" s="0" t="s">
        <v>16</v>
      </c>
      <c r="E884" s="0" t="n">
        <v>3839827</v>
      </c>
      <c r="F884" s="0" t="n">
        <v>380670448</v>
      </c>
      <c r="G884" s="0" t="n">
        <v>100</v>
      </c>
      <c r="H884" s="0" t="s">
        <v>900</v>
      </c>
      <c r="I884" s="0" t="s">
        <v>18</v>
      </c>
      <c r="J884" s="0" t="n">
        <v>91.4182047641596</v>
      </c>
      <c r="K884" s="0" t="n">
        <v>92.9747068412861</v>
      </c>
      <c r="L884" s="0" t="n">
        <v>95.2989430510283</v>
      </c>
      <c r="M884" s="0" t="n">
        <v>4.245038826654</v>
      </c>
    </row>
    <row r="885" customFormat="false" ht="12.8" hidden="false" customHeight="false" outlineLevel="0" collapsed="false">
      <c r="A885" s="0" t="s">
        <v>898</v>
      </c>
      <c r="B885" s="3" t="s">
        <v>908</v>
      </c>
      <c r="C885" s="0" t="n">
        <v>30654</v>
      </c>
      <c r="D885" s="0" t="s">
        <v>16</v>
      </c>
      <c r="E885" s="0" t="n">
        <v>6256669</v>
      </c>
      <c r="F885" s="0" t="n">
        <v>614186292</v>
      </c>
      <c r="G885" s="0" t="n">
        <v>100</v>
      </c>
      <c r="H885" s="0" t="s">
        <v>900</v>
      </c>
      <c r="I885" s="0" t="s">
        <v>18</v>
      </c>
      <c r="J885" s="0" t="n">
        <v>59.4212827037</v>
      </c>
      <c r="K885" s="0" t="n">
        <v>78.9358648137</v>
      </c>
      <c r="L885" s="0" t="n">
        <v>85.4602988191</v>
      </c>
      <c r="M885" s="0" t="n">
        <v>43.8210266265064</v>
      </c>
    </row>
    <row r="886" customFormat="false" ht="12.8" hidden="false" customHeight="false" outlineLevel="0" collapsed="false">
      <c r="A886" s="0" t="s">
        <v>898</v>
      </c>
      <c r="B886" s="3" t="s">
        <v>909</v>
      </c>
      <c r="C886" s="0" t="n">
        <v>38219</v>
      </c>
      <c r="D886" s="0" t="s">
        <v>16</v>
      </c>
      <c r="E886" s="0" t="n">
        <v>7721015</v>
      </c>
      <c r="F886" s="0" t="n">
        <v>763883178</v>
      </c>
      <c r="G886" s="0" t="n">
        <v>100</v>
      </c>
      <c r="H886" s="0" t="s">
        <v>900</v>
      </c>
      <c r="I886" s="0" t="s">
        <v>18</v>
      </c>
      <c r="J886" s="0" t="n">
        <v>85.9729453936</v>
      </c>
      <c r="K886" s="0" t="n">
        <v>90.7559067479</v>
      </c>
      <c r="L886" s="0" t="n">
        <v>94.8638111933</v>
      </c>
      <c r="M886" s="0" t="n">
        <v>10.3414693529412</v>
      </c>
    </row>
    <row r="887" customFormat="false" ht="12.8" hidden="false" customHeight="false" outlineLevel="0" collapsed="false">
      <c r="A887" s="0" t="s">
        <v>898</v>
      </c>
      <c r="B887" s="3" t="s">
        <v>910</v>
      </c>
      <c r="C887" s="0" t="n">
        <v>24884</v>
      </c>
      <c r="D887" s="0" t="s">
        <v>16</v>
      </c>
      <c r="E887" s="0" t="n">
        <v>5027985</v>
      </c>
      <c r="F887" s="0" t="n">
        <v>497148300</v>
      </c>
      <c r="G887" s="0" t="n">
        <v>100</v>
      </c>
      <c r="H887" s="0" t="s">
        <v>900</v>
      </c>
      <c r="I887" s="0" t="s">
        <v>18</v>
      </c>
      <c r="J887" s="0" t="n">
        <v>79.9951776241</v>
      </c>
      <c r="K887" s="0" t="n">
        <v>88.2012538176</v>
      </c>
      <c r="L887" s="0" t="n">
        <v>95.8326635588</v>
      </c>
      <c r="M887" s="0" t="n">
        <v>19.7980508389154</v>
      </c>
    </row>
    <row r="888" customFormat="false" ht="12.8" hidden="false" customHeight="false" outlineLevel="0" collapsed="false">
      <c r="A888" s="0" t="s">
        <v>898</v>
      </c>
      <c r="B888" s="3" t="s">
        <v>911</v>
      </c>
      <c r="C888" s="0" t="n">
        <v>9205</v>
      </c>
      <c r="D888" s="0" t="s">
        <v>16</v>
      </c>
      <c r="E888" s="0" t="n">
        <v>1894121</v>
      </c>
      <c r="F888" s="0" t="n">
        <v>185200088</v>
      </c>
      <c r="G888" s="0" t="n">
        <v>100</v>
      </c>
      <c r="H888" s="0" t="s">
        <v>900</v>
      </c>
      <c r="I888" s="0" t="s">
        <v>18</v>
      </c>
      <c r="J888" s="0" t="n">
        <v>73.7505432420772</v>
      </c>
      <c r="K888" s="0" t="n">
        <v>83.8657105606744</v>
      </c>
      <c r="L888" s="0" t="n">
        <v>87.896566710226</v>
      </c>
      <c r="M888" s="0" t="n">
        <v>19.1809074839166</v>
      </c>
    </row>
    <row r="889" customFormat="false" ht="12.8" hidden="false" customHeight="false" outlineLevel="0" collapsed="false">
      <c r="A889" s="0" t="s">
        <v>898</v>
      </c>
      <c r="B889" s="3" t="s">
        <v>912</v>
      </c>
      <c r="C889" s="0" t="n">
        <v>28050</v>
      </c>
      <c r="D889" s="0" t="s">
        <v>16</v>
      </c>
      <c r="E889" s="0" t="n">
        <v>5705223</v>
      </c>
      <c r="F889" s="0" t="n">
        <v>560016132</v>
      </c>
      <c r="G889" s="0" t="n">
        <v>100</v>
      </c>
      <c r="H889" s="0" t="s">
        <v>900</v>
      </c>
      <c r="I889" s="0" t="s">
        <v>18</v>
      </c>
      <c r="J889" s="0" t="n">
        <v>72.5240641712</v>
      </c>
      <c r="K889" s="0" t="n">
        <v>84.9304812835</v>
      </c>
      <c r="L889" s="0" t="n">
        <v>91.8467023174</v>
      </c>
      <c r="M889" s="0" t="n">
        <v>26.6430713267628</v>
      </c>
    </row>
    <row r="890" customFormat="false" ht="12.8" hidden="false" customHeight="false" outlineLevel="0" collapsed="false">
      <c r="A890" s="0" t="s">
        <v>898</v>
      </c>
      <c r="B890" s="3" t="s">
        <v>913</v>
      </c>
      <c r="C890" s="0" t="n">
        <v>11250</v>
      </c>
      <c r="D890" s="0" t="s">
        <v>16</v>
      </c>
      <c r="E890" s="0" t="n">
        <v>2269397</v>
      </c>
      <c r="F890" s="0" t="n">
        <v>224597724</v>
      </c>
      <c r="G890" s="0" t="n">
        <v>100</v>
      </c>
      <c r="H890" s="0" t="s">
        <v>900</v>
      </c>
      <c r="I890" s="0" t="s">
        <v>18</v>
      </c>
      <c r="J890" s="0" t="n">
        <v>73.8488888889</v>
      </c>
      <c r="K890" s="0" t="n">
        <v>84.3733333333</v>
      </c>
      <c r="L890" s="0" t="n">
        <v>91.2</v>
      </c>
      <c r="M890" s="0" t="n">
        <v>23.4954260953112</v>
      </c>
    </row>
    <row r="891" customFormat="false" ht="12.8" hidden="false" customHeight="false" outlineLevel="0" collapsed="false">
      <c r="A891" s="0" t="s">
        <v>898</v>
      </c>
      <c r="B891" s="3" t="s">
        <v>914</v>
      </c>
      <c r="C891" s="0" t="n">
        <v>1291</v>
      </c>
      <c r="D891" s="0" t="s">
        <v>16</v>
      </c>
      <c r="E891" s="0" t="n">
        <v>264119</v>
      </c>
      <c r="F891" s="0" t="n">
        <v>25856804</v>
      </c>
      <c r="G891" s="0" t="n">
        <v>100</v>
      </c>
      <c r="H891" s="0" t="s">
        <v>900</v>
      </c>
      <c r="I891" s="0" t="s">
        <v>18</v>
      </c>
      <c r="J891" s="0" t="n">
        <v>63.0518977537</v>
      </c>
      <c r="K891" s="0" t="n">
        <v>67.6219984508</v>
      </c>
      <c r="L891" s="0" t="n">
        <v>72.5019364833</v>
      </c>
      <c r="M891" s="0" t="n">
        <v>14.9877149876039</v>
      </c>
    </row>
    <row r="892" customFormat="false" ht="12.8" hidden="false" customHeight="false" outlineLevel="0" collapsed="false">
      <c r="A892" s="0" t="s">
        <v>898</v>
      </c>
      <c r="B892" s="3" t="s">
        <v>915</v>
      </c>
      <c r="C892" s="0" t="n">
        <v>3055</v>
      </c>
      <c r="D892" s="0" t="s">
        <v>16</v>
      </c>
      <c r="E892" s="0" t="n">
        <v>622453</v>
      </c>
      <c r="F892" s="0" t="n">
        <v>61367744</v>
      </c>
      <c r="G892" s="0" t="n">
        <v>100</v>
      </c>
      <c r="H892" s="0" t="s">
        <v>900</v>
      </c>
      <c r="I892" s="0" t="s">
        <v>18</v>
      </c>
      <c r="J892" s="0" t="n">
        <v>63.0114566285</v>
      </c>
      <c r="K892" s="0" t="n">
        <v>75.875613748</v>
      </c>
      <c r="L892" s="0" t="n">
        <v>81.898527005</v>
      </c>
      <c r="M892" s="0" t="n">
        <v>29.9740259741233</v>
      </c>
    </row>
    <row r="893" customFormat="false" ht="12.8" hidden="false" customHeight="false" outlineLevel="0" collapsed="false">
      <c r="A893" s="0" t="s">
        <v>898</v>
      </c>
      <c r="B893" s="3" t="s">
        <v>916</v>
      </c>
      <c r="C893" s="0" t="n">
        <v>2858</v>
      </c>
      <c r="D893" s="0" t="s">
        <v>16</v>
      </c>
      <c r="E893" s="0" t="n">
        <v>577685</v>
      </c>
      <c r="F893" s="0" t="n">
        <v>57231286</v>
      </c>
      <c r="G893" s="0" t="n">
        <v>100</v>
      </c>
      <c r="H893" s="0" t="s">
        <v>900</v>
      </c>
      <c r="I893" s="0" t="s">
        <v>18</v>
      </c>
      <c r="J893" s="0" t="n">
        <v>90.2379286214</v>
      </c>
      <c r="K893" s="0" t="n">
        <v>90.9727081875</v>
      </c>
      <c r="L893" s="0" t="n">
        <v>92.1273617914</v>
      </c>
      <c r="M893" s="0" t="n">
        <v>2.09383481964359</v>
      </c>
    </row>
    <row r="894" customFormat="false" ht="12.8" hidden="false" customHeight="false" outlineLevel="0" collapsed="false">
      <c r="A894" s="0" t="s">
        <v>898</v>
      </c>
      <c r="B894" s="3" t="s">
        <v>917</v>
      </c>
      <c r="C894" s="0" t="n">
        <v>2369</v>
      </c>
      <c r="D894" s="0" t="s">
        <v>16</v>
      </c>
      <c r="E894" s="0" t="n">
        <v>481837</v>
      </c>
      <c r="F894" s="0" t="n">
        <v>47501888</v>
      </c>
      <c r="G894" s="0" t="n">
        <v>100</v>
      </c>
      <c r="H894" s="0" t="s">
        <v>900</v>
      </c>
      <c r="I894" s="0" t="s">
        <v>18</v>
      </c>
      <c r="J894" s="0" t="n">
        <v>83.5373575348</v>
      </c>
      <c r="K894" s="0" t="n">
        <v>84.9303503588</v>
      </c>
      <c r="L894" s="0" t="n">
        <v>85.1836217813</v>
      </c>
      <c r="M894" s="0" t="n">
        <v>1.97069226880227</v>
      </c>
    </row>
    <row r="895" customFormat="false" ht="12.8" hidden="false" customHeight="false" outlineLevel="0" collapsed="false">
      <c r="A895" s="0" t="s">
        <v>898</v>
      </c>
      <c r="B895" s="3" t="s">
        <v>918</v>
      </c>
      <c r="C895" s="0" t="n">
        <v>23366</v>
      </c>
      <c r="D895" s="0" t="s">
        <v>16</v>
      </c>
      <c r="E895" s="0" t="n">
        <v>4722177</v>
      </c>
      <c r="F895" s="0" t="n">
        <v>467037414</v>
      </c>
      <c r="G895" s="0" t="n">
        <v>100</v>
      </c>
      <c r="H895" s="0" t="s">
        <v>900</v>
      </c>
      <c r="I895" s="0" t="s">
        <v>18</v>
      </c>
      <c r="J895" s="0" t="n">
        <v>76.752546435</v>
      </c>
      <c r="K895" s="0" t="n">
        <v>86.5274330224</v>
      </c>
      <c r="L895" s="0" t="n">
        <v>94.1111016007</v>
      </c>
      <c r="M895" s="0" t="n">
        <v>22.6162596186963</v>
      </c>
    </row>
    <row r="896" customFormat="false" ht="12.8" hidden="false" customHeight="false" outlineLevel="0" collapsed="false">
      <c r="A896" s="0" t="s">
        <v>898</v>
      </c>
      <c r="B896" s="3" t="s">
        <v>919</v>
      </c>
      <c r="C896" s="0" t="n">
        <v>13025</v>
      </c>
      <c r="D896" s="0" t="s">
        <v>16</v>
      </c>
      <c r="E896" s="0" t="n">
        <v>2627201</v>
      </c>
      <c r="F896" s="0" t="n">
        <v>260041338</v>
      </c>
      <c r="G896" s="0" t="n">
        <v>100</v>
      </c>
      <c r="H896" s="0" t="s">
        <v>900</v>
      </c>
      <c r="I896" s="0" t="s">
        <v>18</v>
      </c>
      <c r="J896" s="0" t="n">
        <v>83.8310940499</v>
      </c>
      <c r="K896" s="0" t="n">
        <v>89.896353167</v>
      </c>
      <c r="L896" s="0" t="n">
        <v>92.905950096</v>
      </c>
      <c r="M896" s="0" t="n">
        <v>10.8251671398899</v>
      </c>
    </row>
    <row r="897" customFormat="false" ht="12.8" hidden="false" customHeight="false" outlineLevel="0" collapsed="false">
      <c r="A897" s="0" t="s">
        <v>898</v>
      </c>
      <c r="B897" s="3" t="s">
        <v>920</v>
      </c>
      <c r="C897" s="0" t="n">
        <v>41524</v>
      </c>
      <c r="D897" s="0" t="s">
        <v>16</v>
      </c>
      <c r="E897" s="0" t="n">
        <v>8362825</v>
      </c>
      <c r="F897" s="0" t="n">
        <v>828596262</v>
      </c>
      <c r="G897" s="0" t="n">
        <v>100</v>
      </c>
      <c r="H897" s="0" t="s">
        <v>900</v>
      </c>
      <c r="I897" s="0" t="s">
        <v>18</v>
      </c>
      <c r="J897" s="0" t="n">
        <v>78.4601305299982</v>
      </c>
      <c r="K897" s="0" t="n">
        <v>87.2359896923579</v>
      </c>
      <c r="L897" s="0" t="n">
        <v>93.4542301855734</v>
      </c>
      <c r="M897" s="0" t="n">
        <v>19.1104699345898</v>
      </c>
    </row>
    <row r="898" customFormat="false" ht="12.8" hidden="false" customHeight="false" outlineLevel="0" collapsed="false">
      <c r="A898" s="0" t="s">
        <v>898</v>
      </c>
      <c r="B898" s="3" t="s">
        <v>921</v>
      </c>
      <c r="C898" s="0" t="n">
        <v>3455</v>
      </c>
      <c r="D898" s="0" t="s">
        <v>16</v>
      </c>
      <c r="E898" s="0" t="n">
        <v>359245</v>
      </c>
      <c r="F898" s="0" t="n">
        <v>34891675</v>
      </c>
      <c r="G898" s="0" t="n">
        <v>100</v>
      </c>
      <c r="H898" s="0" t="s">
        <v>900</v>
      </c>
      <c r="I898" s="0" t="s">
        <v>18</v>
      </c>
      <c r="J898" s="0" t="n">
        <v>79.8842257598</v>
      </c>
      <c r="K898" s="0" t="n">
        <v>80.5499276411</v>
      </c>
      <c r="L898" s="0" t="n">
        <v>83.1837916064</v>
      </c>
      <c r="M898" s="0" t="n">
        <v>4.13043478260814</v>
      </c>
    </row>
    <row r="899" customFormat="false" ht="12.8" hidden="false" customHeight="false" outlineLevel="0" collapsed="false">
      <c r="A899" s="0" t="s">
        <v>898</v>
      </c>
      <c r="B899" s="3" t="s">
        <v>922</v>
      </c>
      <c r="C899" s="0" t="n">
        <v>5274</v>
      </c>
      <c r="D899" s="0" t="s">
        <v>16</v>
      </c>
      <c r="E899" s="0" t="n">
        <v>1058181</v>
      </c>
      <c r="F899" s="0" t="n">
        <v>104859516</v>
      </c>
      <c r="G899" s="0" t="n">
        <v>100</v>
      </c>
      <c r="H899" s="0" t="s">
        <v>900</v>
      </c>
      <c r="I899" s="0" t="s">
        <v>18</v>
      </c>
      <c r="J899" s="0" t="n">
        <v>87.1444823663</v>
      </c>
      <c r="K899" s="0" t="n">
        <v>90.0455062571</v>
      </c>
      <c r="L899" s="0" t="n">
        <v>92.4725066363</v>
      </c>
      <c r="M899" s="0" t="n">
        <v>6.1140121845057</v>
      </c>
    </row>
    <row r="900" customFormat="false" ht="12.8" hidden="false" customHeight="false" outlineLevel="0" collapsed="false">
      <c r="A900" s="0" t="s">
        <v>898</v>
      </c>
      <c r="B900" s="3" t="s">
        <v>923</v>
      </c>
      <c r="C900" s="0" t="n">
        <v>35672</v>
      </c>
      <c r="D900" s="0" t="s">
        <v>16</v>
      </c>
      <c r="E900" s="0" t="n">
        <v>7169323</v>
      </c>
      <c r="F900" s="0" t="n">
        <v>710296740</v>
      </c>
      <c r="G900" s="0" t="n">
        <v>100</v>
      </c>
      <c r="H900" s="0" t="s">
        <v>900</v>
      </c>
      <c r="I900" s="0" t="s">
        <v>18</v>
      </c>
      <c r="J900" s="0" t="n">
        <v>88.306700308381</v>
      </c>
      <c r="K900" s="0" t="n">
        <v>92.7193720213232</v>
      </c>
      <c r="L900" s="0" t="n">
        <v>96.7199327165914</v>
      </c>
      <c r="M900" s="0" t="n">
        <v>9.52728658055405</v>
      </c>
    </row>
    <row r="901" customFormat="false" ht="12.8" hidden="false" customHeight="false" outlineLevel="0" collapsed="false">
      <c r="A901" s="0" t="s">
        <v>898</v>
      </c>
      <c r="B901" s="3" t="s">
        <v>924</v>
      </c>
      <c r="C901" s="0" t="n">
        <v>2850</v>
      </c>
      <c r="D901" s="0" t="s">
        <v>16</v>
      </c>
      <c r="E901" s="0" t="n">
        <v>577489</v>
      </c>
      <c r="F901" s="0" t="n">
        <v>57046084</v>
      </c>
      <c r="G901" s="0" t="n">
        <v>100</v>
      </c>
      <c r="H901" s="0" t="s">
        <v>900</v>
      </c>
      <c r="I901" s="0" t="s">
        <v>18</v>
      </c>
      <c r="J901" s="0" t="n">
        <v>75.0175438596</v>
      </c>
      <c r="K901" s="0" t="n">
        <v>77.4035087719</v>
      </c>
      <c r="L901" s="0" t="n">
        <v>79.2280701754</v>
      </c>
      <c r="M901" s="0" t="n">
        <v>5.61272217027027</v>
      </c>
    </row>
    <row r="902" customFormat="false" ht="12.8" hidden="false" customHeight="false" outlineLevel="0" collapsed="false">
      <c r="A902" s="0" t="s">
        <v>898</v>
      </c>
      <c r="B902" s="3" t="s">
        <v>925</v>
      </c>
      <c r="C902" s="0" t="n">
        <v>50177</v>
      </c>
      <c r="D902" s="0" t="s">
        <v>16</v>
      </c>
      <c r="E902" s="0" t="n">
        <v>10133897</v>
      </c>
      <c r="F902" s="0" t="n">
        <v>1003042966</v>
      </c>
      <c r="G902" s="0" t="n">
        <v>100</v>
      </c>
      <c r="H902" s="0" t="s">
        <v>900</v>
      </c>
      <c r="I902" s="0" t="s">
        <v>18</v>
      </c>
      <c r="J902" s="0" t="n">
        <v>81.9359467485</v>
      </c>
      <c r="K902" s="0" t="n">
        <v>87.6616776611</v>
      </c>
      <c r="L902" s="0" t="n">
        <v>92.4367738207</v>
      </c>
      <c r="M902" s="0" t="n">
        <v>12.8158976479908</v>
      </c>
    </row>
    <row r="903" customFormat="false" ht="12.8" hidden="false" customHeight="false" outlineLevel="0" collapsed="false">
      <c r="A903" s="0" t="s">
        <v>898</v>
      </c>
      <c r="B903" s="3" t="s">
        <v>926</v>
      </c>
      <c r="C903" s="0" t="n">
        <v>12445</v>
      </c>
      <c r="D903" s="0" t="s">
        <v>16</v>
      </c>
      <c r="E903" s="0" t="n">
        <v>2519265</v>
      </c>
      <c r="F903" s="0" t="n">
        <v>249098918</v>
      </c>
      <c r="G903" s="0" t="n">
        <v>100</v>
      </c>
      <c r="H903" s="0" t="s">
        <v>900</v>
      </c>
      <c r="I903" s="0" t="s">
        <v>18</v>
      </c>
      <c r="J903" s="0" t="n">
        <v>89.0317396545</v>
      </c>
      <c r="K903" s="0" t="n">
        <v>89.9718762555</v>
      </c>
      <c r="L903" s="0" t="n">
        <v>91.0566492567</v>
      </c>
      <c r="M903" s="0" t="n">
        <v>2.27436823099038</v>
      </c>
    </row>
    <row r="904" customFormat="false" ht="12.8" hidden="false" customHeight="false" outlineLevel="0" collapsed="false">
      <c r="A904" s="0" t="s">
        <v>898</v>
      </c>
      <c r="B904" s="3" t="s">
        <v>927</v>
      </c>
      <c r="C904" s="0" t="n">
        <v>14534</v>
      </c>
      <c r="D904" s="0" t="s">
        <v>16</v>
      </c>
      <c r="E904" s="0" t="n">
        <v>2927619</v>
      </c>
      <c r="F904" s="0" t="n">
        <v>290504114</v>
      </c>
      <c r="G904" s="0" t="n">
        <v>100</v>
      </c>
      <c r="H904" s="0" t="s">
        <v>900</v>
      </c>
      <c r="I904" s="0" t="s">
        <v>18</v>
      </c>
      <c r="J904" s="0" t="n">
        <v>95.926792349</v>
      </c>
      <c r="K904" s="0" t="n">
        <v>96.0368790423</v>
      </c>
      <c r="L904" s="0" t="n">
        <v>96.2639328472</v>
      </c>
      <c r="M904" s="0" t="n">
        <v>0.351456032193194</v>
      </c>
    </row>
    <row r="905" customFormat="false" ht="12.8" hidden="false" customHeight="false" outlineLevel="0" collapsed="false">
      <c r="A905" s="0" t="s">
        <v>898</v>
      </c>
      <c r="B905" s="3" t="s">
        <v>928</v>
      </c>
      <c r="C905" s="0" t="n">
        <v>74216</v>
      </c>
      <c r="D905" s="0" t="s">
        <v>16</v>
      </c>
      <c r="E905" s="0" t="n">
        <v>15681695</v>
      </c>
      <c r="F905" s="0" t="n">
        <v>1509183002</v>
      </c>
      <c r="G905" s="0" t="n">
        <v>100</v>
      </c>
      <c r="H905" s="0" t="s">
        <v>900</v>
      </c>
      <c r="I905" s="0" t="s">
        <v>18</v>
      </c>
      <c r="J905" s="0" t="n">
        <v>94.5172808730391</v>
      </c>
      <c r="K905" s="0" t="n">
        <v>95.4914774640423</v>
      </c>
      <c r="L905" s="0" t="n">
        <v>96.4845381660239</v>
      </c>
      <c r="M905" s="0" t="n">
        <v>2.08137313601659</v>
      </c>
    </row>
    <row r="906" customFormat="false" ht="12.8" hidden="false" customHeight="false" outlineLevel="0" collapsed="false">
      <c r="A906" s="0" t="s">
        <v>898</v>
      </c>
      <c r="B906" s="3" t="s">
        <v>929</v>
      </c>
      <c r="C906" s="0" t="n">
        <v>4333</v>
      </c>
      <c r="D906" s="0" t="s">
        <v>16</v>
      </c>
      <c r="E906" s="0" t="n">
        <v>1117855</v>
      </c>
      <c r="F906" s="0" t="n">
        <v>97117884</v>
      </c>
      <c r="G906" s="0" t="n">
        <v>100</v>
      </c>
      <c r="H906" s="0" t="s">
        <v>900</v>
      </c>
      <c r="I906" s="0" t="s">
        <v>18</v>
      </c>
      <c r="J906" s="0" t="n">
        <v>56.2658666051</v>
      </c>
      <c r="K906" s="0" t="n">
        <v>60.28156012</v>
      </c>
      <c r="L906" s="0" t="n">
        <v>63.8126009693</v>
      </c>
      <c r="M906" s="0" t="n">
        <v>13.4126333060264</v>
      </c>
    </row>
    <row r="907" customFormat="false" ht="12.8" hidden="false" customHeight="false" outlineLevel="0" collapsed="false">
      <c r="A907" s="0" t="s">
        <v>898</v>
      </c>
      <c r="B907" s="3" t="s">
        <v>930</v>
      </c>
      <c r="C907" s="0" t="n">
        <v>29113</v>
      </c>
      <c r="D907" s="0" t="s">
        <v>16</v>
      </c>
      <c r="E907" s="0" t="n">
        <v>6174669</v>
      </c>
      <c r="F907" s="0" t="n">
        <v>593150408</v>
      </c>
      <c r="G907" s="0" t="n">
        <v>100</v>
      </c>
      <c r="H907" s="0" t="s">
        <v>900</v>
      </c>
      <c r="I907" s="0" t="s">
        <v>18</v>
      </c>
      <c r="J907" s="0" t="n">
        <v>93.8444627644686</v>
      </c>
      <c r="K907" s="0" t="n">
        <v>94.2875790052311</v>
      </c>
      <c r="L907" s="0" t="n">
        <v>94.7444352844491</v>
      </c>
      <c r="M907" s="0" t="n">
        <v>0.959004392448014</v>
      </c>
    </row>
    <row r="908" customFormat="false" ht="12.8" hidden="false" customHeight="false" outlineLevel="0" collapsed="false">
      <c r="A908" s="0" t="s">
        <v>898</v>
      </c>
      <c r="B908" s="3" t="s">
        <v>931</v>
      </c>
      <c r="C908" s="0" t="n">
        <v>20883</v>
      </c>
      <c r="D908" s="0" t="s">
        <v>16</v>
      </c>
      <c r="E908" s="0" t="n">
        <v>4200707</v>
      </c>
      <c r="F908" s="0" t="n">
        <v>417291684</v>
      </c>
      <c r="G908" s="0" t="n">
        <v>100</v>
      </c>
      <c r="H908" s="0" t="s">
        <v>900</v>
      </c>
      <c r="I908" s="0" t="s">
        <v>18</v>
      </c>
      <c r="J908" s="0" t="n">
        <v>78.2358856486</v>
      </c>
      <c r="K908" s="0" t="n">
        <v>87.3150409424</v>
      </c>
      <c r="L908" s="0" t="n">
        <v>94.1675046689</v>
      </c>
      <c r="M908" s="0" t="n">
        <v>20.3635695924215</v>
      </c>
    </row>
    <row r="909" customFormat="false" ht="12.8" hidden="false" customHeight="false" outlineLevel="0" collapsed="false">
      <c r="A909" s="0" t="s">
        <v>898</v>
      </c>
      <c r="B909" s="3" t="s">
        <v>932</v>
      </c>
      <c r="C909" s="0" t="n">
        <v>72496</v>
      </c>
      <c r="D909" s="0" t="s">
        <v>16</v>
      </c>
      <c r="E909" s="0" t="n">
        <v>15724765</v>
      </c>
      <c r="F909" s="0" t="n">
        <v>1485848874</v>
      </c>
      <c r="G909" s="0" t="n">
        <v>100</v>
      </c>
      <c r="H909" s="0" t="s">
        <v>900</v>
      </c>
      <c r="I909" s="0" t="s">
        <v>18</v>
      </c>
      <c r="J909" s="0" t="n">
        <v>75.5403820953571</v>
      </c>
      <c r="K909" s="0" t="n">
        <v>85.2776053520905</v>
      </c>
      <c r="L909" s="0" t="n">
        <v>93.2767777087861</v>
      </c>
      <c r="M909" s="0" t="n">
        <v>23.4793564997324</v>
      </c>
    </row>
    <row r="910" customFormat="false" ht="12.8" hidden="false" customHeight="false" outlineLevel="0" collapsed="false">
      <c r="A910" s="0" t="s">
        <v>898</v>
      </c>
      <c r="B910" s="3" t="s">
        <v>933</v>
      </c>
      <c r="C910" s="0" t="n">
        <v>187533</v>
      </c>
      <c r="D910" s="0" t="s">
        <v>16</v>
      </c>
      <c r="E910" s="0" t="n">
        <v>38947445</v>
      </c>
      <c r="F910" s="0" t="n">
        <v>3778376008</v>
      </c>
      <c r="G910" s="0" t="n">
        <v>100</v>
      </c>
      <c r="H910" s="0" t="s">
        <v>900</v>
      </c>
      <c r="I910" s="0" t="s">
        <v>18</v>
      </c>
      <c r="J910" s="0" t="n">
        <v>75.9754283246</v>
      </c>
      <c r="K910" s="0" t="n">
        <v>86.4477185349</v>
      </c>
      <c r="L910" s="0" t="n">
        <v>95.2467032469</v>
      </c>
      <c r="M910" s="0" t="n">
        <v>25.3651415296598</v>
      </c>
    </row>
    <row r="911" customFormat="false" ht="12.8" hidden="false" customHeight="false" outlineLevel="0" collapsed="false">
      <c r="A911" s="0" t="s">
        <v>898</v>
      </c>
      <c r="B911" s="3" t="s">
        <v>934</v>
      </c>
      <c r="C911" s="0" t="n">
        <v>14692</v>
      </c>
      <c r="D911" s="0" t="s">
        <v>16</v>
      </c>
      <c r="E911" s="0" t="n">
        <v>3156525</v>
      </c>
      <c r="F911" s="0" t="n">
        <v>301285644</v>
      </c>
      <c r="G911" s="0" t="n">
        <v>100</v>
      </c>
      <c r="H911" s="0" t="s">
        <v>900</v>
      </c>
      <c r="I911" s="0" t="s">
        <v>18</v>
      </c>
      <c r="J911" s="0" t="n">
        <v>89.0742001360986</v>
      </c>
      <c r="K911" s="0" t="n">
        <v>90.8304969366564</v>
      </c>
      <c r="L911" s="0" t="n">
        <v>92.0081688222696</v>
      </c>
      <c r="M911" s="0" t="n">
        <v>3.29384791745319</v>
      </c>
    </row>
    <row r="912" customFormat="false" ht="12.8" hidden="false" customHeight="false" outlineLevel="0" collapsed="false">
      <c r="A912" s="0" t="s">
        <v>898</v>
      </c>
      <c r="B912" s="3" t="s">
        <v>935</v>
      </c>
      <c r="C912" s="0" t="n">
        <v>17136</v>
      </c>
      <c r="D912" s="0" t="s">
        <v>16</v>
      </c>
      <c r="E912" s="0" t="n">
        <v>3682465</v>
      </c>
      <c r="F912" s="0" t="n">
        <v>351840438</v>
      </c>
      <c r="G912" s="0" t="n">
        <v>100</v>
      </c>
      <c r="H912" s="0" t="s">
        <v>900</v>
      </c>
      <c r="I912" s="0" t="s">
        <v>18</v>
      </c>
      <c r="J912" s="0" t="n">
        <v>80.0303454715</v>
      </c>
      <c r="K912" s="0" t="n">
        <v>84.331232493</v>
      </c>
      <c r="L912" s="0" t="n">
        <v>86.9047619048</v>
      </c>
      <c r="M912" s="0" t="n">
        <v>8.58976228679168</v>
      </c>
    </row>
    <row r="913" customFormat="false" ht="12.8" hidden="false" customHeight="false" outlineLevel="0" collapsed="false">
      <c r="A913" s="0" t="s">
        <v>898</v>
      </c>
      <c r="B913" s="3" t="s">
        <v>936</v>
      </c>
      <c r="C913" s="0" t="n">
        <v>12313</v>
      </c>
      <c r="D913" s="0" t="s">
        <v>16</v>
      </c>
      <c r="E913" s="0" t="n">
        <v>2870435</v>
      </c>
      <c r="F913" s="0" t="n">
        <v>263548042</v>
      </c>
      <c r="G913" s="0" t="n">
        <v>100</v>
      </c>
      <c r="H913" s="0" t="s">
        <v>900</v>
      </c>
      <c r="I913" s="0" t="s">
        <v>18</v>
      </c>
      <c r="J913" s="0" t="n">
        <v>71.3241267262209</v>
      </c>
      <c r="K913" s="0" t="n">
        <v>77.8878960195178</v>
      </c>
      <c r="L913" s="0" t="n">
        <v>81.4053614947402</v>
      </c>
      <c r="M913" s="0" t="n">
        <v>14.1343963554105</v>
      </c>
    </row>
    <row r="914" customFormat="false" ht="12.8" hidden="false" customHeight="false" outlineLevel="0" collapsed="false">
      <c r="A914" s="0" t="s">
        <v>898</v>
      </c>
      <c r="B914" s="3" t="s">
        <v>937</v>
      </c>
      <c r="C914" s="0" t="n">
        <v>107762</v>
      </c>
      <c r="D914" s="0" t="s">
        <v>16</v>
      </c>
      <c r="E914" s="0" t="n">
        <v>22734907</v>
      </c>
      <c r="F914" s="0" t="n">
        <v>2184270330</v>
      </c>
      <c r="G914" s="0" t="n">
        <v>100</v>
      </c>
      <c r="H914" s="0" t="s">
        <v>900</v>
      </c>
      <c r="I914" s="0" t="s">
        <v>18</v>
      </c>
      <c r="J914" s="0" t="n">
        <v>90.5697847067926</v>
      </c>
      <c r="K914" s="0" t="n">
        <v>95.1651818856897</v>
      </c>
      <c r="L914" s="0" t="n">
        <v>97.4925760950717</v>
      </c>
      <c r="M914" s="0" t="n">
        <v>7.64359925408976</v>
      </c>
    </row>
    <row r="915" customFormat="false" ht="12.8" hidden="false" customHeight="false" outlineLevel="0" collapsed="false">
      <c r="A915" s="0" t="s">
        <v>898</v>
      </c>
      <c r="B915" s="3" t="s">
        <v>938</v>
      </c>
      <c r="C915" s="0" t="n">
        <v>49115</v>
      </c>
      <c r="D915" s="0" t="s">
        <v>16</v>
      </c>
      <c r="E915" s="0" t="n">
        <v>10584053</v>
      </c>
      <c r="F915" s="0" t="n">
        <v>1008031814</v>
      </c>
      <c r="G915" s="0" t="n">
        <v>100</v>
      </c>
      <c r="H915" s="0" t="s">
        <v>900</v>
      </c>
      <c r="I915" s="0" t="s">
        <v>18</v>
      </c>
      <c r="J915" s="0" t="n">
        <v>78.9245429002059</v>
      </c>
      <c r="K915" s="0" t="n">
        <v>85.1223683674813</v>
      </c>
      <c r="L915" s="0" t="n">
        <v>89.1538054322679</v>
      </c>
      <c r="M915" s="0" t="n">
        <v>12.9608131465471</v>
      </c>
    </row>
    <row r="916" customFormat="false" ht="12.8" hidden="false" customHeight="false" outlineLevel="0" collapsed="false">
      <c r="A916" s="0" t="s">
        <v>898</v>
      </c>
      <c r="B916" s="3" t="s">
        <v>939</v>
      </c>
      <c r="C916" s="0" t="n">
        <v>10432</v>
      </c>
      <c r="D916" s="0" t="s">
        <v>16</v>
      </c>
      <c r="E916" s="0" t="n">
        <v>2783494</v>
      </c>
      <c r="F916" s="0" t="n">
        <v>235693762</v>
      </c>
      <c r="G916" s="0" t="n">
        <v>100</v>
      </c>
      <c r="H916" s="0" t="s">
        <v>900</v>
      </c>
      <c r="I916" s="0" t="s">
        <v>18</v>
      </c>
      <c r="J916" s="0" t="n">
        <v>85.3728764755934</v>
      </c>
      <c r="K916" s="0" t="n">
        <v>87.9738938476819</v>
      </c>
      <c r="L916" s="0" t="n">
        <v>89.039255206706</v>
      </c>
      <c r="M916" s="0" t="n">
        <v>4.29454749853808</v>
      </c>
    </row>
    <row r="917" customFormat="false" ht="12.8" hidden="false" customHeight="false" outlineLevel="0" collapsed="false">
      <c r="A917" s="0" t="s">
        <v>898</v>
      </c>
      <c r="B917" s="3" t="s">
        <v>940</v>
      </c>
      <c r="C917" s="0" t="n">
        <v>9743</v>
      </c>
      <c r="D917" s="0" t="s">
        <v>16</v>
      </c>
      <c r="E917" s="0" t="n">
        <v>2545370</v>
      </c>
      <c r="F917" s="0" t="n">
        <v>217584134</v>
      </c>
      <c r="G917" s="0" t="n">
        <v>100</v>
      </c>
      <c r="H917" s="0" t="s">
        <v>900</v>
      </c>
      <c r="I917" s="0" t="s">
        <v>18</v>
      </c>
      <c r="J917" s="0" t="n">
        <v>80.5164077769392</v>
      </c>
      <c r="K917" s="0" t="n">
        <v>83.1498816993655</v>
      </c>
      <c r="L917" s="0" t="n">
        <v>85.7627816068199</v>
      </c>
      <c r="M917" s="0" t="n">
        <v>6.51590647761532</v>
      </c>
    </row>
    <row r="918" customFormat="false" ht="12.8" hidden="false" customHeight="false" outlineLevel="0" collapsed="false">
      <c r="A918" s="0" t="s">
        <v>898</v>
      </c>
      <c r="B918" s="3" t="s">
        <v>941</v>
      </c>
      <c r="C918" s="0" t="n">
        <v>10163</v>
      </c>
      <c r="D918" s="0" t="s">
        <v>16</v>
      </c>
      <c r="E918" s="0" t="n">
        <v>2915218</v>
      </c>
      <c r="F918" s="0" t="n">
        <v>240324292</v>
      </c>
      <c r="G918" s="0" t="n">
        <v>98</v>
      </c>
      <c r="H918" s="0" t="s">
        <v>900</v>
      </c>
      <c r="I918" s="0" t="s">
        <v>18</v>
      </c>
      <c r="J918" s="0" t="n">
        <v>78.6637718345559</v>
      </c>
      <c r="K918" s="0" t="n">
        <v>81.2296457120347</v>
      </c>
      <c r="L918" s="0" t="n">
        <v>82.7099575644302</v>
      </c>
      <c r="M918" s="0" t="n">
        <v>5.1436457158247</v>
      </c>
    </row>
    <row r="919" customFormat="false" ht="12.8" hidden="false" customHeight="false" outlineLevel="0" collapsed="false">
      <c r="A919" s="0" t="s">
        <v>898</v>
      </c>
      <c r="B919" s="3" t="s">
        <v>942</v>
      </c>
      <c r="C919" s="0" t="n">
        <v>20108</v>
      </c>
      <c r="D919" s="0" t="s">
        <v>16</v>
      </c>
      <c r="E919" s="0" t="n">
        <v>5198771</v>
      </c>
      <c r="F919" s="0" t="n">
        <v>449543366</v>
      </c>
      <c r="G919" s="0" t="n">
        <v>100</v>
      </c>
      <c r="H919" s="0" t="s">
        <v>900</v>
      </c>
      <c r="I919" s="0" t="s">
        <v>18</v>
      </c>
      <c r="J919" s="0" t="n">
        <v>83.441235059778</v>
      </c>
      <c r="K919" s="0" t="n">
        <v>86.2499999999812</v>
      </c>
      <c r="L919" s="0" t="n">
        <v>89.890438247034</v>
      </c>
      <c r="M919" s="0" t="n">
        <v>7.72903610862866</v>
      </c>
    </row>
    <row r="920" customFormat="false" ht="12.8" hidden="false" customHeight="false" outlineLevel="0" collapsed="false">
      <c r="A920" s="0" t="s">
        <v>898</v>
      </c>
      <c r="B920" s="3" t="s">
        <v>943</v>
      </c>
      <c r="C920" s="0" t="n">
        <v>97476</v>
      </c>
      <c r="D920" s="0" t="s">
        <v>16</v>
      </c>
      <c r="E920" s="0" t="n">
        <v>20760883</v>
      </c>
      <c r="F920" s="0" t="n">
        <v>1984029218</v>
      </c>
      <c r="G920" s="0" t="n">
        <v>100</v>
      </c>
      <c r="H920" s="0" t="s">
        <v>900</v>
      </c>
      <c r="I920" s="0" t="s">
        <v>18</v>
      </c>
      <c r="J920" s="0" t="n">
        <v>73.0877344167</v>
      </c>
      <c r="K920" s="0" t="n">
        <v>86.1494111371</v>
      </c>
      <c r="L920" s="0" t="n">
        <v>93.7379457508</v>
      </c>
      <c r="M920" s="0" t="n">
        <v>28.2540039021672</v>
      </c>
    </row>
    <row r="921" customFormat="false" ht="12.8" hidden="false" customHeight="false" outlineLevel="0" collapsed="false">
      <c r="A921" s="0" t="s">
        <v>898</v>
      </c>
      <c r="B921" s="3" t="s">
        <v>944</v>
      </c>
      <c r="C921" s="0" t="n">
        <v>27155</v>
      </c>
      <c r="D921" s="0" t="s">
        <v>16</v>
      </c>
      <c r="E921" s="0" t="n">
        <v>5915145</v>
      </c>
      <c r="F921" s="0" t="n">
        <v>558355970</v>
      </c>
      <c r="G921" s="0" t="n">
        <v>100</v>
      </c>
      <c r="H921" s="0" t="s">
        <v>900</v>
      </c>
      <c r="I921" s="0" t="s">
        <v>18</v>
      </c>
      <c r="J921" s="0" t="n">
        <v>79.9337138649</v>
      </c>
      <c r="K921" s="0" t="n">
        <v>86.8385196097</v>
      </c>
      <c r="L921" s="0" t="n">
        <v>90.1638740564</v>
      </c>
      <c r="M921" s="0" t="n">
        <v>12.7983046162355</v>
      </c>
    </row>
    <row r="922" customFormat="false" ht="12.8" hidden="false" customHeight="false" outlineLevel="0" collapsed="false">
      <c r="A922" s="0" t="s">
        <v>898</v>
      </c>
      <c r="B922" s="3" t="s">
        <v>945</v>
      </c>
      <c r="C922" s="0" t="n">
        <v>46000</v>
      </c>
      <c r="D922" s="0" t="s">
        <v>16</v>
      </c>
      <c r="E922" s="0" t="n">
        <v>9243873</v>
      </c>
      <c r="F922" s="0" t="n">
        <v>917922192</v>
      </c>
      <c r="G922" s="0" t="n">
        <v>100</v>
      </c>
      <c r="H922" s="0" t="s">
        <v>900</v>
      </c>
      <c r="I922" s="0" t="s">
        <v>18</v>
      </c>
      <c r="J922" s="0" t="n">
        <v>78.6826086956</v>
      </c>
      <c r="K922" s="0" t="n">
        <v>88.4217391304</v>
      </c>
      <c r="L922" s="0" t="n">
        <v>95.9173913043</v>
      </c>
      <c r="M922" s="0" t="n">
        <v>21.9041830137792</v>
      </c>
    </row>
    <row r="923" customFormat="false" ht="12.8" hidden="false" customHeight="false" outlineLevel="0" collapsed="false">
      <c r="A923" s="0" t="s">
        <v>898</v>
      </c>
      <c r="B923" s="3" t="s">
        <v>946</v>
      </c>
      <c r="C923" s="0" t="n">
        <v>20220</v>
      </c>
      <c r="D923" s="0" t="s">
        <v>16</v>
      </c>
      <c r="E923" s="0" t="n">
        <v>4226663</v>
      </c>
      <c r="F923" s="0" t="n">
        <v>409999688</v>
      </c>
      <c r="G923" s="0" t="n">
        <v>100</v>
      </c>
      <c r="H923" s="0" t="s">
        <v>900</v>
      </c>
      <c r="I923" s="0" t="s">
        <v>18</v>
      </c>
      <c r="J923" s="0" t="n">
        <v>90.4253214639</v>
      </c>
      <c r="K923" s="0" t="n">
        <v>92.1711177053</v>
      </c>
      <c r="L923" s="0" t="n">
        <v>93.9812067261</v>
      </c>
      <c r="M923" s="0" t="n">
        <v>3.93239991258378</v>
      </c>
    </row>
    <row r="924" customFormat="false" ht="12.8" hidden="false" customHeight="false" outlineLevel="0" collapsed="false">
      <c r="A924" s="0" t="s">
        <v>898</v>
      </c>
      <c r="B924" s="3" t="s">
        <v>947</v>
      </c>
      <c r="C924" s="0" t="n">
        <v>41636</v>
      </c>
      <c r="D924" s="0" t="s">
        <v>16</v>
      </c>
      <c r="E924" s="0" t="n">
        <v>8613003</v>
      </c>
      <c r="F924" s="0" t="n">
        <v>837881696</v>
      </c>
      <c r="G924" s="0" t="n">
        <v>100</v>
      </c>
      <c r="H924" s="0" t="s">
        <v>900</v>
      </c>
      <c r="I924" s="0" t="s">
        <v>18</v>
      </c>
      <c r="J924" s="0" t="n">
        <v>78.6506869056</v>
      </c>
      <c r="K924" s="0" t="n">
        <v>86.5452973389</v>
      </c>
      <c r="L924" s="0" t="n">
        <v>91.1302718802</v>
      </c>
      <c r="M924" s="0" t="n">
        <v>15.8671023300515</v>
      </c>
    </row>
    <row r="925" customFormat="false" ht="12.8" hidden="false" customHeight="false" outlineLevel="0" collapsed="false">
      <c r="A925" s="0" t="s">
        <v>898</v>
      </c>
      <c r="B925" s="3" t="s">
        <v>948</v>
      </c>
      <c r="C925" s="0" t="n">
        <v>42385</v>
      </c>
      <c r="D925" s="0" t="s">
        <v>16</v>
      </c>
      <c r="E925" s="0" t="n">
        <v>8476915</v>
      </c>
      <c r="F925" s="0" t="n">
        <v>840183155</v>
      </c>
      <c r="G925" s="0" t="n">
        <v>100</v>
      </c>
      <c r="H925" s="0" t="s">
        <v>900</v>
      </c>
      <c r="I925" s="0" t="s">
        <v>18</v>
      </c>
      <c r="J925" s="0" t="n">
        <v>71.1100625221</v>
      </c>
      <c r="K925" s="0" t="n">
        <v>85.2919664976</v>
      </c>
      <c r="L925" s="0" t="n">
        <v>92.0632299163</v>
      </c>
      <c r="M925" s="0" t="n">
        <v>29.4658261447711</v>
      </c>
    </row>
    <row r="926" customFormat="false" ht="12.8" hidden="false" customHeight="false" outlineLevel="0" collapsed="false">
      <c r="A926" s="0" t="s">
        <v>898</v>
      </c>
      <c r="B926" s="3" t="s">
        <v>949</v>
      </c>
      <c r="C926" s="0" t="n">
        <v>3294</v>
      </c>
      <c r="D926" s="0" t="s">
        <v>16</v>
      </c>
      <c r="E926" s="0" t="n">
        <v>689874</v>
      </c>
      <c r="F926" s="0" t="n">
        <v>66591140</v>
      </c>
      <c r="G926" s="0" t="n">
        <v>100</v>
      </c>
      <c r="H926" s="0" t="s">
        <v>900</v>
      </c>
      <c r="I926" s="0" t="s">
        <v>18</v>
      </c>
      <c r="J926" s="0" t="n">
        <v>82.1493624773</v>
      </c>
      <c r="K926" s="0" t="n">
        <v>85.1244687311</v>
      </c>
      <c r="L926" s="0" t="n">
        <v>88.2210078932</v>
      </c>
      <c r="M926" s="0" t="n">
        <v>7.39098300072352</v>
      </c>
    </row>
    <row r="927" customFormat="false" ht="12.8" hidden="false" customHeight="false" outlineLevel="0" collapsed="false">
      <c r="A927" s="0" t="s">
        <v>898</v>
      </c>
      <c r="B927" s="3" t="s">
        <v>950</v>
      </c>
      <c r="C927" s="0" t="n">
        <v>13881</v>
      </c>
      <c r="D927" s="0" t="s">
        <v>16</v>
      </c>
      <c r="E927" s="0" t="n">
        <v>2848550</v>
      </c>
      <c r="F927" s="0" t="n">
        <v>278281228</v>
      </c>
      <c r="G927" s="0" t="n">
        <v>100</v>
      </c>
      <c r="H927" s="0" t="s">
        <v>900</v>
      </c>
      <c r="I927" s="0" t="s">
        <v>18</v>
      </c>
      <c r="J927" s="0" t="n">
        <v>83.0415676104</v>
      </c>
      <c r="K927" s="0" t="n">
        <v>88.6823715871</v>
      </c>
      <c r="L927" s="0" t="n">
        <v>92.781499892</v>
      </c>
      <c r="M927" s="0" t="n">
        <v>11.7289841243076</v>
      </c>
    </row>
    <row r="928" customFormat="false" ht="12.8" hidden="false" customHeight="false" outlineLevel="0" collapsed="false">
      <c r="A928" s="0" t="s">
        <v>898</v>
      </c>
      <c r="B928" s="3" t="s">
        <v>951</v>
      </c>
      <c r="C928" s="0" t="n">
        <v>5011</v>
      </c>
      <c r="D928" s="0" t="s">
        <v>16</v>
      </c>
      <c r="E928" s="0" t="n">
        <v>1197875</v>
      </c>
      <c r="F928" s="0" t="n">
        <v>107696852</v>
      </c>
      <c r="G928" s="0" t="n">
        <v>100</v>
      </c>
      <c r="H928" s="0" t="s">
        <v>900</v>
      </c>
      <c r="I928" s="0" t="s">
        <v>18</v>
      </c>
      <c r="J928" s="0" t="n">
        <v>83.1969666733</v>
      </c>
      <c r="K928" s="0" t="n">
        <v>84.713630014</v>
      </c>
      <c r="L928" s="0" t="n">
        <v>86.2702055478</v>
      </c>
      <c r="M928" s="0" t="n">
        <v>3.69393139844639</v>
      </c>
    </row>
    <row r="929" customFormat="false" ht="12.8" hidden="false" customHeight="false" outlineLevel="0" collapsed="false">
      <c r="A929" s="0" t="s">
        <v>898</v>
      </c>
      <c r="B929" s="3" t="s">
        <v>952</v>
      </c>
      <c r="C929" s="0" t="n">
        <v>301015</v>
      </c>
      <c r="D929" s="0" t="s">
        <v>16</v>
      </c>
      <c r="E929" s="0" t="n">
        <v>60375196</v>
      </c>
      <c r="F929" s="0" t="n">
        <v>5992782332</v>
      </c>
      <c r="G929" s="0" t="n">
        <v>100</v>
      </c>
      <c r="H929" s="0" t="s">
        <v>510</v>
      </c>
      <c r="I929" s="0" t="s">
        <v>18</v>
      </c>
      <c r="J929" s="0" t="n">
        <v>57.6894839128</v>
      </c>
      <c r="K929" s="0" t="n">
        <v>88.9503845324</v>
      </c>
      <c r="L929" s="0" t="n">
        <v>96.5134627843</v>
      </c>
      <c r="M929" s="0" t="n">
        <v>67.2981906549624</v>
      </c>
    </row>
    <row r="930" customFormat="false" ht="12.8" hidden="false" customHeight="false" outlineLevel="0" collapsed="false">
      <c r="A930" s="0" t="s">
        <v>898</v>
      </c>
      <c r="B930" s="3" t="s">
        <v>953</v>
      </c>
      <c r="C930" s="0" t="n">
        <v>125436</v>
      </c>
      <c r="D930" s="0" t="s">
        <v>16</v>
      </c>
      <c r="E930" s="0" t="n">
        <v>25087608</v>
      </c>
      <c r="F930" s="0" t="n">
        <v>2492770100</v>
      </c>
      <c r="G930" s="0" t="n">
        <v>100</v>
      </c>
      <c r="H930" s="0" t="s">
        <v>900</v>
      </c>
      <c r="I930" s="0" t="s">
        <v>18</v>
      </c>
      <c r="J930" s="0" t="n">
        <v>69.9496157403</v>
      </c>
      <c r="K930" s="0" t="n">
        <v>79.3623840046</v>
      </c>
      <c r="L930" s="0" t="n">
        <v>85.382186932</v>
      </c>
      <c r="M930" s="0" t="n">
        <v>22.0624102482508</v>
      </c>
    </row>
    <row r="931" customFormat="false" ht="12.8" hidden="false" customHeight="false" outlineLevel="0" collapsed="false">
      <c r="A931" s="0" t="s">
        <v>898</v>
      </c>
      <c r="B931" s="3" t="s">
        <v>954</v>
      </c>
      <c r="C931" s="0" t="n">
        <v>143228</v>
      </c>
      <c r="D931" s="0" t="s">
        <v>16</v>
      </c>
      <c r="E931" s="0" t="n">
        <v>28985484</v>
      </c>
      <c r="F931" s="0" t="n">
        <v>2862702776</v>
      </c>
      <c r="G931" s="0" t="n">
        <v>100</v>
      </c>
      <c r="H931" s="0" t="s">
        <v>900</v>
      </c>
      <c r="I931" s="0" t="s">
        <v>18</v>
      </c>
      <c r="J931" s="0" t="n">
        <v>78.6806496208634</v>
      </c>
      <c r="K931" s="0" t="n">
        <v>86.3184426973627</v>
      </c>
      <c r="L931" s="0" t="n">
        <v>92.8097638631204</v>
      </c>
      <c r="M931" s="0" t="n">
        <v>17.9575465001123</v>
      </c>
    </row>
    <row r="932" customFormat="false" ht="12.8" hidden="false" customHeight="false" outlineLevel="0" collapsed="false">
      <c r="A932" s="0" t="s">
        <v>898</v>
      </c>
      <c r="B932" s="3" t="s">
        <v>955</v>
      </c>
      <c r="C932" s="0" t="n">
        <v>56720</v>
      </c>
      <c r="D932" s="0" t="s">
        <v>16</v>
      </c>
      <c r="E932" s="0" t="n">
        <v>12268657</v>
      </c>
      <c r="F932" s="0" t="n">
        <v>1161897148</v>
      </c>
      <c r="G932" s="0" t="n">
        <v>100</v>
      </c>
      <c r="H932" s="0" t="s">
        <v>900</v>
      </c>
      <c r="I932" s="0" t="s">
        <v>18</v>
      </c>
      <c r="J932" s="0" t="n">
        <v>73.0596988611004</v>
      </c>
      <c r="K932" s="0" t="n">
        <v>84.5287210410002</v>
      </c>
      <c r="L932" s="0" t="n">
        <v>96.5319651610628</v>
      </c>
      <c r="M932" s="0" t="n">
        <v>32.1275158067479</v>
      </c>
    </row>
    <row r="933" customFormat="false" ht="12.8" hidden="false" customHeight="false" outlineLevel="0" collapsed="false">
      <c r="A933" s="0" t="s">
        <v>898</v>
      </c>
      <c r="B933" s="3" t="s">
        <v>956</v>
      </c>
      <c r="C933" s="0" t="n">
        <v>998</v>
      </c>
      <c r="D933" s="0" t="s">
        <v>16</v>
      </c>
      <c r="E933" s="0" t="n">
        <v>205633</v>
      </c>
      <c r="F933" s="0" t="n">
        <v>19878198</v>
      </c>
      <c r="G933" s="0" t="n">
        <v>100</v>
      </c>
      <c r="H933" s="0" t="s">
        <v>900</v>
      </c>
      <c r="I933" s="0" t="s">
        <v>18</v>
      </c>
      <c r="J933" s="0" t="n">
        <v>67.7354709419</v>
      </c>
      <c r="K933" s="0" t="n">
        <v>69.1382765531</v>
      </c>
      <c r="L933" s="0" t="n">
        <v>70.7414829659</v>
      </c>
      <c r="M933" s="0" t="n">
        <v>4.43786982241314</v>
      </c>
    </row>
    <row r="934" customFormat="false" ht="12.8" hidden="false" customHeight="false" outlineLevel="0" collapsed="false">
      <c r="A934" s="0" t="s">
        <v>898</v>
      </c>
      <c r="B934" s="3" t="s">
        <v>957</v>
      </c>
      <c r="C934" s="0" t="n">
        <v>197289</v>
      </c>
      <c r="D934" s="0" t="s">
        <v>16</v>
      </c>
      <c r="E934" s="0" t="n">
        <v>40557103</v>
      </c>
      <c r="F934" s="0" t="n">
        <v>3957268952</v>
      </c>
      <c r="G934" s="0" t="n">
        <v>100</v>
      </c>
      <c r="H934" s="0" t="s">
        <v>900</v>
      </c>
      <c r="I934" s="0" t="s">
        <v>18</v>
      </c>
      <c r="J934" s="0" t="n">
        <v>73.581902691</v>
      </c>
      <c r="K934" s="0" t="n">
        <v>86.2207218852</v>
      </c>
      <c r="L934" s="0" t="n">
        <v>97.4676743255</v>
      </c>
      <c r="M934" s="0" t="n">
        <v>32.4614759349265</v>
      </c>
    </row>
    <row r="935" customFormat="false" ht="12.8" hidden="false" customHeight="false" outlineLevel="0" collapsed="false">
      <c r="A935" s="0" t="s">
        <v>898</v>
      </c>
      <c r="B935" s="3" t="s">
        <v>958</v>
      </c>
      <c r="C935" s="0" t="n">
        <v>132840</v>
      </c>
      <c r="D935" s="0" t="s">
        <v>16</v>
      </c>
      <c r="E935" s="0" t="n">
        <v>26692635</v>
      </c>
      <c r="F935" s="0" t="n">
        <v>2651718484</v>
      </c>
      <c r="G935" s="0" t="n">
        <v>100</v>
      </c>
      <c r="H935" s="0" t="s">
        <v>510</v>
      </c>
      <c r="I935" s="0" t="s">
        <v>18</v>
      </c>
      <c r="J935" s="0" t="n">
        <v>78.4229147847</v>
      </c>
      <c r="K935" s="0" t="n">
        <v>89.6085516411</v>
      </c>
      <c r="L935" s="0" t="n">
        <v>98.2987052093</v>
      </c>
      <c r="M935" s="0" t="n">
        <v>25.344365838947</v>
      </c>
    </row>
    <row r="936" customFormat="false" ht="12.8" hidden="false" customHeight="false" outlineLevel="0" collapsed="false">
      <c r="A936" s="0" t="s">
        <v>898</v>
      </c>
      <c r="B936" s="3" t="s">
        <v>959</v>
      </c>
      <c r="C936" s="0" t="n">
        <v>240969</v>
      </c>
      <c r="D936" s="0" t="s">
        <v>16</v>
      </c>
      <c r="E936" s="0" t="n">
        <v>49686596</v>
      </c>
      <c r="F936" s="0" t="n">
        <v>4847329554</v>
      </c>
      <c r="G936" s="0" t="n">
        <v>100</v>
      </c>
      <c r="H936" s="0" t="s">
        <v>510</v>
      </c>
      <c r="I936" s="0" t="s">
        <v>18</v>
      </c>
      <c r="J936" s="0" t="n">
        <v>66.2296809963</v>
      </c>
      <c r="K936" s="0" t="n">
        <v>77.7709995891</v>
      </c>
      <c r="L936" s="0" t="n">
        <v>90.4332092509</v>
      </c>
      <c r="M936" s="0" t="n">
        <v>36.5448359262853</v>
      </c>
    </row>
    <row r="937" customFormat="false" ht="12.8" hidden="false" customHeight="false" outlineLevel="0" collapsed="false">
      <c r="A937" s="0" t="s">
        <v>898</v>
      </c>
      <c r="B937" s="3" t="s">
        <v>960</v>
      </c>
      <c r="C937" s="0" t="n">
        <v>138477</v>
      </c>
      <c r="D937" s="0" t="s">
        <v>16</v>
      </c>
      <c r="E937" s="0" t="n">
        <v>29711738</v>
      </c>
      <c r="F937" s="0" t="n">
        <v>2828762804</v>
      </c>
      <c r="G937" s="0" t="n">
        <v>100</v>
      </c>
      <c r="H937" s="0" t="s">
        <v>900</v>
      </c>
      <c r="I937" s="0" t="s">
        <v>18</v>
      </c>
      <c r="J937" s="0" t="n">
        <v>70.5013215477438</v>
      </c>
      <c r="K937" s="0" t="n">
        <v>85.1250054161432</v>
      </c>
      <c r="L937" s="0" t="n">
        <v>93.6515158079704</v>
      </c>
      <c r="M937" s="0" t="n">
        <v>32.8365394463551</v>
      </c>
    </row>
    <row r="938" customFormat="false" ht="12.8" hidden="false" customHeight="false" outlineLevel="0" collapsed="false">
      <c r="A938" s="0" t="s">
        <v>898</v>
      </c>
      <c r="B938" s="3" t="s">
        <v>961</v>
      </c>
      <c r="C938" s="0" t="n">
        <v>180014</v>
      </c>
      <c r="D938" s="0" t="s">
        <v>16</v>
      </c>
      <c r="E938" s="0" t="n">
        <v>36003180</v>
      </c>
      <c r="F938" s="0" t="n">
        <v>3582286944</v>
      </c>
      <c r="G938" s="0" t="n">
        <v>100</v>
      </c>
      <c r="H938" s="0" t="s">
        <v>900</v>
      </c>
      <c r="I938" s="0" t="s">
        <v>18</v>
      </c>
      <c r="J938" s="0" t="n">
        <v>69.7156887798</v>
      </c>
      <c r="K938" s="0" t="n">
        <v>79.9304498539</v>
      </c>
      <c r="L938" s="0" t="n">
        <v>87.9331607542</v>
      </c>
      <c r="M938" s="0" t="n">
        <v>26.1310937225919</v>
      </c>
    </row>
    <row r="939" customFormat="false" ht="12.8" hidden="false" customHeight="false" outlineLevel="0" collapsed="false">
      <c r="A939" s="0" t="s">
        <v>898</v>
      </c>
      <c r="B939" s="3" t="s">
        <v>962</v>
      </c>
      <c r="C939" s="0" t="n">
        <v>17327</v>
      </c>
      <c r="D939" s="0" t="s">
        <v>16</v>
      </c>
      <c r="E939" s="0" t="n">
        <v>3465736</v>
      </c>
      <c r="F939" s="0" t="n">
        <v>344613298</v>
      </c>
      <c r="G939" s="0" t="n">
        <v>100</v>
      </c>
      <c r="H939" s="0" t="s">
        <v>900</v>
      </c>
      <c r="I939" s="0" t="s">
        <v>18</v>
      </c>
      <c r="J939" s="0" t="n">
        <v>67.6670899225892</v>
      </c>
      <c r="K939" s="0" t="n">
        <v>77.161491400132</v>
      </c>
      <c r="L939" s="0" t="n">
        <v>83.5969063833789</v>
      </c>
      <c r="M939" s="0" t="n">
        <v>23.5414534288578</v>
      </c>
    </row>
    <row r="940" customFormat="false" ht="12.8" hidden="false" customHeight="false" outlineLevel="0" collapsed="false">
      <c r="A940" s="0" t="s">
        <v>898</v>
      </c>
      <c r="B940" s="3" t="s">
        <v>963</v>
      </c>
      <c r="C940" s="0" t="n">
        <v>50850</v>
      </c>
      <c r="D940" s="0" t="s">
        <v>16</v>
      </c>
      <c r="E940" s="0" t="n">
        <v>10755702</v>
      </c>
      <c r="F940" s="0" t="n">
        <v>1035888006</v>
      </c>
      <c r="G940" s="0" t="n">
        <v>100</v>
      </c>
      <c r="H940" s="0" t="s">
        <v>900</v>
      </c>
      <c r="I940" s="0" t="s">
        <v>18</v>
      </c>
      <c r="J940" s="0" t="n">
        <v>77.850329432556</v>
      </c>
      <c r="K940" s="0" t="n">
        <v>85.9750221260272</v>
      </c>
      <c r="L940" s="0" t="n">
        <v>93.0022617759778</v>
      </c>
      <c r="M940" s="0" t="n">
        <v>19.4629007402575</v>
      </c>
    </row>
    <row r="941" customFormat="false" ht="12.8" hidden="false" customHeight="false" outlineLevel="0" collapsed="false">
      <c r="A941" s="0" t="s">
        <v>898</v>
      </c>
      <c r="B941" s="3" t="s">
        <v>964</v>
      </c>
      <c r="C941" s="0" t="n">
        <v>23187</v>
      </c>
      <c r="D941" s="0" t="s">
        <v>16</v>
      </c>
      <c r="E941" s="0" t="n">
        <v>4732719</v>
      </c>
      <c r="F941" s="0" t="n">
        <v>464984036</v>
      </c>
      <c r="G941" s="0" t="n">
        <v>100</v>
      </c>
      <c r="H941" s="0" t="s">
        <v>900</v>
      </c>
      <c r="I941" s="0" t="s">
        <v>18</v>
      </c>
      <c r="J941" s="0" t="n">
        <v>84.6379436753</v>
      </c>
      <c r="K941" s="0" t="n">
        <v>88.6962522103</v>
      </c>
      <c r="L941" s="0" t="n">
        <v>92.9098201579</v>
      </c>
      <c r="M941" s="0" t="n">
        <v>9.77324840775165</v>
      </c>
    </row>
    <row r="942" customFormat="false" ht="12.8" hidden="false" customHeight="false" outlineLevel="0" collapsed="false">
      <c r="A942" s="0" t="s">
        <v>898</v>
      </c>
      <c r="B942" s="3" t="s">
        <v>965</v>
      </c>
      <c r="C942" s="0" t="n">
        <v>45562</v>
      </c>
      <c r="D942" s="0" t="s">
        <v>16</v>
      </c>
      <c r="E942" s="0" t="n">
        <v>9196483</v>
      </c>
      <c r="F942" s="0" t="n">
        <v>908661444</v>
      </c>
      <c r="G942" s="0" t="n">
        <v>100</v>
      </c>
      <c r="H942" s="0" t="s">
        <v>900</v>
      </c>
      <c r="I942" s="0" t="s">
        <v>18</v>
      </c>
      <c r="J942" s="0" t="n">
        <v>80.9380624205</v>
      </c>
      <c r="K942" s="0" t="n">
        <v>88.8964487951</v>
      </c>
      <c r="L942" s="0" t="n">
        <v>96.7846012028</v>
      </c>
      <c r="M942" s="0" t="n">
        <v>19.5785991267891</v>
      </c>
    </row>
    <row r="943" customFormat="false" ht="12.8" hidden="false" customHeight="false" outlineLevel="0" collapsed="false">
      <c r="A943" s="0" t="s">
        <v>898</v>
      </c>
      <c r="B943" s="3" t="s">
        <v>966</v>
      </c>
      <c r="C943" s="0" t="n">
        <v>95419</v>
      </c>
      <c r="D943" s="0" t="s">
        <v>16</v>
      </c>
      <c r="E943" s="0" t="n">
        <v>19130706</v>
      </c>
      <c r="F943" s="0" t="n">
        <v>1900433146</v>
      </c>
      <c r="G943" s="0" t="n">
        <v>100</v>
      </c>
      <c r="H943" s="0" t="s">
        <v>510</v>
      </c>
      <c r="I943" s="0" t="s">
        <v>18</v>
      </c>
      <c r="J943" s="0" t="n">
        <v>60.785587776</v>
      </c>
      <c r="K943" s="0" t="n">
        <v>80.3204812459</v>
      </c>
      <c r="L943" s="0" t="n">
        <v>93.0370261688</v>
      </c>
      <c r="M943" s="0" t="n">
        <v>53.0577059016839</v>
      </c>
    </row>
    <row r="944" customFormat="false" ht="12.8" hidden="false" customHeight="false" outlineLevel="0" collapsed="false">
      <c r="A944" s="0" t="s">
        <v>898</v>
      </c>
      <c r="B944" s="3" t="s">
        <v>967</v>
      </c>
      <c r="C944" s="0" t="n">
        <v>21902</v>
      </c>
      <c r="D944" s="0" t="s">
        <v>16</v>
      </c>
      <c r="E944" s="0" t="n">
        <v>4380696</v>
      </c>
      <c r="F944" s="0" t="n">
        <v>435284856</v>
      </c>
      <c r="G944" s="0" t="n">
        <v>100</v>
      </c>
      <c r="H944" s="0" t="s">
        <v>900</v>
      </c>
      <c r="I944" s="0" t="s">
        <v>18</v>
      </c>
      <c r="J944" s="0" t="n">
        <v>61.2912062826</v>
      </c>
      <c r="K944" s="0" t="n">
        <v>70.2173317506</v>
      </c>
      <c r="L944" s="0" t="n">
        <v>75.8012966853</v>
      </c>
      <c r="M944" s="0" t="n">
        <v>23.6740166865002</v>
      </c>
    </row>
    <row r="945" customFormat="false" ht="12.8" hidden="false" customHeight="false" outlineLevel="0" collapsed="false">
      <c r="A945" s="0" t="s">
        <v>898</v>
      </c>
      <c r="B945" s="3" t="s">
        <v>968</v>
      </c>
      <c r="C945" s="0" t="n">
        <v>60043</v>
      </c>
      <c r="D945" s="0" t="s">
        <v>16</v>
      </c>
      <c r="E945" s="0" t="n">
        <v>12008830</v>
      </c>
      <c r="F945" s="0" t="n">
        <v>1195428120</v>
      </c>
      <c r="G945" s="0" t="n">
        <v>100</v>
      </c>
      <c r="H945" s="0" t="s">
        <v>900</v>
      </c>
      <c r="I945" s="0" t="s">
        <v>18</v>
      </c>
      <c r="J945" s="0" t="n">
        <v>76.7063055860855</v>
      </c>
      <c r="K945" s="0" t="n">
        <v>81.2547883148418</v>
      </c>
      <c r="L945" s="0" t="n">
        <v>84.1627527397071</v>
      </c>
      <c r="M945" s="0" t="n">
        <v>9.72077470900143</v>
      </c>
    </row>
    <row r="946" customFormat="false" ht="12.8" hidden="false" customHeight="false" outlineLevel="0" collapsed="false">
      <c r="A946" s="0" t="s">
        <v>898</v>
      </c>
      <c r="B946" s="3" t="s">
        <v>969</v>
      </c>
      <c r="C946" s="0" t="n">
        <v>95048</v>
      </c>
      <c r="D946" s="0" t="s">
        <v>16</v>
      </c>
      <c r="E946" s="0" t="n">
        <v>19043146</v>
      </c>
      <c r="F946" s="0" t="n">
        <v>1895988130</v>
      </c>
      <c r="G946" s="0" t="n">
        <v>100</v>
      </c>
      <c r="H946" s="0" t="s">
        <v>900</v>
      </c>
      <c r="I946" s="0" t="s">
        <v>18</v>
      </c>
      <c r="J946" s="0" t="n">
        <v>94.0093426479</v>
      </c>
      <c r="K946" s="0" t="n">
        <v>96.2997643296</v>
      </c>
      <c r="L946" s="0" t="n">
        <v>97.9494571164</v>
      </c>
      <c r="M946" s="0" t="n">
        <v>4.19119457441288</v>
      </c>
    </row>
    <row r="947" customFormat="false" ht="12.8" hidden="false" customHeight="false" outlineLevel="0" collapsed="false">
      <c r="A947" s="0" t="s">
        <v>898</v>
      </c>
      <c r="B947" s="3" t="s">
        <v>970</v>
      </c>
      <c r="C947" s="0" t="n">
        <v>2655</v>
      </c>
      <c r="D947" s="0" t="s">
        <v>16</v>
      </c>
      <c r="E947" s="0" t="n">
        <v>550354</v>
      </c>
      <c r="F947" s="0" t="n">
        <v>53568046</v>
      </c>
      <c r="G947" s="0" t="n">
        <v>100</v>
      </c>
      <c r="H947" s="0" t="s">
        <v>900</v>
      </c>
      <c r="I947" s="0" t="s">
        <v>18</v>
      </c>
      <c r="J947" s="0" t="n">
        <v>73.4363225320186</v>
      </c>
      <c r="K947" s="0" t="n">
        <v>79.9924642049791</v>
      </c>
      <c r="L947" s="0" t="n">
        <v>83.8357196684249</v>
      </c>
      <c r="M947" s="0" t="n">
        <v>14.1611082606596</v>
      </c>
    </row>
    <row r="948" customFormat="false" ht="12.8" hidden="false" customHeight="false" outlineLevel="0" collapsed="false">
      <c r="A948" s="0" t="s">
        <v>898</v>
      </c>
      <c r="B948" s="3" t="s">
        <v>971</v>
      </c>
      <c r="C948" s="0" t="n">
        <v>19759</v>
      </c>
      <c r="D948" s="0" t="s">
        <v>16</v>
      </c>
      <c r="E948" s="0" t="n">
        <v>3971702</v>
      </c>
      <c r="F948" s="0" t="n">
        <v>394709966</v>
      </c>
      <c r="G948" s="0" t="n">
        <v>100</v>
      </c>
      <c r="H948" s="0" t="s">
        <v>900</v>
      </c>
      <c r="I948" s="0" t="s">
        <v>18</v>
      </c>
      <c r="J948" s="0" t="n">
        <v>91.3355939066</v>
      </c>
      <c r="K948" s="0" t="n">
        <v>93.2992560353</v>
      </c>
      <c r="L948" s="0" t="n">
        <v>94.7466977075</v>
      </c>
      <c r="M948" s="0" t="n">
        <v>3.73469274682573</v>
      </c>
    </row>
    <row r="949" customFormat="false" ht="12.8" hidden="false" customHeight="false" outlineLevel="0" collapsed="false">
      <c r="A949" s="0" t="s">
        <v>898</v>
      </c>
      <c r="B949" s="3" t="s">
        <v>972</v>
      </c>
      <c r="C949" s="0" t="n">
        <v>82026</v>
      </c>
      <c r="D949" s="0" t="s">
        <v>16</v>
      </c>
      <c r="E949" s="0" t="n">
        <v>16531097</v>
      </c>
      <c r="F949" s="0" t="n">
        <v>1633666013</v>
      </c>
      <c r="G949" s="0" t="n">
        <v>100</v>
      </c>
      <c r="H949" s="0" t="s">
        <v>900</v>
      </c>
      <c r="I949" s="0" t="s">
        <v>18</v>
      </c>
      <c r="J949" s="0" t="n">
        <v>74.1828511514618</v>
      </c>
      <c r="K949" s="0" t="n">
        <v>85.6515855308037</v>
      </c>
      <c r="L949" s="0" t="n">
        <v>96.0535459565014</v>
      </c>
      <c r="M949" s="0" t="n">
        <v>29.4821437374866</v>
      </c>
    </row>
    <row r="950" customFormat="false" ht="12.8" hidden="false" customHeight="false" outlineLevel="0" collapsed="false">
      <c r="A950" s="0" t="s">
        <v>898</v>
      </c>
      <c r="B950" s="3" t="s">
        <v>973</v>
      </c>
      <c r="C950" s="0" t="n">
        <v>10007</v>
      </c>
      <c r="D950" s="0" t="s">
        <v>16</v>
      </c>
      <c r="E950" s="0" t="n">
        <v>3196562</v>
      </c>
      <c r="F950" s="0" t="n">
        <v>252926670</v>
      </c>
      <c r="G950" s="0" t="n">
        <v>92</v>
      </c>
      <c r="H950" s="0" t="s">
        <v>900</v>
      </c>
      <c r="I950" s="0" t="s">
        <v>18</v>
      </c>
      <c r="J950" s="0" t="n">
        <v>71.9639278557231</v>
      </c>
      <c r="K950" s="0" t="n">
        <v>77.23446893789</v>
      </c>
      <c r="L950" s="0" t="n">
        <v>80.5110220441231</v>
      </c>
      <c r="M950" s="0" t="n">
        <v>11.8769145085237</v>
      </c>
    </row>
    <row r="951" customFormat="false" ht="12.8" hidden="false" customHeight="false" outlineLevel="0" collapsed="false">
      <c r="A951" s="0" t="s">
        <v>898</v>
      </c>
      <c r="B951" s="3" t="s">
        <v>974</v>
      </c>
      <c r="C951" s="0" t="n">
        <v>106432</v>
      </c>
      <c r="D951" s="0" t="s">
        <v>16</v>
      </c>
      <c r="E951" s="0" t="n">
        <v>21316852</v>
      </c>
      <c r="F951" s="0" t="n">
        <v>2121335428</v>
      </c>
      <c r="G951" s="0" t="n">
        <v>100</v>
      </c>
      <c r="H951" s="0" t="s">
        <v>900</v>
      </c>
      <c r="I951" s="0" t="s">
        <v>18</v>
      </c>
      <c r="J951" s="0" t="n">
        <v>72.1841175586</v>
      </c>
      <c r="K951" s="0" t="n">
        <v>84.0611846061</v>
      </c>
      <c r="L951" s="0" t="n">
        <v>91.1145144317</v>
      </c>
      <c r="M951" s="0" t="n">
        <v>26.22515521885</v>
      </c>
    </row>
    <row r="952" customFormat="false" ht="12.8" hidden="false" customHeight="false" outlineLevel="0" collapsed="false">
      <c r="A952" s="0" t="s">
        <v>898</v>
      </c>
      <c r="B952" s="3" t="s">
        <v>975</v>
      </c>
      <c r="C952" s="0" t="n">
        <v>15610</v>
      </c>
      <c r="D952" s="0" t="s">
        <v>16</v>
      </c>
      <c r="E952" s="0" t="n">
        <v>3126708</v>
      </c>
      <c r="F952" s="0" t="n">
        <v>311138374</v>
      </c>
      <c r="G952" s="0" t="n">
        <v>100</v>
      </c>
      <c r="H952" s="0" t="s">
        <v>900</v>
      </c>
      <c r="I952" s="0" t="s">
        <v>18</v>
      </c>
      <c r="J952" s="0" t="n">
        <v>69.0326713645</v>
      </c>
      <c r="K952" s="0" t="n">
        <v>80.6534272902</v>
      </c>
      <c r="L952" s="0" t="n">
        <v>89.2440743113</v>
      </c>
      <c r="M952" s="0" t="n">
        <v>29.2780252412392</v>
      </c>
    </row>
    <row r="953" customFormat="false" ht="12.8" hidden="false" customHeight="false" outlineLevel="0" collapsed="false">
      <c r="A953" s="0" t="s">
        <v>898</v>
      </c>
      <c r="B953" s="3" t="s">
        <v>976</v>
      </c>
      <c r="C953" s="0" t="n">
        <v>596</v>
      </c>
      <c r="D953" s="0" t="s">
        <v>16</v>
      </c>
      <c r="E953" s="0" t="n">
        <v>122729</v>
      </c>
      <c r="F953" s="0" t="n">
        <v>12002086</v>
      </c>
      <c r="G953" s="0" t="n">
        <v>100</v>
      </c>
      <c r="H953" s="0" t="s">
        <v>900</v>
      </c>
      <c r="I953" s="0" t="s">
        <v>18</v>
      </c>
      <c r="J953" s="0" t="n">
        <v>65.4362416108</v>
      </c>
      <c r="K953" s="0" t="n">
        <v>72.6510067115</v>
      </c>
      <c r="L953" s="0" t="n">
        <v>77.8523489934</v>
      </c>
      <c r="M953" s="0" t="n">
        <v>18.974358974417</v>
      </c>
    </row>
    <row r="954" customFormat="false" ht="12.8" hidden="false" customHeight="false" outlineLevel="0" collapsed="false">
      <c r="A954" s="0" t="s">
        <v>898</v>
      </c>
      <c r="B954" s="3" t="s">
        <v>977</v>
      </c>
      <c r="C954" s="0" t="n">
        <v>9013</v>
      </c>
      <c r="D954" s="0" t="s">
        <v>16</v>
      </c>
      <c r="E954" s="0" t="n">
        <v>1816226</v>
      </c>
      <c r="F954" s="0" t="n">
        <v>179676878</v>
      </c>
      <c r="G954" s="0" t="n">
        <v>100</v>
      </c>
      <c r="H954" s="0" t="s">
        <v>900</v>
      </c>
      <c r="I954" s="0" t="s">
        <v>18</v>
      </c>
      <c r="J954" s="0" t="n">
        <v>91.2570731166</v>
      </c>
      <c r="K954" s="0" t="n">
        <v>93.7201819594</v>
      </c>
      <c r="L954" s="0" t="n">
        <v>94.5301231555</v>
      </c>
      <c r="M954" s="0" t="n">
        <v>3.58662613989163</v>
      </c>
    </row>
    <row r="955" customFormat="false" ht="12.8" hidden="false" customHeight="false" outlineLevel="0" collapsed="false">
      <c r="A955" s="0" t="s">
        <v>898</v>
      </c>
      <c r="B955" s="3" t="s">
        <v>978</v>
      </c>
      <c r="C955" s="0" t="n">
        <v>12040</v>
      </c>
      <c r="D955" s="0" t="s">
        <v>16</v>
      </c>
      <c r="E955" s="0" t="n">
        <v>2423828</v>
      </c>
      <c r="F955" s="0" t="n">
        <v>240924864</v>
      </c>
      <c r="G955" s="0" t="n">
        <v>100</v>
      </c>
      <c r="H955" s="0" t="s">
        <v>900</v>
      </c>
      <c r="I955" s="0" t="s">
        <v>18</v>
      </c>
      <c r="J955" s="0" t="n">
        <v>97.3006644519</v>
      </c>
      <c r="K955" s="0" t="n">
        <v>97.6495016612</v>
      </c>
      <c r="L955" s="0" t="n">
        <v>97.765780731</v>
      </c>
      <c r="M955" s="0" t="n">
        <v>0.478019632979926</v>
      </c>
    </row>
    <row r="956" customFormat="false" ht="12.8" hidden="false" customHeight="false" outlineLevel="0" collapsed="false">
      <c r="A956" s="0" t="s">
        <v>898</v>
      </c>
      <c r="B956" s="3" t="s">
        <v>979</v>
      </c>
      <c r="C956" s="0" t="n">
        <v>34845</v>
      </c>
      <c r="D956" s="0" t="s">
        <v>16</v>
      </c>
      <c r="E956" s="0" t="n">
        <v>8320790</v>
      </c>
      <c r="F956" s="0" t="n">
        <v>748527264</v>
      </c>
      <c r="G956" s="0" t="n">
        <v>100</v>
      </c>
      <c r="H956" s="0" t="s">
        <v>900</v>
      </c>
      <c r="I956" s="0" t="s">
        <v>18</v>
      </c>
      <c r="J956" s="0" t="n">
        <v>89.8277347114124</v>
      </c>
      <c r="K956" s="0" t="n">
        <v>92.5495262704365</v>
      </c>
      <c r="L956" s="0" t="n">
        <v>93.4740166522499</v>
      </c>
      <c r="M956" s="0" t="n">
        <v>4.05919391438712</v>
      </c>
    </row>
    <row r="957" customFormat="false" ht="12.8" hidden="false" customHeight="false" outlineLevel="0" collapsed="false">
      <c r="A957" s="0" t="s">
        <v>898</v>
      </c>
      <c r="B957" s="3" t="s">
        <v>980</v>
      </c>
      <c r="C957" s="0" t="n">
        <v>140688</v>
      </c>
      <c r="D957" s="0" t="s">
        <v>16</v>
      </c>
      <c r="E957" s="0" t="n">
        <v>28430675</v>
      </c>
      <c r="F957" s="0" t="n">
        <v>2810625856</v>
      </c>
      <c r="G957" s="0" t="n">
        <v>100</v>
      </c>
      <c r="H957" s="0" t="s">
        <v>900</v>
      </c>
      <c r="I957" s="0" t="s">
        <v>18</v>
      </c>
      <c r="J957" s="0" t="n">
        <v>79.1884053851095</v>
      </c>
      <c r="K957" s="0" t="n">
        <v>89.8788792062245</v>
      </c>
      <c r="L957" s="0" t="n">
        <v>94.8345961929737</v>
      </c>
      <c r="M957" s="0" t="n">
        <v>19.7581839560647</v>
      </c>
    </row>
    <row r="958" customFormat="false" ht="12.8" hidden="false" customHeight="false" outlineLevel="0" collapsed="false">
      <c r="A958" s="0" t="s">
        <v>898</v>
      </c>
      <c r="B958" s="3" t="s">
        <v>981</v>
      </c>
      <c r="C958" s="0" t="n">
        <v>432103</v>
      </c>
      <c r="D958" s="0" t="s">
        <v>16</v>
      </c>
      <c r="E958" s="0" t="n">
        <v>88151407</v>
      </c>
      <c r="F958" s="0" t="n">
        <v>8647802174</v>
      </c>
      <c r="G958" s="0" t="n">
        <v>100</v>
      </c>
      <c r="H958" s="0" t="s">
        <v>900</v>
      </c>
      <c r="I958" s="0" t="s">
        <v>18</v>
      </c>
      <c r="J958" s="0" t="n">
        <v>76.5027701793304</v>
      </c>
      <c r="K958" s="0" t="n">
        <v>90.6496614225574</v>
      </c>
      <c r="L958" s="0" t="n">
        <v>96.2219568528145</v>
      </c>
      <c r="M958" s="0" t="n">
        <v>25.7757812263011</v>
      </c>
    </row>
    <row r="959" customFormat="false" ht="12.8" hidden="false" customHeight="false" outlineLevel="0" collapsed="false">
      <c r="A959" s="0" t="s">
        <v>898</v>
      </c>
      <c r="B959" s="3" t="s">
        <v>982</v>
      </c>
      <c r="C959" s="0" t="n">
        <v>650422</v>
      </c>
      <c r="D959" s="0" t="s">
        <v>16</v>
      </c>
      <c r="E959" s="0" t="n">
        <v>135298675</v>
      </c>
      <c r="F959" s="0" t="n">
        <v>13122970379</v>
      </c>
      <c r="G959" s="0" t="n">
        <v>100</v>
      </c>
      <c r="H959" s="0" t="s">
        <v>510</v>
      </c>
      <c r="I959" s="0" t="s">
        <v>18</v>
      </c>
      <c r="J959" s="0" t="n">
        <v>79.2965182605</v>
      </c>
      <c r="K959" s="0" t="n">
        <v>89.3618297045</v>
      </c>
      <c r="L959" s="0" t="n">
        <v>95.165292687</v>
      </c>
      <c r="M959" s="0" t="n">
        <v>20.0119434933686</v>
      </c>
    </row>
    <row r="960" customFormat="false" ht="12.8" hidden="false" customHeight="false" outlineLevel="0" collapsed="false">
      <c r="A960" s="0" t="s">
        <v>898</v>
      </c>
      <c r="B960" s="3" t="s">
        <v>983</v>
      </c>
      <c r="C960" s="0" t="n">
        <v>28775</v>
      </c>
      <c r="D960" s="0" t="s">
        <v>16</v>
      </c>
      <c r="E960" s="0" t="n">
        <v>6199359</v>
      </c>
      <c r="F960" s="0" t="n">
        <v>586493330</v>
      </c>
      <c r="G960" s="0" t="n">
        <v>100</v>
      </c>
      <c r="H960" s="0" t="s">
        <v>510</v>
      </c>
      <c r="I960" s="0" t="s">
        <v>18</v>
      </c>
      <c r="J960" s="0" t="n">
        <v>91.9026933102</v>
      </c>
      <c r="K960" s="0" t="n">
        <v>97.1190269331</v>
      </c>
      <c r="L960" s="0" t="n">
        <v>98.2380538662</v>
      </c>
      <c r="M960" s="0" t="n">
        <v>6.89355265641258</v>
      </c>
    </row>
    <row r="961" customFormat="false" ht="12.8" hidden="false" customHeight="false" outlineLevel="0" collapsed="false">
      <c r="A961" s="0" t="s">
        <v>898</v>
      </c>
      <c r="B961" s="3" t="s">
        <v>984</v>
      </c>
      <c r="C961" s="0" t="n">
        <v>229549</v>
      </c>
      <c r="D961" s="0" t="s">
        <v>16</v>
      </c>
      <c r="E961" s="0" t="n">
        <v>47287266</v>
      </c>
      <c r="F961" s="0" t="n">
        <v>4603141218</v>
      </c>
      <c r="G961" s="0" t="n">
        <v>100</v>
      </c>
      <c r="H961" s="0" t="s">
        <v>900</v>
      </c>
      <c r="I961" s="0" t="s">
        <v>18</v>
      </c>
      <c r="J961" s="0" t="n">
        <v>78.2930505698572</v>
      </c>
      <c r="K961" s="0" t="n">
        <v>88.5760464225482</v>
      </c>
      <c r="L961" s="0" t="n">
        <v>97.338636601303</v>
      </c>
      <c r="M961" s="0" t="n">
        <v>24.3260236928082</v>
      </c>
    </row>
    <row r="962" customFormat="false" ht="12.8" hidden="false" customHeight="false" outlineLevel="0" collapsed="false">
      <c r="A962" s="0" t="s">
        <v>898</v>
      </c>
      <c r="B962" s="3" t="s">
        <v>985</v>
      </c>
      <c r="C962" s="0" t="n">
        <v>7248</v>
      </c>
      <c r="D962" s="0" t="s">
        <v>16</v>
      </c>
      <c r="E962" s="0" t="n">
        <v>1472126</v>
      </c>
      <c r="F962" s="0" t="n">
        <v>145065258</v>
      </c>
      <c r="G962" s="0" t="n">
        <v>100</v>
      </c>
      <c r="H962" s="0" t="s">
        <v>900</v>
      </c>
      <c r="I962" s="0" t="s">
        <v>18</v>
      </c>
      <c r="J962" s="0" t="n">
        <v>79.1195142148461</v>
      </c>
      <c r="K962" s="0" t="n">
        <v>86.6133038919059</v>
      </c>
      <c r="L962" s="0" t="n">
        <v>92.9064311345466</v>
      </c>
      <c r="M962" s="0" t="n">
        <v>17.4254317111486</v>
      </c>
    </row>
    <row r="963" customFormat="false" ht="12.8" hidden="false" customHeight="false" outlineLevel="0" collapsed="false">
      <c r="A963" s="0" t="s">
        <v>898</v>
      </c>
      <c r="B963" s="3" t="s">
        <v>986</v>
      </c>
      <c r="C963" s="0" t="n">
        <v>93829</v>
      </c>
      <c r="D963" s="0" t="s">
        <v>16</v>
      </c>
      <c r="E963" s="0" t="n">
        <v>18954846</v>
      </c>
      <c r="F963" s="0" t="n">
        <v>1873443792</v>
      </c>
      <c r="G963" s="0" t="n">
        <v>100</v>
      </c>
      <c r="H963" s="0" t="s">
        <v>900</v>
      </c>
      <c r="I963" s="0" t="s">
        <v>18</v>
      </c>
      <c r="J963" s="0" t="n">
        <v>74.2853793190672</v>
      </c>
      <c r="K963" s="0" t="n">
        <v>85.2897917420729</v>
      </c>
      <c r="L963" s="0" t="n">
        <v>94.6784473385934</v>
      </c>
      <c r="M963" s="0" t="n">
        <v>27.4523307364896</v>
      </c>
    </row>
    <row r="964" customFormat="false" ht="12.8" hidden="false" customHeight="false" outlineLevel="0" collapsed="false">
      <c r="A964" s="0" t="s">
        <v>898</v>
      </c>
      <c r="B964" s="3" t="s">
        <v>987</v>
      </c>
      <c r="C964" s="0" t="n">
        <v>15409</v>
      </c>
      <c r="D964" s="0" t="s">
        <v>16</v>
      </c>
      <c r="E964" s="0" t="n">
        <v>3120726</v>
      </c>
      <c r="F964" s="0" t="n">
        <v>307321664</v>
      </c>
      <c r="G964" s="0" t="n">
        <v>100</v>
      </c>
      <c r="H964" s="0" t="s">
        <v>900</v>
      </c>
      <c r="I964" s="0" t="s">
        <v>18</v>
      </c>
      <c r="J964" s="0" t="n">
        <v>83.6653903563</v>
      </c>
      <c r="K964" s="0" t="n">
        <v>90.9728080992</v>
      </c>
      <c r="L964" s="0" t="n">
        <v>95.6518917516</v>
      </c>
      <c r="M964" s="0" t="n">
        <v>14.3267142414013</v>
      </c>
    </row>
    <row r="965" customFormat="false" ht="12.8" hidden="false" customHeight="false" outlineLevel="0" collapsed="false">
      <c r="A965" s="0" t="s">
        <v>898</v>
      </c>
      <c r="B965" s="3" t="s">
        <v>988</v>
      </c>
      <c r="C965" s="0" t="n">
        <v>37153</v>
      </c>
      <c r="D965" s="0" t="s">
        <v>16</v>
      </c>
      <c r="E965" s="0" t="n">
        <v>7530917</v>
      </c>
      <c r="F965" s="0" t="n">
        <v>741954132</v>
      </c>
      <c r="G965" s="0" t="n">
        <v>100</v>
      </c>
      <c r="H965" s="0" t="s">
        <v>510</v>
      </c>
      <c r="I965" s="0" t="s">
        <v>18</v>
      </c>
      <c r="J965" s="0" t="n">
        <v>74.136678061</v>
      </c>
      <c r="K965" s="0" t="n">
        <v>84.0389739725</v>
      </c>
      <c r="L965" s="0" t="n">
        <v>93.5348424084</v>
      </c>
      <c r="M965" s="0" t="n">
        <v>26.1654080743126</v>
      </c>
    </row>
    <row r="966" customFormat="false" ht="12.8" hidden="false" customHeight="false" outlineLevel="0" collapsed="false">
      <c r="A966" s="0" t="s">
        <v>898</v>
      </c>
      <c r="B966" s="3" t="s">
        <v>989</v>
      </c>
      <c r="C966" s="0" t="n">
        <v>101788</v>
      </c>
      <c r="D966" s="0" t="s">
        <v>16</v>
      </c>
      <c r="E966" s="0" t="n">
        <v>20712037</v>
      </c>
      <c r="F966" s="0" t="n">
        <v>2040631154</v>
      </c>
      <c r="G966" s="0" t="n">
        <v>100</v>
      </c>
      <c r="H966" s="0" t="s">
        <v>510</v>
      </c>
      <c r="I966" s="0" t="s">
        <v>18</v>
      </c>
      <c r="J966" s="0" t="n">
        <v>85.6672692262</v>
      </c>
      <c r="K966" s="0" t="n">
        <v>91.8762526034</v>
      </c>
      <c r="L966" s="0" t="n">
        <v>95.9061971941</v>
      </c>
      <c r="M966" s="0" t="n">
        <v>11.9519719262495</v>
      </c>
    </row>
    <row r="967" customFormat="false" ht="12.8" hidden="false" customHeight="false" outlineLevel="0" collapsed="false">
      <c r="A967" s="0" t="s">
        <v>898</v>
      </c>
      <c r="B967" s="3" t="s">
        <v>990</v>
      </c>
      <c r="C967" s="0" t="n">
        <v>291369</v>
      </c>
      <c r="D967" s="0" t="s">
        <v>16</v>
      </c>
      <c r="E967" s="0" t="n">
        <v>61530168</v>
      </c>
      <c r="F967" s="0" t="n">
        <v>5914126732</v>
      </c>
      <c r="G967" s="0" t="n">
        <v>100</v>
      </c>
      <c r="H967" s="0" t="s">
        <v>900</v>
      </c>
      <c r="I967" s="0" t="s">
        <v>18</v>
      </c>
      <c r="J967" s="0" t="n">
        <v>71.401212895</v>
      </c>
      <c r="K967" s="0" t="n">
        <v>87.6441900134</v>
      </c>
      <c r="L967" s="0" t="n">
        <v>96.08743552</v>
      </c>
      <c r="M967" s="0" t="n">
        <v>34.573954172603</v>
      </c>
    </row>
    <row r="968" customFormat="false" ht="12.8" hidden="false" customHeight="false" outlineLevel="0" collapsed="false">
      <c r="A968" s="0" t="s">
        <v>898</v>
      </c>
      <c r="B968" s="3" t="s">
        <v>991</v>
      </c>
      <c r="C968" s="0" t="n">
        <v>572850</v>
      </c>
      <c r="D968" s="0" t="s">
        <v>16</v>
      </c>
      <c r="E968" s="0" t="n">
        <v>115458816</v>
      </c>
      <c r="F968" s="0" t="n">
        <v>11438347696</v>
      </c>
      <c r="G968" s="0" t="n">
        <v>100</v>
      </c>
      <c r="H968" s="0" t="s">
        <v>900</v>
      </c>
      <c r="I968" s="0" t="s">
        <v>18</v>
      </c>
      <c r="J968" s="0" t="n">
        <v>67.2271973466</v>
      </c>
      <c r="K968" s="0" t="n">
        <v>88.2953652789</v>
      </c>
      <c r="L968" s="0" t="n">
        <v>95.5808675919</v>
      </c>
      <c r="M968" s="0" t="n">
        <v>42.1758921454339</v>
      </c>
    </row>
    <row r="969" customFormat="false" ht="12.8" hidden="false" customHeight="false" outlineLevel="0" collapsed="false">
      <c r="A969" s="0" t="s">
        <v>898</v>
      </c>
      <c r="B969" s="3" t="s">
        <v>992</v>
      </c>
      <c r="C969" s="0" t="n">
        <v>229765</v>
      </c>
      <c r="D969" s="0" t="s">
        <v>16</v>
      </c>
      <c r="E969" s="0" t="n">
        <v>46197953</v>
      </c>
      <c r="F969" s="0" t="n">
        <v>4584730642</v>
      </c>
      <c r="G969" s="0" t="n">
        <v>100</v>
      </c>
      <c r="H969" s="0" t="s">
        <v>900</v>
      </c>
      <c r="I969" s="0" t="s">
        <v>18</v>
      </c>
      <c r="J969" s="0" t="n">
        <v>65.8137662394</v>
      </c>
      <c r="K969" s="0" t="n">
        <v>90.6765608339</v>
      </c>
      <c r="L969" s="0" t="n">
        <v>97.1588362022</v>
      </c>
      <c r="M969" s="0" t="n">
        <v>47.6269202537067</v>
      </c>
    </row>
    <row r="970" customFormat="false" ht="12.8" hidden="false" customHeight="false" outlineLevel="0" collapsed="false">
      <c r="A970" s="0" t="s">
        <v>898</v>
      </c>
      <c r="B970" s="3" t="s">
        <v>993</v>
      </c>
      <c r="C970" s="0" t="n">
        <v>174574</v>
      </c>
      <c r="D970" s="0" t="s">
        <v>16</v>
      </c>
      <c r="E970" s="0" t="n">
        <v>35162225</v>
      </c>
      <c r="F970" s="0" t="n">
        <v>3487828080</v>
      </c>
      <c r="G970" s="0" t="n">
        <v>100</v>
      </c>
      <c r="H970" s="0" t="s">
        <v>900</v>
      </c>
      <c r="I970" s="0" t="s">
        <v>18</v>
      </c>
      <c r="J970" s="0" t="n">
        <v>67.0242991511</v>
      </c>
      <c r="K970" s="0" t="n">
        <v>91.8155051726</v>
      </c>
      <c r="L970" s="0" t="n">
        <v>97.2704984706</v>
      </c>
      <c r="M970" s="0" t="n">
        <v>45.1272146110962</v>
      </c>
    </row>
    <row r="971" customFormat="false" ht="12.8" hidden="false" customHeight="false" outlineLevel="0" collapsed="false">
      <c r="A971" s="0" t="s">
        <v>898</v>
      </c>
      <c r="B971" s="3" t="s">
        <v>994</v>
      </c>
      <c r="C971" s="0" t="n">
        <v>62682</v>
      </c>
      <c r="D971" s="0" t="s">
        <v>16</v>
      </c>
      <c r="E971" s="0" t="n">
        <v>12589113</v>
      </c>
      <c r="F971" s="0" t="n">
        <v>1249654614</v>
      </c>
      <c r="G971" s="0" t="n">
        <v>100</v>
      </c>
      <c r="H971" s="0" t="s">
        <v>900</v>
      </c>
      <c r="I971" s="0" t="s">
        <v>18</v>
      </c>
      <c r="J971" s="0" t="n">
        <v>60.4671197473</v>
      </c>
      <c r="K971" s="0" t="n">
        <v>86.0023611244</v>
      </c>
      <c r="L971" s="0" t="n">
        <v>95.0926900865</v>
      </c>
      <c r="M971" s="0" t="n">
        <v>57.2634689462716</v>
      </c>
    </row>
    <row r="972" customFormat="false" ht="12.8" hidden="false" customHeight="false" outlineLevel="0" collapsed="false">
      <c r="A972" s="0" t="s">
        <v>898</v>
      </c>
      <c r="B972" s="3" t="s">
        <v>995</v>
      </c>
      <c r="C972" s="0" t="n">
        <v>108926</v>
      </c>
      <c r="D972" s="0" t="s">
        <v>16</v>
      </c>
      <c r="E972" s="0" t="n">
        <v>21881475</v>
      </c>
      <c r="F972" s="0" t="n">
        <v>2169672780</v>
      </c>
      <c r="G972" s="0" t="n">
        <v>100</v>
      </c>
      <c r="H972" s="0" t="s">
        <v>510</v>
      </c>
      <c r="I972" s="0" t="s">
        <v>18</v>
      </c>
      <c r="J972" s="0" t="n">
        <v>65.0410833142922</v>
      </c>
      <c r="K972" s="0" t="n">
        <v>82.2217121873287</v>
      </c>
      <c r="L972" s="0" t="n">
        <v>91.2967638283487</v>
      </c>
      <c r="M972" s="0" t="n">
        <v>40.3678401037441</v>
      </c>
    </row>
    <row r="973" customFormat="false" ht="12.8" hidden="false" customHeight="false" outlineLevel="0" collapsed="false">
      <c r="A973" s="0" t="s">
        <v>898</v>
      </c>
      <c r="B973" s="3" t="s">
        <v>996</v>
      </c>
      <c r="C973" s="0" t="n">
        <v>112304</v>
      </c>
      <c r="D973" s="0" t="s">
        <v>16</v>
      </c>
      <c r="E973" s="0" t="n">
        <v>22508191</v>
      </c>
      <c r="F973" s="0" t="n">
        <v>2239402764</v>
      </c>
      <c r="G973" s="0" t="n">
        <v>100</v>
      </c>
      <c r="H973" s="0" t="s">
        <v>900</v>
      </c>
      <c r="I973" s="0" t="s">
        <v>18</v>
      </c>
      <c r="J973" s="0" t="n">
        <v>74.171660596783</v>
      </c>
      <c r="K973" s="0" t="n">
        <v>84.3610589209818</v>
      </c>
      <c r="L973" s="0" t="n">
        <v>91.5211525961342</v>
      </c>
      <c r="M973" s="0" t="n">
        <v>23.3909984753716</v>
      </c>
    </row>
    <row r="974" customFormat="false" ht="12.8" hidden="false" customHeight="false" outlineLevel="0" collapsed="false">
      <c r="A974" s="0" t="s">
        <v>898</v>
      </c>
      <c r="B974" s="3" t="s">
        <v>997</v>
      </c>
      <c r="C974" s="0" t="n">
        <v>44037</v>
      </c>
      <c r="D974" s="0" t="s">
        <v>16</v>
      </c>
      <c r="E974" s="0" t="n">
        <v>8836412</v>
      </c>
      <c r="F974" s="0" t="n">
        <v>878709234</v>
      </c>
      <c r="G974" s="0" t="n">
        <v>100</v>
      </c>
      <c r="H974" s="0" t="s">
        <v>900</v>
      </c>
      <c r="I974" s="0" t="s">
        <v>18</v>
      </c>
      <c r="J974" s="0" t="n">
        <v>85.7256398029</v>
      </c>
      <c r="K974" s="0" t="n">
        <v>91.5207666281</v>
      </c>
      <c r="L974" s="0" t="n">
        <v>96.0306106229</v>
      </c>
      <c r="M974" s="0" t="n">
        <v>12.0208736192499</v>
      </c>
    </row>
    <row r="975" customFormat="false" ht="12.8" hidden="false" customHeight="false" outlineLevel="0" collapsed="false">
      <c r="A975" s="0" t="s">
        <v>898</v>
      </c>
      <c r="B975" s="3" t="s">
        <v>998</v>
      </c>
      <c r="C975" s="0" t="n">
        <v>886565</v>
      </c>
      <c r="D975" s="0" t="s">
        <v>16</v>
      </c>
      <c r="E975" s="0" t="n">
        <v>179204520</v>
      </c>
      <c r="F975" s="0" t="n">
        <v>17722113054</v>
      </c>
      <c r="G975" s="0" t="n">
        <v>100</v>
      </c>
      <c r="H975" s="0" t="s">
        <v>900</v>
      </c>
      <c r="I975" s="0" t="s">
        <v>18</v>
      </c>
      <c r="J975" s="0" t="n">
        <v>78.2255108198</v>
      </c>
      <c r="K975" s="0" t="n">
        <v>89.2920428846</v>
      </c>
      <c r="L975" s="0" t="n">
        <v>95.2312577194</v>
      </c>
      <c r="M975" s="0" t="n">
        <v>21.7393874726806</v>
      </c>
    </row>
    <row r="976" customFormat="false" ht="12.8" hidden="false" customHeight="false" outlineLevel="0" collapsed="false">
      <c r="A976" s="0" t="s">
        <v>898</v>
      </c>
      <c r="B976" s="3" t="s">
        <v>999</v>
      </c>
      <c r="C976" s="0" t="n">
        <v>1650</v>
      </c>
      <c r="D976" s="0" t="s">
        <v>16</v>
      </c>
      <c r="E976" s="0" t="n">
        <v>334673</v>
      </c>
      <c r="F976" s="0" t="n">
        <v>33044452</v>
      </c>
      <c r="G976" s="0" t="n">
        <v>100</v>
      </c>
      <c r="H976" s="0" t="s">
        <v>900</v>
      </c>
      <c r="I976" s="0" t="s">
        <v>18</v>
      </c>
      <c r="J976" s="0" t="n">
        <v>82.3636363636</v>
      </c>
      <c r="K976" s="0" t="n">
        <v>85.3333333333</v>
      </c>
      <c r="L976" s="0" t="n">
        <v>89.0303030303</v>
      </c>
      <c r="M976" s="0" t="n">
        <v>8.09418690217796</v>
      </c>
    </row>
    <row r="977" customFormat="false" ht="12.8" hidden="false" customHeight="false" outlineLevel="0" collapsed="false">
      <c r="A977" s="0" t="s">
        <v>898</v>
      </c>
      <c r="B977" s="3" t="s">
        <v>1000</v>
      </c>
      <c r="C977" s="0" t="n">
        <v>147120</v>
      </c>
      <c r="D977" s="0" t="s">
        <v>16</v>
      </c>
      <c r="E977" s="0" t="n">
        <v>29787793</v>
      </c>
      <c r="F977" s="0" t="n">
        <v>2936238788</v>
      </c>
      <c r="G977" s="0" t="n">
        <v>100</v>
      </c>
      <c r="H977" s="0" t="s">
        <v>510</v>
      </c>
      <c r="I977" s="0" t="s">
        <v>18</v>
      </c>
      <c r="J977" s="0" t="n">
        <v>77.5938009788</v>
      </c>
      <c r="K977" s="0" t="n">
        <v>86.4049755302</v>
      </c>
      <c r="L977" s="0" t="n">
        <v>92.9268624253</v>
      </c>
      <c r="M977" s="0" t="n">
        <v>19.7606783700276</v>
      </c>
    </row>
    <row r="978" customFormat="false" ht="12.8" hidden="false" customHeight="false" outlineLevel="0" collapsed="false">
      <c r="A978" s="0" t="s">
        <v>898</v>
      </c>
      <c r="B978" s="3" t="s">
        <v>1001</v>
      </c>
      <c r="C978" s="0" t="n">
        <v>42661</v>
      </c>
      <c r="D978" s="0" t="s">
        <v>16</v>
      </c>
      <c r="E978" s="0" t="n">
        <v>8552020</v>
      </c>
      <c r="F978" s="0" t="n">
        <v>850490934</v>
      </c>
      <c r="G978" s="0" t="n">
        <v>100</v>
      </c>
      <c r="H978" s="0" t="s">
        <v>900</v>
      </c>
      <c r="I978" s="0" t="s">
        <v>18</v>
      </c>
      <c r="J978" s="0" t="n">
        <v>79.1589507982</v>
      </c>
      <c r="K978" s="0" t="n">
        <v>86.5568083262</v>
      </c>
      <c r="L978" s="0" t="n">
        <v>93.5186704485</v>
      </c>
      <c r="M978" s="0" t="n">
        <v>18.1403612674292</v>
      </c>
    </row>
    <row r="979" customFormat="false" ht="12.8" hidden="false" customHeight="false" outlineLevel="0" collapsed="false">
      <c r="A979" s="0" t="s">
        <v>898</v>
      </c>
      <c r="B979" s="3" t="s">
        <v>1002</v>
      </c>
      <c r="C979" s="0" t="n">
        <v>21084</v>
      </c>
      <c r="D979" s="0" t="s">
        <v>16</v>
      </c>
      <c r="E979" s="0" t="n">
        <v>4237877</v>
      </c>
      <c r="F979" s="0" t="n">
        <v>420205140</v>
      </c>
      <c r="G979" s="0" t="n">
        <v>100</v>
      </c>
      <c r="H979" s="0" t="s">
        <v>900</v>
      </c>
      <c r="I979" s="0" t="s">
        <v>18</v>
      </c>
      <c r="J979" s="0" t="n">
        <v>76.9398596092</v>
      </c>
      <c r="K979" s="0" t="n">
        <v>88.8683361791</v>
      </c>
      <c r="L979" s="0" t="n">
        <v>93.1322329729</v>
      </c>
      <c r="M979" s="0" t="n">
        <v>21.0454937738979</v>
      </c>
    </row>
    <row r="980" customFormat="false" ht="12.8" hidden="false" customHeight="false" outlineLevel="0" collapsed="false">
      <c r="A980" s="0" t="s">
        <v>898</v>
      </c>
      <c r="B980" s="3" t="s">
        <v>1003</v>
      </c>
      <c r="C980" s="0" t="n">
        <v>34834</v>
      </c>
      <c r="D980" s="0" t="s">
        <v>16</v>
      </c>
      <c r="E980" s="0" t="n">
        <v>7056875</v>
      </c>
      <c r="F980" s="0" t="n">
        <v>694792246</v>
      </c>
      <c r="G980" s="0" t="n">
        <v>100</v>
      </c>
      <c r="H980" s="0" t="s">
        <v>900</v>
      </c>
      <c r="I980" s="0" t="s">
        <v>18</v>
      </c>
      <c r="J980" s="0" t="n">
        <v>87.8853993225</v>
      </c>
      <c r="K980" s="0" t="n">
        <v>90.7016133663</v>
      </c>
      <c r="L980" s="0" t="n">
        <v>92.5101911926</v>
      </c>
      <c r="M980" s="0" t="n">
        <v>5.26229829499788</v>
      </c>
    </row>
    <row r="981" customFormat="false" ht="12.8" hidden="false" customHeight="false" outlineLevel="0" collapsed="false">
      <c r="A981" s="0" t="s">
        <v>898</v>
      </c>
      <c r="B981" s="3" t="s">
        <v>1004</v>
      </c>
      <c r="C981" s="0" t="n">
        <v>180472</v>
      </c>
      <c r="D981" s="0" t="s">
        <v>16</v>
      </c>
      <c r="E981" s="0" t="n">
        <v>36762221</v>
      </c>
      <c r="F981" s="0" t="n">
        <v>3605548076</v>
      </c>
      <c r="G981" s="0" t="n">
        <v>100</v>
      </c>
      <c r="H981" s="0" t="s">
        <v>510</v>
      </c>
      <c r="I981" s="0" t="s">
        <v>18</v>
      </c>
      <c r="J981" s="0" t="n">
        <v>72.2826809699</v>
      </c>
      <c r="K981" s="0" t="n">
        <v>80.6512921672</v>
      </c>
      <c r="L981" s="0" t="n">
        <v>86.2161443326</v>
      </c>
      <c r="M981" s="0" t="n">
        <v>19.2763510923207</v>
      </c>
    </row>
    <row r="982" customFormat="false" ht="12.8" hidden="false" customHeight="false" outlineLevel="0" collapsed="false">
      <c r="A982" s="0" t="s">
        <v>898</v>
      </c>
      <c r="B982" s="3" t="s">
        <v>1005</v>
      </c>
      <c r="C982" s="0" t="n">
        <v>150168</v>
      </c>
      <c r="D982" s="0" t="s">
        <v>16</v>
      </c>
      <c r="E982" s="0" t="n">
        <v>30612900</v>
      </c>
      <c r="F982" s="0" t="n">
        <v>3005125468</v>
      </c>
      <c r="G982" s="0" t="n">
        <v>100</v>
      </c>
      <c r="H982" s="0" t="s">
        <v>900</v>
      </c>
      <c r="I982" s="0" t="s">
        <v>18</v>
      </c>
      <c r="J982" s="0" t="n">
        <v>82.4605098425297</v>
      </c>
      <c r="K982" s="0" t="n">
        <v>89.2104632268108</v>
      </c>
      <c r="L982" s="0" t="n">
        <v>93.4604832049832</v>
      </c>
      <c r="M982" s="0" t="n">
        <v>13.3396863340519</v>
      </c>
    </row>
    <row r="983" customFormat="false" ht="12.8" hidden="false" customHeight="false" outlineLevel="0" collapsed="false">
      <c r="A983" s="0" t="s">
        <v>898</v>
      </c>
      <c r="B983" s="3" t="s">
        <v>1006</v>
      </c>
      <c r="C983" s="0" t="n">
        <v>48418</v>
      </c>
      <c r="D983" s="0" t="s">
        <v>16</v>
      </c>
      <c r="E983" s="0" t="n">
        <v>11292020</v>
      </c>
      <c r="F983" s="0" t="n">
        <v>1026657668</v>
      </c>
      <c r="G983" s="0" t="n">
        <v>100</v>
      </c>
      <c r="H983" s="0" t="s">
        <v>900</v>
      </c>
      <c r="I983" s="0" t="s">
        <v>18</v>
      </c>
      <c r="J983" s="0" t="n">
        <v>86.4793968811439</v>
      </c>
      <c r="K983" s="0" t="n">
        <v>90.9738717340295</v>
      </c>
      <c r="L983" s="0" t="n">
        <v>93.2355674894665</v>
      </c>
      <c r="M983" s="0" t="n">
        <v>7.81246268126515</v>
      </c>
    </row>
    <row r="984" customFormat="false" ht="12.8" hidden="false" customHeight="false" outlineLevel="0" collapsed="false">
      <c r="A984" s="0" t="s">
        <v>898</v>
      </c>
      <c r="B984" s="3" t="s">
        <v>1007</v>
      </c>
      <c r="C984" s="0" t="n">
        <v>5461</v>
      </c>
      <c r="D984" s="0" t="s">
        <v>16</v>
      </c>
      <c r="E984" s="0" t="n">
        <v>1177376</v>
      </c>
      <c r="F984" s="0" t="n">
        <v>112623004</v>
      </c>
      <c r="G984" s="0" t="n">
        <v>100</v>
      </c>
      <c r="H984" s="0" t="s">
        <v>900</v>
      </c>
      <c r="I984" s="0" t="s">
        <v>18</v>
      </c>
      <c r="J984" s="0" t="n">
        <v>76.6862170088354</v>
      </c>
      <c r="K984" s="0" t="n">
        <v>80.4068914956887</v>
      </c>
      <c r="L984" s="0" t="n">
        <v>81.9648093842765</v>
      </c>
      <c r="M984" s="0" t="n">
        <v>6.88336520085865</v>
      </c>
    </row>
    <row r="985" customFormat="false" ht="12.8" hidden="false" customHeight="false" outlineLevel="0" collapsed="false">
      <c r="A985" s="0" t="s">
        <v>898</v>
      </c>
      <c r="B985" s="3" t="s">
        <v>1008</v>
      </c>
      <c r="C985" s="0" t="n">
        <v>39286</v>
      </c>
      <c r="D985" s="0" t="s">
        <v>16</v>
      </c>
      <c r="E985" s="0" t="n">
        <v>8484649</v>
      </c>
      <c r="F985" s="0" t="n">
        <v>803977070</v>
      </c>
      <c r="G985" s="0" t="n">
        <v>100</v>
      </c>
      <c r="H985" s="0" t="s">
        <v>900</v>
      </c>
      <c r="I985" s="0" t="s">
        <v>18</v>
      </c>
      <c r="J985" s="0" t="n">
        <v>79.4551934826516</v>
      </c>
      <c r="K985" s="0" t="n">
        <v>87.5763747453967</v>
      </c>
      <c r="L985" s="0" t="n">
        <v>90.2902240325826</v>
      </c>
      <c r="M985" s="0" t="n">
        <v>13.6366549183431</v>
      </c>
    </row>
    <row r="986" customFormat="false" ht="12.8" hidden="false" customHeight="false" outlineLevel="0" collapsed="false">
      <c r="A986" s="0" t="s">
        <v>898</v>
      </c>
      <c r="B986" s="3" t="s">
        <v>1009</v>
      </c>
      <c r="C986" s="0" t="n">
        <v>9503</v>
      </c>
      <c r="D986" s="0" t="s">
        <v>16</v>
      </c>
      <c r="E986" s="0" t="n">
        <v>2009440</v>
      </c>
      <c r="F986" s="0" t="n">
        <v>194214254</v>
      </c>
      <c r="G986" s="0" t="n">
        <v>100</v>
      </c>
      <c r="H986" s="0" t="s">
        <v>900</v>
      </c>
      <c r="I986" s="0" t="s">
        <v>18</v>
      </c>
      <c r="J986" s="0" t="n">
        <v>85.6466379039</v>
      </c>
      <c r="K986" s="0" t="n">
        <v>90.1083868253</v>
      </c>
      <c r="L986" s="0" t="n">
        <v>91.3816689467</v>
      </c>
      <c r="M986" s="0" t="n">
        <v>6.69615431867274</v>
      </c>
    </row>
    <row r="987" customFormat="false" ht="12.8" hidden="false" customHeight="false" outlineLevel="0" collapsed="false">
      <c r="A987" s="0" t="s">
        <v>898</v>
      </c>
      <c r="B987" s="3" t="s">
        <v>1010</v>
      </c>
      <c r="C987" s="0" t="n">
        <v>5792</v>
      </c>
      <c r="D987" s="0" t="s">
        <v>16</v>
      </c>
      <c r="E987" s="0" t="n">
        <v>1163191</v>
      </c>
      <c r="F987" s="0" t="n">
        <v>115393552</v>
      </c>
      <c r="G987" s="0" t="n">
        <v>100</v>
      </c>
      <c r="H987" s="0" t="s">
        <v>900</v>
      </c>
      <c r="I987" s="0" t="s">
        <v>18</v>
      </c>
      <c r="J987" s="0" t="n">
        <v>82.2513812154</v>
      </c>
      <c r="K987" s="0" t="n">
        <v>89.0193370165</v>
      </c>
      <c r="L987" s="0" t="n">
        <v>92.8522099447</v>
      </c>
      <c r="M987" s="0" t="n">
        <v>12.8883291352136</v>
      </c>
    </row>
    <row r="988" customFormat="false" ht="12.8" hidden="false" customHeight="false" outlineLevel="0" collapsed="false">
      <c r="A988" s="0" t="s">
        <v>898</v>
      </c>
      <c r="B988" s="3" t="s">
        <v>1011</v>
      </c>
      <c r="C988" s="0" t="n">
        <v>331882</v>
      </c>
      <c r="D988" s="0" t="s">
        <v>16</v>
      </c>
      <c r="E988" s="0" t="n">
        <v>66905873</v>
      </c>
      <c r="F988" s="0" t="n">
        <v>6621998896</v>
      </c>
      <c r="G988" s="0" t="n">
        <v>100</v>
      </c>
      <c r="H988" s="0" t="s">
        <v>510</v>
      </c>
      <c r="I988" s="0" t="s">
        <v>18</v>
      </c>
      <c r="J988" s="0" t="n">
        <v>78.522486908</v>
      </c>
      <c r="K988" s="0" t="n">
        <v>87.9369776005</v>
      </c>
      <c r="L988" s="0" t="n">
        <v>93.6329779862</v>
      </c>
      <c r="M988" s="0" t="n">
        <v>19.2435207711952</v>
      </c>
    </row>
    <row r="989" customFormat="false" ht="12.8" hidden="false" customHeight="false" outlineLevel="0" collapsed="false">
      <c r="A989" s="0" t="s">
        <v>898</v>
      </c>
      <c r="B989" s="3" t="s">
        <v>1012</v>
      </c>
      <c r="C989" s="0" t="n">
        <v>314717</v>
      </c>
      <c r="D989" s="0" t="s">
        <v>16</v>
      </c>
      <c r="E989" s="0" t="n">
        <v>63126956</v>
      </c>
      <c r="F989" s="0" t="n">
        <v>6273275708</v>
      </c>
      <c r="G989" s="0" t="n">
        <v>100</v>
      </c>
      <c r="H989" s="0" t="s">
        <v>900</v>
      </c>
      <c r="I989" s="0" t="s">
        <v>18</v>
      </c>
      <c r="J989" s="0" t="n">
        <v>81.1147193025138</v>
      </c>
      <c r="K989" s="0" t="n">
        <v>89.3014654482558</v>
      </c>
      <c r="L989" s="0" t="n">
        <v>95.50102314469</v>
      </c>
      <c r="M989" s="0" t="n">
        <v>17.7357500166192</v>
      </c>
    </row>
    <row r="990" customFormat="false" ht="12.8" hidden="false" customHeight="false" outlineLevel="0" collapsed="false">
      <c r="A990" s="0" t="s">
        <v>898</v>
      </c>
      <c r="B990" s="3" t="s">
        <v>1013</v>
      </c>
      <c r="C990" s="0" t="n">
        <v>49691</v>
      </c>
      <c r="D990" s="0" t="s">
        <v>16</v>
      </c>
      <c r="E990" s="0" t="n">
        <v>9976836</v>
      </c>
      <c r="F990" s="0" t="n">
        <v>991777496</v>
      </c>
      <c r="G990" s="0" t="n">
        <v>100</v>
      </c>
      <c r="H990" s="0" t="s">
        <v>900</v>
      </c>
      <c r="I990" s="0" t="s">
        <v>18</v>
      </c>
      <c r="J990" s="0" t="n">
        <v>79.7287235113</v>
      </c>
      <c r="K990" s="0" t="n">
        <v>88.4465999879</v>
      </c>
      <c r="L990" s="0" t="n">
        <v>96.1723450927</v>
      </c>
      <c r="M990" s="0" t="n">
        <v>20.624463627678</v>
      </c>
    </row>
    <row r="991" customFormat="false" ht="12.8" hidden="false" customHeight="false" outlineLevel="0" collapsed="false">
      <c r="A991" s="0" t="s">
        <v>898</v>
      </c>
      <c r="B991" s="3" t="s">
        <v>1014</v>
      </c>
      <c r="C991" s="0" t="n">
        <v>30973</v>
      </c>
      <c r="D991" s="0" t="s">
        <v>16</v>
      </c>
      <c r="E991" s="0" t="n">
        <v>6210586</v>
      </c>
      <c r="F991" s="0" t="n">
        <v>615353308</v>
      </c>
      <c r="G991" s="0" t="n">
        <v>100</v>
      </c>
      <c r="H991" s="0" t="s">
        <v>900</v>
      </c>
      <c r="I991" s="0" t="s">
        <v>18</v>
      </c>
      <c r="J991" s="0" t="n">
        <v>96.1482581604</v>
      </c>
      <c r="K991" s="0" t="n">
        <v>97.3105608111</v>
      </c>
      <c r="L991" s="0" t="n">
        <v>97.4397055501</v>
      </c>
      <c r="M991" s="0" t="n">
        <v>1.34318334456515</v>
      </c>
    </row>
    <row r="992" customFormat="false" ht="12.8" hidden="false" customHeight="false" outlineLevel="0" collapsed="false">
      <c r="A992" s="0" t="s">
        <v>898</v>
      </c>
      <c r="B992" s="3" t="s">
        <v>1015</v>
      </c>
      <c r="C992" s="0" t="n">
        <v>3355</v>
      </c>
      <c r="D992" s="0" t="s">
        <v>16</v>
      </c>
      <c r="E992" s="0" t="n">
        <v>673671</v>
      </c>
      <c r="F992" s="0" t="n">
        <v>66767446</v>
      </c>
      <c r="G992" s="0" t="n">
        <v>100</v>
      </c>
      <c r="H992" s="0" t="s">
        <v>900</v>
      </c>
      <c r="I992" s="0" t="s">
        <v>18</v>
      </c>
      <c r="J992" s="0" t="n">
        <v>79.8211624442</v>
      </c>
      <c r="K992" s="0" t="n">
        <v>86.2593144561</v>
      </c>
      <c r="L992" s="0" t="n">
        <v>92.2503725783</v>
      </c>
      <c r="M992" s="0" t="n">
        <v>15.5713218819493</v>
      </c>
    </row>
    <row r="993" customFormat="false" ht="12.8" hidden="false" customHeight="false" outlineLevel="0" collapsed="false">
      <c r="A993" s="0" t="s">
        <v>898</v>
      </c>
      <c r="B993" s="3" t="s">
        <v>1016</v>
      </c>
      <c r="C993" s="0" t="n">
        <v>155858</v>
      </c>
      <c r="D993" s="0" t="s">
        <v>16</v>
      </c>
      <c r="E993" s="0" t="n">
        <v>31367023</v>
      </c>
      <c r="F993" s="0" t="n">
        <v>3106945918</v>
      </c>
      <c r="G993" s="0" t="n">
        <v>100</v>
      </c>
      <c r="H993" s="0" t="s">
        <v>900</v>
      </c>
      <c r="I993" s="0" t="s">
        <v>18</v>
      </c>
      <c r="J993" s="0" t="n">
        <v>80.4033158388</v>
      </c>
      <c r="K993" s="0" t="n">
        <v>88.6159196192</v>
      </c>
      <c r="L993" s="0" t="n">
        <v>98.4902924458</v>
      </c>
      <c r="M993" s="0" t="n">
        <v>22.4953118143317</v>
      </c>
    </row>
    <row r="994" customFormat="false" ht="12.8" hidden="false" customHeight="false" outlineLevel="0" collapsed="false">
      <c r="A994" s="0" t="s">
        <v>898</v>
      </c>
      <c r="B994" s="3" t="s">
        <v>1017</v>
      </c>
      <c r="C994" s="0" t="n">
        <v>220989</v>
      </c>
      <c r="D994" s="0" t="s">
        <v>16</v>
      </c>
      <c r="E994" s="0" t="n">
        <v>44625059</v>
      </c>
      <c r="F994" s="0" t="n">
        <v>4411725186</v>
      </c>
      <c r="G994" s="0" t="n">
        <v>100</v>
      </c>
      <c r="H994" s="0" t="s">
        <v>510</v>
      </c>
      <c r="I994" s="0" t="s">
        <v>18</v>
      </c>
      <c r="J994" s="0" t="n">
        <v>75.0168560426</v>
      </c>
      <c r="K994" s="0" t="n">
        <v>83.0168017413</v>
      </c>
      <c r="L994" s="0" t="n">
        <v>89.7103475739</v>
      </c>
      <c r="M994" s="0" t="n">
        <v>19.5869199356422</v>
      </c>
    </row>
    <row r="995" customFormat="false" ht="12.8" hidden="false" customHeight="false" outlineLevel="0" collapsed="false">
      <c r="A995" s="0" t="s">
        <v>898</v>
      </c>
      <c r="B995" s="3" t="s">
        <v>1018</v>
      </c>
      <c r="C995" s="0" t="n">
        <v>84984</v>
      </c>
      <c r="D995" s="0" t="s">
        <v>16</v>
      </c>
      <c r="E995" s="0" t="n">
        <v>17013382</v>
      </c>
      <c r="F995" s="0" t="n">
        <v>1694111756</v>
      </c>
      <c r="G995" s="0" t="n">
        <v>100</v>
      </c>
      <c r="H995" s="0" t="s">
        <v>900</v>
      </c>
      <c r="I995" s="0" t="s">
        <v>18</v>
      </c>
      <c r="J995" s="0" t="n">
        <v>90.2369857856</v>
      </c>
      <c r="K995" s="0" t="n">
        <v>94.6189871035</v>
      </c>
      <c r="L995" s="0" t="n">
        <v>97.8890144028</v>
      </c>
      <c r="M995" s="0" t="n">
        <v>8.47992488953583</v>
      </c>
    </row>
    <row r="996" customFormat="false" ht="12.8" hidden="false" customHeight="false" outlineLevel="0" collapsed="false">
      <c r="A996" s="0" t="s">
        <v>898</v>
      </c>
      <c r="B996" s="3" t="s">
        <v>1019</v>
      </c>
      <c r="C996" s="0" t="n">
        <v>28816</v>
      </c>
      <c r="D996" s="0" t="s">
        <v>16</v>
      </c>
      <c r="E996" s="0" t="n">
        <v>5777090</v>
      </c>
      <c r="F996" s="0" t="n">
        <v>575123048</v>
      </c>
      <c r="G996" s="0" t="n">
        <v>100</v>
      </c>
      <c r="H996" s="0" t="s">
        <v>900</v>
      </c>
      <c r="I996" s="0" t="s">
        <v>18</v>
      </c>
      <c r="J996" s="0" t="n">
        <v>75.9465556133905</v>
      </c>
      <c r="K996" s="0" t="n">
        <v>85.9066458441341</v>
      </c>
      <c r="L996" s="0" t="n">
        <v>92.0735727919484</v>
      </c>
      <c r="M996" s="0" t="n">
        <v>21.2346920124373</v>
      </c>
    </row>
    <row r="997" customFormat="false" ht="12.8" hidden="false" customHeight="false" outlineLevel="0" collapsed="false">
      <c r="A997" s="0" t="s">
        <v>898</v>
      </c>
      <c r="B997" s="3" t="s">
        <v>1020</v>
      </c>
      <c r="C997" s="0" t="n">
        <v>355677</v>
      </c>
      <c r="D997" s="0" t="s">
        <v>16</v>
      </c>
      <c r="E997" s="0" t="n">
        <v>71924783</v>
      </c>
      <c r="F997" s="0" t="n">
        <v>7113756904</v>
      </c>
      <c r="G997" s="0" t="n">
        <v>100</v>
      </c>
      <c r="H997" s="0" t="s">
        <v>900</v>
      </c>
      <c r="I997" s="0" t="s">
        <v>18</v>
      </c>
      <c r="J997" s="0" t="n">
        <v>75.4052131569</v>
      </c>
      <c r="K997" s="0" t="n">
        <v>87.8440270245</v>
      </c>
      <c r="L997" s="0" t="n">
        <v>96.6590473941</v>
      </c>
      <c r="M997" s="0" t="n">
        <v>28.1861602764466</v>
      </c>
    </row>
    <row r="998" customFormat="false" ht="12.8" hidden="false" customHeight="false" outlineLevel="0" collapsed="false">
      <c r="A998" s="0" t="s">
        <v>898</v>
      </c>
      <c r="B998" s="3" t="s">
        <v>1021</v>
      </c>
      <c r="C998" s="0" t="n">
        <v>245463</v>
      </c>
      <c r="D998" s="0" t="s">
        <v>16</v>
      </c>
      <c r="E998" s="0" t="n">
        <v>49092862</v>
      </c>
      <c r="F998" s="0" t="n">
        <v>4888372270</v>
      </c>
      <c r="G998" s="0" t="n">
        <v>100</v>
      </c>
      <c r="H998" s="0" t="s">
        <v>900</v>
      </c>
      <c r="I998" s="0" t="s">
        <v>18</v>
      </c>
      <c r="J998" s="0" t="n">
        <v>77.488256886</v>
      </c>
      <c r="K998" s="0" t="n">
        <v>81.6868530084</v>
      </c>
      <c r="L998" s="0" t="n">
        <v>85.4356868449</v>
      </c>
      <c r="M998" s="0" t="n">
        <v>10.2563024105603</v>
      </c>
    </row>
    <row r="999" customFormat="false" ht="12.8" hidden="false" customHeight="false" outlineLevel="0" collapsed="false">
      <c r="A999" s="0" t="s">
        <v>898</v>
      </c>
      <c r="B999" s="3" t="s">
        <v>1022</v>
      </c>
      <c r="C999" s="0" t="n">
        <v>93367</v>
      </c>
      <c r="D999" s="0" t="s">
        <v>16</v>
      </c>
      <c r="E999" s="0" t="n">
        <v>18814910</v>
      </c>
      <c r="F999" s="0" t="n">
        <v>1859360354</v>
      </c>
      <c r="G999" s="0" t="n">
        <v>100</v>
      </c>
      <c r="H999" s="0" t="s">
        <v>900</v>
      </c>
      <c r="I999" s="0" t="s">
        <v>18</v>
      </c>
      <c r="J999" s="0" t="n">
        <v>80.8334939913324</v>
      </c>
      <c r="K999" s="0" t="n">
        <v>88.5290148447082</v>
      </c>
      <c r="L999" s="0" t="n">
        <v>95.5883297987504</v>
      </c>
      <c r="M999" s="0" t="n">
        <v>18.2533688436135</v>
      </c>
    </row>
    <row r="1000" customFormat="false" ht="12.8" hidden="false" customHeight="false" outlineLevel="0" collapsed="false">
      <c r="A1000" s="0" t="s">
        <v>898</v>
      </c>
      <c r="B1000" s="3" t="s">
        <v>1023</v>
      </c>
      <c r="C1000" s="0" t="n">
        <v>72842</v>
      </c>
      <c r="D1000" s="0" t="s">
        <v>16</v>
      </c>
      <c r="E1000" s="0" t="n">
        <v>15530502</v>
      </c>
      <c r="F1000" s="0" t="n">
        <v>1486520896</v>
      </c>
      <c r="G1000" s="0" t="n">
        <v>100</v>
      </c>
      <c r="H1000" s="0" t="s">
        <v>900</v>
      </c>
      <c r="I1000" s="0" t="s">
        <v>18</v>
      </c>
      <c r="J1000" s="0" t="n">
        <v>78.02229483</v>
      </c>
      <c r="K1000" s="0" t="n">
        <v>84.8260618875</v>
      </c>
      <c r="L1000" s="0" t="n">
        <v>90.1952170452</v>
      </c>
      <c r="M1000" s="0" t="n">
        <v>15.6018510372236</v>
      </c>
    </row>
    <row r="1001" customFormat="false" ht="12.8" hidden="false" customHeight="false" outlineLevel="0" collapsed="false">
      <c r="A1001" s="0" t="s">
        <v>898</v>
      </c>
      <c r="B1001" s="3" t="s">
        <v>1024</v>
      </c>
      <c r="C1001" s="0" t="n">
        <v>256108</v>
      </c>
      <c r="D1001" s="0" t="s">
        <v>16</v>
      </c>
      <c r="E1001" s="0" t="n">
        <v>51434013</v>
      </c>
      <c r="F1001" s="0" t="n">
        <v>5106707436</v>
      </c>
      <c r="G1001" s="0" t="n">
        <v>100</v>
      </c>
      <c r="H1001" s="0" t="s">
        <v>900</v>
      </c>
      <c r="I1001" s="0" t="s">
        <v>18</v>
      </c>
      <c r="J1001" s="0" t="n">
        <v>80.1247911038</v>
      </c>
      <c r="K1001" s="0" t="n">
        <v>88.9042903775</v>
      </c>
      <c r="L1001" s="0" t="n">
        <v>96.062208131</v>
      </c>
      <c r="M1001" s="0" t="n">
        <v>19.8907439353613</v>
      </c>
    </row>
    <row r="1002" customFormat="false" ht="12.8" hidden="false" customHeight="false" outlineLevel="0" collapsed="false">
      <c r="A1002" s="0" t="s">
        <v>898</v>
      </c>
      <c r="B1002" s="3" t="s">
        <v>1025</v>
      </c>
      <c r="C1002" s="0" t="n">
        <v>158664</v>
      </c>
      <c r="D1002" s="0" t="s">
        <v>16</v>
      </c>
      <c r="E1002" s="0" t="n">
        <v>31772694</v>
      </c>
      <c r="F1002" s="0" t="n">
        <v>3161553278</v>
      </c>
      <c r="G1002" s="0" t="n">
        <v>100</v>
      </c>
      <c r="H1002" s="0" t="s">
        <v>510</v>
      </c>
      <c r="I1002" s="0" t="s">
        <v>18</v>
      </c>
      <c r="J1002" s="0" t="n">
        <v>69.9503352998</v>
      </c>
      <c r="K1002" s="0" t="n">
        <v>82.3318459134</v>
      </c>
      <c r="L1002" s="0" t="n">
        <v>92.2030202189</v>
      </c>
      <c r="M1002" s="0" t="n">
        <v>31.8121204476394</v>
      </c>
    </row>
    <row r="1003" customFormat="false" ht="12.8" hidden="false" customHeight="false" outlineLevel="0" collapsed="false">
      <c r="A1003" s="0" t="s">
        <v>898</v>
      </c>
      <c r="B1003" s="3" t="s">
        <v>1026</v>
      </c>
      <c r="C1003" s="0" t="n">
        <v>99795</v>
      </c>
      <c r="D1003" s="0" t="s">
        <v>16</v>
      </c>
      <c r="E1003" s="0" t="n">
        <v>21759384</v>
      </c>
      <c r="F1003" s="0" t="n">
        <v>2052564824</v>
      </c>
      <c r="G1003" s="0" t="n">
        <v>100</v>
      </c>
      <c r="H1003" s="0" t="s">
        <v>900</v>
      </c>
      <c r="I1003" s="0" t="s">
        <v>18</v>
      </c>
      <c r="J1003" s="0" t="n">
        <v>91.4079567090381</v>
      </c>
      <c r="K1003" s="0" t="n">
        <v>93.0013027356936</v>
      </c>
      <c r="L1003" s="0" t="n">
        <v>96.7291311754046</v>
      </c>
      <c r="M1003" s="0" t="n">
        <v>5.8213471320712</v>
      </c>
    </row>
    <row r="1004" customFormat="false" ht="12.8" hidden="false" customHeight="false" outlineLevel="0" collapsed="false">
      <c r="A1004" s="0" t="s">
        <v>898</v>
      </c>
      <c r="B1004" s="3" t="s">
        <v>1027</v>
      </c>
      <c r="C1004" s="0" t="n">
        <v>50567</v>
      </c>
      <c r="D1004" s="0" t="s">
        <v>16</v>
      </c>
      <c r="E1004" s="0" t="n">
        <v>10307791</v>
      </c>
      <c r="F1004" s="0" t="n">
        <v>1011481332</v>
      </c>
      <c r="G1004" s="0" t="n">
        <v>100</v>
      </c>
      <c r="H1004" s="0" t="s">
        <v>900</v>
      </c>
      <c r="I1004" s="0" t="s">
        <v>18</v>
      </c>
      <c r="J1004" s="0" t="n">
        <v>87.3679838613764</v>
      </c>
      <c r="K1004" s="0" t="n">
        <v>93.501048217999</v>
      </c>
      <c r="L1004" s="0" t="n">
        <v>95.8288833511456</v>
      </c>
      <c r="M1004" s="0" t="n">
        <v>9.68421052635699</v>
      </c>
    </row>
    <row r="1005" customFormat="false" ht="12.8" hidden="false" customHeight="false" outlineLevel="0" collapsed="false">
      <c r="A1005" s="0" t="s">
        <v>898</v>
      </c>
      <c r="B1005" s="3" t="s">
        <v>1028</v>
      </c>
      <c r="C1005" s="0" t="n">
        <v>31159</v>
      </c>
      <c r="D1005" s="0" t="s">
        <v>16</v>
      </c>
      <c r="E1005" s="0" t="n">
        <v>6535854</v>
      </c>
      <c r="F1005" s="0" t="n">
        <v>628417452</v>
      </c>
      <c r="G1005" s="0" t="n">
        <v>100</v>
      </c>
      <c r="H1005" s="0" t="s">
        <v>900</v>
      </c>
      <c r="I1005" s="0" t="s">
        <v>18</v>
      </c>
      <c r="J1005" s="0" t="n">
        <v>95.6828759428718</v>
      </c>
      <c r="K1005" s="0" t="n">
        <v>95.7599101267446</v>
      </c>
      <c r="L1005" s="0" t="n">
        <v>95.8883004332994</v>
      </c>
      <c r="M1005" s="0" t="n">
        <v>0.21469305599702</v>
      </c>
    </row>
    <row r="1006" customFormat="false" ht="12.8" hidden="false" customHeight="false" outlineLevel="0" collapsed="false">
      <c r="A1006" s="0" t="s">
        <v>898</v>
      </c>
      <c r="B1006" s="3" t="s">
        <v>1029</v>
      </c>
      <c r="C1006" s="0" t="n">
        <v>22407</v>
      </c>
      <c r="D1006" s="0" t="s">
        <v>16</v>
      </c>
      <c r="E1006" s="0" t="n">
        <v>4604984</v>
      </c>
      <c r="F1006" s="0" t="n">
        <v>449319068</v>
      </c>
      <c r="G1006" s="0" t="n">
        <v>100</v>
      </c>
      <c r="H1006" s="0" t="s">
        <v>900</v>
      </c>
      <c r="I1006" s="0" t="s">
        <v>18</v>
      </c>
      <c r="J1006" s="0" t="n">
        <v>92.7522649172</v>
      </c>
      <c r="K1006" s="0" t="n">
        <v>93.8055072076</v>
      </c>
      <c r="L1006" s="0" t="n">
        <v>95.1979292186</v>
      </c>
      <c r="M1006" s="0" t="n">
        <v>2.6367704374478</v>
      </c>
    </row>
    <row r="1007" customFormat="false" ht="12.8" hidden="false" customHeight="false" outlineLevel="0" collapsed="false">
      <c r="A1007" s="0" t="s">
        <v>898</v>
      </c>
      <c r="B1007" s="3" t="s">
        <v>1030</v>
      </c>
      <c r="C1007" s="0" t="n">
        <v>218163</v>
      </c>
      <c r="D1007" s="0" t="s">
        <v>16</v>
      </c>
      <c r="E1007" s="0" t="n">
        <v>44206714</v>
      </c>
      <c r="F1007" s="0" t="n">
        <v>4360687760</v>
      </c>
      <c r="G1007" s="0" t="n">
        <v>100</v>
      </c>
      <c r="H1007" s="0" t="s">
        <v>900</v>
      </c>
      <c r="I1007" s="0" t="s">
        <v>18</v>
      </c>
      <c r="J1007" s="0" t="n">
        <v>78.7406663825</v>
      </c>
      <c r="K1007" s="0" t="n">
        <v>89.1099774022</v>
      </c>
      <c r="L1007" s="0" t="n">
        <v>96.0469923864</v>
      </c>
      <c r="M1007" s="0" t="n">
        <v>21.9788919741049</v>
      </c>
    </row>
    <row r="1008" customFormat="false" ht="12.8" hidden="false" customHeight="false" outlineLevel="0" collapsed="false">
      <c r="A1008" s="0" t="s">
        <v>898</v>
      </c>
      <c r="B1008" s="3" t="s">
        <v>1031</v>
      </c>
      <c r="C1008" s="0" t="n">
        <v>476831</v>
      </c>
      <c r="D1008" s="0" t="s">
        <v>16</v>
      </c>
      <c r="E1008" s="0" t="n">
        <v>95642166</v>
      </c>
      <c r="F1008" s="0" t="n">
        <v>9500978548</v>
      </c>
      <c r="G1008" s="0" t="n">
        <v>100</v>
      </c>
      <c r="H1008" s="0" t="s">
        <v>900</v>
      </c>
      <c r="I1008" s="0" t="s">
        <v>18</v>
      </c>
      <c r="J1008" s="0" t="n">
        <v>70.9026887933</v>
      </c>
      <c r="K1008" s="0" t="n">
        <v>84.7891601007</v>
      </c>
      <c r="L1008" s="0" t="n">
        <v>93.2623927555</v>
      </c>
      <c r="M1008" s="0" t="n">
        <v>31.5357630898659</v>
      </c>
    </row>
    <row r="1009" customFormat="false" ht="12.8" hidden="false" customHeight="false" outlineLevel="0" collapsed="false">
      <c r="A1009" s="0" t="s">
        <v>898</v>
      </c>
      <c r="B1009" s="3" t="s">
        <v>1032</v>
      </c>
      <c r="C1009" s="0" t="n">
        <v>149591</v>
      </c>
      <c r="D1009" s="0" t="s">
        <v>16</v>
      </c>
      <c r="E1009" s="0" t="n">
        <v>29991442</v>
      </c>
      <c r="F1009" s="0" t="n">
        <v>2980227896</v>
      </c>
      <c r="G1009" s="0" t="n">
        <v>100</v>
      </c>
      <c r="H1009" s="0" t="s">
        <v>900</v>
      </c>
      <c r="I1009" s="0" t="s">
        <v>18</v>
      </c>
      <c r="J1009" s="0" t="n">
        <v>71.6291195935718</v>
      </c>
      <c r="K1009" s="0" t="n">
        <v>83.5156093321957</v>
      </c>
      <c r="L1009" s="0" t="n">
        <v>95.0604986964574</v>
      </c>
      <c r="M1009" s="0" t="n">
        <v>32.7120858609414</v>
      </c>
    </row>
    <row r="1010" customFormat="false" ht="12.8" hidden="false" customHeight="false" outlineLevel="0" collapsed="false">
      <c r="A1010" s="0" t="s">
        <v>898</v>
      </c>
      <c r="B1010" s="3" t="s">
        <v>1033</v>
      </c>
      <c r="C1010" s="0" t="n">
        <v>94958</v>
      </c>
      <c r="D1010" s="0" t="s">
        <v>16</v>
      </c>
      <c r="E1010" s="0" t="n">
        <v>19155524</v>
      </c>
      <c r="F1010" s="0" t="n">
        <v>1894092844</v>
      </c>
      <c r="G1010" s="0" t="n">
        <v>100</v>
      </c>
      <c r="H1010" s="0" t="s">
        <v>900</v>
      </c>
      <c r="I1010" s="0" t="s">
        <v>18</v>
      </c>
      <c r="J1010" s="0" t="n">
        <v>77.2088712904</v>
      </c>
      <c r="K1010" s="0" t="n">
        <v>88.5559931759</v>
      </c>
      <c r="L1010" s="0" t="n">
        <v>96.2183281029</v>
      </c>
      <c r="M1010" s="0" t="n">
        <v>24.6208194664589</v>
      </c>
    </row>
    <row r="1011" customFormat="false" ht="12.8" hidden="false" customHeight="false" outlineLevel="0" collapsed="false">
      <c r="A1011" s="0" t="s">
        <v>898</v>
      </c>
      <c r="B1011" s="3" t="s">
        <v>1034</v>
      </c>
      <c r="C1011" s="0" t="n">
        <v>5157</v>
      </c>
      <c r="D1011" s="0" t="s">
        <v>16</v>
      </c>
      <c r="E1011" s="0" t="n">
        <v>1035945</v>
      </c>
      <c r="F1011" s="0" t="n">
        <v>102695202</v>
      </c>
      <c r="G1011" s="0" t="n">
        <v>100</v>
      </c>
      <c r="H1011" s="0" t="s">
        <v>900</v>
      </c>
      <c r="I1011" s="0" t="s">
        <v>18</v>
      </c>
      <c r="J1011" s="0" t="n">
        <v>79.7399573064487</v>
      </c>
      <c r="K1011" s="0" t="n">
        <v>82.2433533863878</v>
      </c>
      <c r="L1011" s="0" t="n">
        <v>85.1348728896244</v>
      </c>
      <c r="M1011" s="0" t="n">
        <v>6.76563640790847</v>
      </c>
    </row>
    <row r="1012" customFormat="false" ht="12.8" hidden="false" customHeight="false" outlineLevel="0" collapsed="false">
      <c r="A1012" s="0" t="s">
        <v>898</v>
      </c>
      <c r="B1012" s="3" t="s">
        <v>1035</v>
      </c>
      <c r="C1012" s="0" t="n">
        <v>264916</v>
      </c>
      <c r="D1012" s="0" t="s">
        <v>16</v>
      </c>
      <c r="E1012" s="0" t="n">
        <v>53027686</v>
      </c>
      <c r="F1012" s="0" t="n">
        <v>5270823624</v>
      </c>
      <c r="G1012" s="0" t="n">
        <v>100</v>
      </c>
      <c r="H1012" s="0" t="s">
        <v>900</v>
      </c>
      <c r="I1012" s="0" t="s">
        <v>18</v>
      </c>
      <c r="J1012" s="0" t="n">
        <v>83.5770583883</v>
      </c>
      <c r="K1012" s="0" t="n">
        <v>89.9326578991</v>
      </c>
      <c r="L1012" s="0" t="n">
        <v>95.9141765692</v>
      </c>
      <c r="M1012" s="0" t="n">
        <v>14.7613692307542</v>
      </c>
    </row>
    <row r="1013" customFormat="false" ht="12.8" hidden="false" customHeight="false" outlineLevel="0" collapsed="false">
      <c r="A1013" s="0" t="s">
        <v>898</v>
      </c>
      <c r="B1013" s="3" t="s">
        <v>1036</v>
      </c>
      <c r="C1013" s="0" t="n">
        <v>110774</v>
      </c>
      <c r="D1013" s="0" t="s">
        <v>16</v>
      </c>
      <c r="E1013" s="0" t="n">
        <v>22175938</v>
      </c>
      <c r="F1013" s="0" t="n">
        <v>2205759594</v>
      </c>
      <c r="G1013" s="0" t="n">
        <v>100</v>
      </c>
      <c r="H1013" s="0" t="s">
        <v>900</v>
      </c>
      <c r="I1013" s="0" t="s">
        <v>18</v>
      </c>
      <c r="J1013" s="0" t="n">
        <v>73.7474497625</v>
      </c>
      <c r="K1013" s="0" t="n">
        <v>81.2121978081</v>
      </c>
      <c r="L1013" s="0" t="n">
        <v>86.4652355245</v>
      </c>
      <c r="M1013" s="0" t="n">
        <v>17.245051595624</v>
      </c>
    </row>
    <row r="1014" customFormat="false" ht="12.8" hidden="false" customHeight="false" outlineLevel="0" collapsed="false">
      <c r="A1014" s="0" t="s">
        <v>898</v>
      </c>
      <c r="B1014" s="3" t="s">
        <v>1037</v>
      </c>
      <c r="C1014" s="0" t="n">
        <v>1931</v>
      </c>
      <c r="D1014" s="0" t="s">
        <v>16</v>
      </c>
      <c r="E1014" s="0" t="n">
        <v>391753</v>
      </c>
      <c r="F1014" s="0" t="n">
        <v>38443870</v>
      </c>
      <c r="G1014" s="0" t="n">
        <v>100</v>
      </c>
      <c r="H1014" s="0" t="s">
        <v>900</v>
      </c>
      <c r="I1014" s="0" t="s">
        <v>18</v>
      </c>
      <c r="J1014" s="0" t="n">
        <v>86.8393782383181</v>
      </c>
      <c r="K1014" s="0" t="n">
        <v>87.4611398963834</v>
      </c>
      <c r="L1014" s="0" t="n">
        <v>88.0310880828933</v>
      </c>
      <c r="M1014" s="0" t="n">
        <v>1.37231503581782</v>
      </c>
    </row>
    <row r="1015" customFormat="false" ht="12.8" hidden="false" customHeight="false" outlineLevel="0" collapsed="false">
      <c r="A1015" s="0" t="s">
        <v>898</v>
      </c>
      <c r="B1015" s="3" t="s">
        <v>1038</v>
      </c>
      <c r="C1015" s="0" t="n">
        <v>151679</v>
      </c>
      <c r="D1015" s="0" t="s">
        <v>16</v>
      </c>
      <c r="E1015" s="0" t="n">
        <v>30708943</v>
      </c>
      <c r="F1015" s="0" t="n">
        <v>3028266072</v>
      </c>
      <c r="G1015" s="0" t="n">
        <v>100</v>
      </c>
      <c r="H1015" s="0" t="s">
        <v>510</v>
      </c>
      <c r="I1015" s="0" t="s">
        <v>18</v>
      </c>
      <c r="J1015" s="0" t="n">
        <v>77.922309102154</v>
      </c>
      <c r="K1015" s="0" t="n">
        <v>87.0350347446695</v>
      </c>
      <c r="L1015" s="0" t="n">
        <v>95.2715621250238</v>
      </c>
      <c r="M1015" s="0" t="n">
        <v>22.2648086572042</v>
      </c>
    </row>
    <row r="1016" customFormat="false" ht="12.8" hidden="false" customHeight="false" outlineLevel="0" collapsed="false">
      <c r="A1016" s="0" t="s">
        <v>898</v>
      </c>
      <c r="B1016" s="3" t="s">
        <v>1039</v>
      </c>
      <c r="C1016" s="0" t="n">
        <v>20689</v>
      </c>
      <c r="D1016" s="0" t="s">
        <v>16</v>
      </c>
      <c r="E1016" s="0" t="n">
        <v>4525806</v>
      </c>
      <c r="F1016" s="0" t="n">
        <v>425012472</v>
      </c>
      <c r="G1016" s="0" t="n">
        <v>100</v>
      </c>
      <c r="H1016" s="0" t="s">
        <v>900</v>
      </c>
      <c r="I1016" s="0" t="s">
        <v>18</v>
      </c>
      <c r="J1016" s="0" t="n">
        <v>83.2124903325033</v>
      </c>
      <c r="K1016" s="0" t="n">
        <v>89.0322892497925</v>
      </c>
      <c r="L1016" s="0" t="n">
        <v>93.5131477184772</v>
      </c>
      <c r="M1016" s="0" t="n">
        <v>12.3787394714593</v>
      </c>
    </row>
    <row r="1017" customFormat="false" ht="12.8" hidden="false" customHeight="false" outlineLevel="0" collapsed="false">
      <c r="A1017" s="0" t="s">
        <v>898</v>
      </c>
      <c r="B1017" s="3" t="s">
        <v>1040</v>
      </c>
      <c r="C1017" s="0" t="n">
        <v>1571</v>
      </c>
      <c r="D1017" s="0" t="s">
        <v>16</v>
      </c>
      <c r="E1017" s="0" t="n">
        <v>377504</v>
      </c>
      <c r="F1017" s="0" t="n">
        <v>33947546</v>
      </c>
      <c r="G1017" s="0" t="n">
        <v>100</v>
      </c>
      <c r="H1017" s="0" t="s">
        <v>900</v>
      </c>
      <c r="I1017" s="0" t="s">
        <v>18</v>
      </c>
      <c r="J1017" s="0" t="n">
        <v>82.7388535031014</v>
      </c>
      <c r="K1017" s="0" t="n">
        <v>82.8662420381476</v>
      </c>
      <c r="L1017" s="0" t="n">
        <v>83.1210191082398</v>
      </c>
      <c r="M1017" s="0" t="n">
        <v>0.461893764486424</v>
      </c>
    </row>
    <row r="1018" customFormat="false" ht="12.8" hidden="false" customHeight="false" outlineLevel="0" collapsed="false">
      <c r="A1018" s="0" t="s">
        <v>898</v>
      </c>
      <c r="B1018" s="3" t="s">
        <v>1041</v>
      </c>
      <c r="C1018" s="0" t="n">
        <v>133949</v>
      </c>
      <c r="D1018" s="0" t="s">
        <v>16</v>
      </c>
      <c r="E1018" s="0" t="n">
        <v>26971864</v>
      </c>
      <c r="F1018" s="0" t="n">
        <v>2672759958</v>
      </c>
      <c r="G1018" s="0" t="n">
        <v>100</v>
      </c>
      <c r="H1018" s="0" t="s">
        <v>900</v>
      </c>
      <c r="I1018" s="0" t="s">
        <v>18</v>
      </c>
      <c r="J1018" s="0" t="n">
        <v>80.6784671778</v>
      </c>
      <c r="K1018" s="0" t="n">
        <v>86.7165861634</v>
      </c>
      <c r="L1018" s="0" t="n">
        <v>92.6091273545</v>
      </c>
      <c r="M1018" s="0" t="n">
        <v>14.7879113151804</v>
      </c>
    </row>
    <row r="1019" customFormat="false" ht="12.8" hidden="false" customHeight="false" outlineLevel="0" collapsed="false">
      <c r="A1019" s="0" t="s">
        <v>898</v>
      </c>
      <c r="B1019" s="3" t="s">
        <v>1042</v>
      </c>
      <c r="C1019" s="0" t="n">
        <v>14332</v>
      </c>
      <c r="D1019" s="0" t="s">
        <v>16</v>
      </c>
      <c r="E1019" s="0" t="n">
        <v>2916862</v>
      </c>
      <c r="F1019" s="0" t="n">
        <v>285816278</v>
      </c>
      <c r="G1019" s="0" t="n">
        <v>100</v>
      </c>
      <c r="H1019" s="0" t="s">
        <v>900</v>
      </c>
      <c r="I1019" s="0" t="s">
        <v>18</v>
      </c>
      <c r="J1019" s="0" t="n">
        <v>86.6234038098871</v>
      </c>
      <c r="K1019" s="0" t="n">
        <v>89.2470867350611</v>
      </c>
      <c r="L1019" s="0" t="n">
        <v>90.9845788849202</v>
      </c>
      <c r="M1019" s="0" t="n">
        <v>5.03463831160991</v>
      </c>
    </row>
    <row r="1020" customFormat="false" ht="12.8" hidden="false" customHeight="false" outlineLevel="0" collapsed="false">
      <c r="A1020" s="0" t="s">
        <v>898</v>
      </c>
      <c r="B1020" s="3" t="s">
        <v>1043</v>
      </c>
      <c r="C1020" s="0" t="n">
        <v>7539</v>
      </c>
      <c r="D1020" s="0" t="s">
        <v>16</v>
      </c>
      <c r="E1020" s="0" t="n">
        <v>1542935</v>
      </c>
      <c r="F1020" s="0" t="n">
        <v>150762534</v>
      </c>
      <c r="G1020" s="0" t="n">
        <v>100</v>
      </c>
      <c r="H1020" s="0" t="s">
        <v>900</v>
      </c>
      <c r="I1020" s="0" t="s">
        <v>18</v>
      </c>
      <c r="J1020" s="0" t="n">
        <v>91.907667816432</v>
      </c>
      <c r="K1020" s="0" t="n">
        <v>92.9556911648082</v>
      </c>
      <c r="L1020" s="0" t="n">
        <v>94.2557707615293</v>
      </c>
      <c r="M1020" s="0" t="n">
        <v>2.55484988454627</v>
      </c>
    </row>
    <row r="1021" customFormat="false" ht="12.8" hidden="false" customHeight="false" outlineLevel="0" collapsed="false">
      <c r="A1021" s="0" t="s">
        <v>898</v>
      </c>
      <c r="B1021" s="3" t="s">
        <v>1044</v>
      </c>
      <c r="C1021" s="0" t="n">
        <v>397300</v>
      </c>
      <c r="D1021" s="0" t="s">
        <v>16</v>
      </c>
      <c r="E1021" s="0" t="n">
        <v>80175697</v>
      </c>
      <c r="F1021" s="0" t="n">
        <v>7924843628</v>
      </c>
      <c r="G1021" s="0" t="n">
        <v>100</v>
      </c>
      <c r="H1021" s="0" t="s">
        <v>510</v>
      </c>
      <c r="I1021" s="0" t="s">
        <v>18</v>
      </c>
      <c r="J1021" s="0" t="n">
        <v>83.4749559527</v>
      </c>
      <c r="K1021" s="0" t="n">
        <v>91.6778253209</v>
      </c>
      <c r="L1021" s="0" t="n">
        <v>96.7659199597</v>
      </c>
      <c r="M1021" s="0" t="n">
        <v>15.9220976582859</v>
      </c>
    </row>
    <row r="1022" customFormat="false" ht="12.8" hidden="false" customHeight="false" outlineLevel="0" collapsed="false">
      <c r="A1022" s="0" t="s">
        <v>898</v>
      </c>
      <c r="B1022" s="3" t="s">
        <v>1045</v>
      </c>
      <c r="C1022" s="0" t="n">
        <v>144023</v>
      </c>
      <c r="D1022" s="0" t="s">
        <v>16</v>
      </c>
      <c r="E1022" s="0" t="n">
        <v>29651957</v>
      </c>
      <c r="F1022" s="0" t="n">
        <v>2893345072</v>
      </c>
      <c r="G1022" s="0" t="n">
        <v>100</v>
      </c>
      <c r="H1022" s="0" t="s">
        <v>900</v>
      </c>
      <c r="I1022" s="0" t="s">
        <v>18</v>
      </c>
      <c r="J1022" s="0" t="n">
        <v>79.9691715907</v>
      </c>
      <c r="K1022" s="0" t="n">
        <v>90.5765051416</v>
      </c>
      <c r="L1022" s="0" t="n">
        <v>95.6423626782</v>
      </c>
      <c r="M1022" s="0" t="n">
        <v>19.5990414502715</v>
      </c>
    </row>
    <row r="1023" customFormat="false" ht="12.8" hidden="false" customHeight="false" outlineLevel="0" collapsed="false">
      <c r="A1023" s="0" t="s">
        <v>898</v>
      </c>
      <c r="B1023" s="3" t="s">
        <v>1046</v>
      </c>
      <c r="C1023" s="0" t="n">
        <v>262287</v>
      </c>
      <c r="D1023" s="0" t="s">
        <v>16</v>
      </c>
      <c r="E1023" s="0" t="n">
        <v>55031760</v>
      </c>
      <c r="F1023" s="0" t="n">
        <v>5306240634</v>
      </c>
      <c r="G1023" s="0" t="n">
        <v>100</v>
      </c>
      <c r="H1023" s="0" t="s">
        <v>900</v>
      </c>
      <c r="I1023" s="0" t="s">
        <v>18</v>
      </c>
      <c r="J1023" s="0" t="n">
        <v>76.7501887252743</v>
      </c>
      <c r="K1023" s="0" t="n">
        <v>87.5124863697932</v>
      </c>
      <c r="L1023" s="0" t="n">
        <v>96.9556133380197</v>
      </c>
      <c r="M1023" s="0" t="n">
        <v>26.3262214052271</v>
      </c>
    </row>
    <row r="1024" customFormat="false" ht="12.8" hidden="false" customHeight="false" outlineLevel="0" collapsed="false">
      <c r="A1024" s="0" t="s">
        <v>898</v>
      </c>
      <c r="B1024" s="3" t="s">
        <v>1047</v>
      </c>
      <c r="C1024" s="0" t="n">
        <v>58908</v>
      </c>
      <c r="D1024" s="0" t="s">
        <v>16</v>
      </c>
      <c r="E1024" s="0" t="n">
        <v>12282032</v>
      </c>
      <c r="F1024" s="0" t="n">
        <v>1188396162</v>
      </c>
      <c r="G1024" s="0" t="n">
        <v>100</v>
      </c>
      <c r="H1024" s="0" t="s">
        <v>900</v>
      </c>
      <c r="I1024" s="0" t="s">
        <v>18</v>
      </c>
      <c r="J1024" s="0" t="n">
        <v>68.0842033784064</v>
      </c>
      <c r="K1024" s="0" t="n">
        <v>89.1978609626803</v>
      </c>
      <c r="L1024" s="0" t="n">
        <v>94.7916136152889</v>
      </c>
      <c r="M1024" s="0" t="n">
        <v>39.2270290487866</v>
      </c>
    </row>
    <row r="1025" customFormat="false" ht="12.8" hidden="false" customHeight="false" outlineLevel="0" collapsed="false">
      <c r="A1025" s="0" t="s">
        <v>898</v>
      </c>
      <c r="B1025" s="3" t="s">
        <v>1048</v>
      </c>
      <c r="C1025" s="0" t="n">
        <v>85837</v>
      </c>
      <c r="D1025" s="0" t="s">
        <v>16</v>
      </c>
      <c r="E1025" s="0" t="n">
        <v>18246066</v>
      </c>
      <c r="F1025" s="0" t="n">
        <v>1745456090</v>
      </c>
      <c r="G1025" s="0" t="n">
        <v>100</v>
      </c>
      <c r="H1025" s="0" t="s">
        <v>900</v>
      </c>
      <c r="I1025" s="0" t="s">
        <v>18</v>
      </c>
      <c r="J1025" s="0" t="n">
        <v>73.2280162170102</v>
      </c>
      <c r="K1025" s="0" t="n">
        <v>90.1137052052843</v>
      </c>
      <c r="L1025" s="0" t="n">
        <v>96.5457383847936</v>
      </c>
      <c r="M1025" s="0" t="n">
        <v>31.8426244112386</v>
      </c>
    </row>
    <row r="1026" customFormat="false" ht="12.8" hidden="false" customHeight="false" outlineLevel="0" collapsed="false">
      <c r="A1026" s="0" t="s">
        <v>898</v>
      </c>
      <c r="B1026" s="3" t="s">
        <v>1049</v>
      </c>
      <c r="C1026" s="0" t="n">
        <v>112127</v>
      </c>
      <c r="D1026" s="0" t="s">
        <v>16</v>
      </c>
      <c r="E1026" s="0" t="n">
        <v>22555069</v>
      </c>
      <c r="F1026" s="0" t="n">
        <v>2234955323</v>
      </c>
      <c r="G1026" s="0" t="n">
        <v>100</v>
      </c>
      <c r="H1026" s="0" t="s">
        <v>900</v>
      </c>
      <c r="I1026" s="0" t="s">
        <v>18</v>
      </c>
      <c r="J1026" s="0" t="n">
        <v>72.9440723466</v>
      </c>
      <c r="K1026" s="0" t="n">
        <v>88.4390022029</v>
      </c>
      <c r="L1026" s="0" t="n">
        <v>96.5476647017</v>
      </c>
      <c r="M1026" s="0" t="n">
        <v>32.3584790316416</v>
      </c>
    </row>
    <row r="1027" customFormat="false" ht="12.8" hidden="false" customHeight="false" outlineLevel="0" collapsed="false">
      <c r="A1027" s="0" t="s">
        <v>898</v>
      </c>
      <c r="B1027" s="3" t="s">
        <v>1050</v>
      </c>
      <c r="C1027" s="0" t="n">
        <v>177682</v>
      </c>
      <c r="D1027" s="0" t="s">
        <v>16</v>
      </c>
      <c r="E1027" s="0" t="n">
        <v>36241527</v>
      </c>
      <c r="F1027" s="0" t="n">
        <v>3552667290</v>
      </c>
      <c r="G1027" s="0" t="n">
        <v>100</v>
      </c>
      <c r="H1027" s="0" t="s">
        <v>510</v>
      </c>
      <c r="I1027" s="0" t="s">
        <v>18</v>
      </c>
      <c r="J1027" s="0" t="n">
        <v>75.9947546741</v>
      </c>
      <c r="K1027" s="0" t="n">
        <v>86.1533526187</v>
      </c>
      <c r="L1027" s="0" t="n">
        <v>97.9418286602</v>
      </c>
      <c r="M1027" s="0" t="n">
        <v>28.8797221337433</v>
      </c>
    </row>
    <row r="1028" customFormat="false" ht="12.8" hidden="false" customHeight="false" outlineLevel="0" collapsed="false">
      <c r="A1028" s="0" t="s">
        <v>898</v>
      </c>
      <c r="B1028" s="3" t="s">
        <v>1051</v>
      </c>
      <c r="C1028" s="0" t="n">
        <v>17344</v>
      </c>
      <c r="D1028" s="0" t="s">
        <v>16</v>
      </c>
      <c r="E1028" s="0" t="n">
        <v>3531950</v>
      </c>
      <c r="F1028" s="0" t="n">
        <v>345842294</v>
      </c>
      <c r="G1028" s="0" t="n">
        <v>100</v>
      </c>
      <c r="H1028" s="0" t="s">
        <v>900</v>
      </c>
      <c r="I1028" s="0" t="s">
        <v>18</v>
      </c>
      <c r="J1028" s="0" t="n">
        <v>86.1295345753007</v>
      </c>
      <c r="K1028" s="0" t="n">
        <v>90.1897456601331</v>
      </c>
      <c r="L1028" s="0" t="n">
        <v>94.3480016149459</v>
      </c>
      <c r="M1028" s="0" t="n">
        <v>9.54198473284438</v>
      </c>
    </row>
    <row r="1029" customFormat="false" ht="12.8" hidden="false" customHeight="false" outlineLevel="0" collapsed="false">
      <c r="A1029" s="0" t="s">
        <v>898</v>
      </c>
      <c r="B1029" s="3" t="s">
        <v>1052</v>
      </c>
      <c r="C1029" s="0" t="n">
        <v>52681</v>
      </c>
      <c r="D1029" s="0" t="s">
        <v>16</v>
      </c>
      <c r="E1029" s="0" t="n">
        <v>10745748</v>
      </c>
      <c r="F1029" s="0" t="n">
        <v>1052999376</v>
      </c>
      <c r="G1029" s="0" t="n">
        <v>100</v>
      </c>
      <c r="H1029" s="0" t="s">
        <v>900</v>
      </c>
      <c r="I1029" s="0" t="s">
        <v>18</v>
      </c>
      <c r="J1029" s="0" t="n">
        <v>79.5428658212133</v>
      </c>
      <c r="K1029" s="0" t="n">
        <v>90.3656314071082</v>
      </c>
      <c r="L1029" s="0" t="n">
        <v>93.8700736579027</v>
      </c>
      <c r="M1029" s="0" t="n">
        <v>18.011933174362</v>
      </c>
    </row>
    <row r="1030" customFormat="false" ht="12.8" hidden="false" customHeight="false" outlineLevel="0" collapsed="false">
      <c r="A1030" s="0" t="s">
        <v>898</v>
      </c>
      <c r="B1030" s="3" t="s">
        <v>1053</v>
      </c>
      <c r="C1030" s="0" t="n">
        <v>20088</v>
      </c>
      <c r="D1030" s="0" t="s">
        <v>16</v>
      </c>
      <c r="E1030" s="0" t="n">
        <v>4044624</v>
      </c>
      <c r="F1030" s="0" t="n">
        <v>401030144</v>
      </c>
      <c r="G1030" s="0" t="n">
        <v>100</v>
      </c>
      <c r="H1030" s="0" t="s">
        <v>900</v>
      </c>
      <c r="I1030" s="0" t="s">
        <v>18</v>
      </c>
      <c r="J1030" s="0" t="n">
        <v>78.5532931746596</v>
      </c>
      <c r="K1030" s="0" t="n">
        <v>86.2249215910176</v>
      </c>
      <c r="L1030" s="0" t="n">
        <v>90.9742619604596</v>
      </c>
      <c r="M1030" s="0" t="n">
        <v>15.8121553964422</v>
      </c>
    </row>
    <row r="1031" customFormat="false" ht="12.8" hidden="false" customHeight="false" outlineLevel="0" collapsed="false">
      <c r="A1031" s="0" t="s">
        <v>898</v>
      </c>
      <c r="B1031" s="3" t="s">
        <v>1054</v>
      </c>
      <c r="C1031" s="0" t="n">
        <v>5465</v>
      </c>
      <c r="D1031" s="0" t="s">
        <v>16</v>
      </c>
      <c r="E1031" s="0" t="n">
        <v>1122597</v>
      </c>
      <c r="F1031" s="0" t="n">
        <v>109476548</v>
      </c>
      <c r="G1031" s="0" t="n">
        <v>100</v>
      </c>
      <c r="H1031" s="0" t="s">
        <v>900</v>
      </c>
      <c r="I1031" s="0" t="s">
        <v>18</v>
      </c>
      <c r="J1031" s="0" t="n">
        <v>84.5196706313</v>
      </c>
      <c r="K1031" s="0" t="n">
        <v>86.7703568161</v>
      </c>
      <c r="L1031" s="0" t="n">
        <v>87.6669716377</v>
      </c>
      <c r="M1031" s="0" t="n">
        <v>3.72374972937302</v>
      </c>
    </row>
    <row r="1032" customFormat="false" ht="12.8" hidden="false" customHeight="false" outlineLevel="0" collapsed="false">
      <c r="A1032" s="0" t="s">
        <v>898</v>
      </c>
      <c r="B1032" s="3" t="s">
        <v>1055</v>
      </c>
      <c r="C1032" s="0" t="n">
        <v>9601</v>
      </c>
      <c r="D1032" s="0" t="s">
        <v>16</v>
      </c>
      <c r="E1032" s="0" t="n">
        <v>1948383</v>
      </c>
      <c r="F1032" s="0" t="n">
        <v>191833404</v>
      </c>
      <c r="G1032" s="0" t="n">
        <v>100</v>
      </c>
      <c r="H1032" s="0" t="s">
        <v>510</v>
      </c>
      <c r="I1032" s="0" t="s">
        <v>18</v>
      </c>
      <c r="J1032" s="0" t="n">
        <v>74.0339547964</v>
      </c>
      <c r="K1032" s="0" t="n">
        <v>82.9288615769</v>
      </c>
      <c r="L1032" s="0" t="n">
        <v>89.001145714</v>
      </c>
      <c r="M1032" s="0" t="n">
        <v>20.2166572875394</v>
      </c>
    </row>
    <row r="1033" customFormat="false" ht="12.8" hidden="false" customHeight="false" outlineLevel="0" collapsed="false">
      <c r="A1033" s="0" t="s">
        <v>898</v>
      </c>
      <c r="B1033" s="3" t="s">
        <v>1056</v>
      </c>
      <c r="C1033" s="0" t="n">
        <v>90810</v>
      </c>
      <c r="D1033" s="0" t="s">
        <v>16</v>
      </c>
      <c r="E1033" s="0" t="n">
        <v>19257465</v>
      </c>
      <c r="F1033" s="0" t="n">
        <v>1845835526</v>
      </c>
      <c r="G1033" s="0" t="n">
        <v>100</v>
      </c>
      <c r="H1033" s="0" t="s">
        <v>900</v>
      </c>
      <c r="I1033" s="0" t="s">
        <v>18</v>
      </c>
      <c r="J1033" s="0" t="n">
        <v>81.4190379701808</v>
      </c>
      <c r="K1033" s="0" t="n">
        <v>88.2565412738945</v>
      </c>
      <c r="L1033" s="0" t="n">
        <v>93.8860012333545</v>
      </c>
      <c r="M1033" s="0" t="n">
        <v>15.3120984649065</v>
      </c>
    </row>
    <row r="1034" customFormat="false" ht="12.8" hidden="false" customHeight="false" outlineLevel="0" collapsed="false">
      <c r="A1034" s="0" t="s">
        <v>898</v>
      </c>
      <c r="B1034" s="3" t="s">
        <v>1057</v>
      </c>
      <c r="C1034" s="0" t="n">
        <v>58822</v>
      </c>
      <c r="D1034" s="0" t="s">
        <v>16</v>
      </c>
      <c r="E1034" s="0" t="n">
        <v>12000835</v>
      </c>
      <c r="F1034" s="0" t="n">
        <v>1177387052</v>
      </c>
      <c r="G1034" s="0" t="n">
        <v>100</v>
      </c>
      <c r="H1034" s="0" t="s">
        <v>900</v>
      </c>
      <c r="I1034" s="0" t="s">
        <v>18</v>
      </c>
      <c r="J1034" s="0" t="n">
        <v>82.0492332801</v>
      </c>
      <c r="K1034" s="0" t="n">
        <v>89.1248172453</v>
      </c>
      <c r="L1034" s="0" t="n">
        <v>94.7536635953</v>
      </c>
      <c r="M1034" s="0" t="n">
        <v>15.4839110706002</v>
      </c>
    </row>
    <row r="1035" customFormat="false" ht="12.8" hidden="false" customHeight="false" outlineLevel="0" collapsed="false">
      <c r="A1035" s="0" t="s">
        <v>898</v>
      </c>
      <c r="B1035" s="3" t="s">
        <v>1058</v>
      </c>
      <c r="C1035" s="0" t="n">
        <v>80753</v>
      </c>
      <c r="D1035" s="0" t="s">
        <v>16</v>
      </c>
      <c r="E1035" s="0" t="n">
        <v>16797812</v>
      </c>
      <c r="F1035" s="0" t="n">
        <v>1619228352</v>
      </c>
      <c r="G1035" s="0" t="n">
        <v>100</v>
      </c>
      <c r="H1035" s="0" t="s">
        <v>900</v>
      </c>
      <c r="I1035" s="0" t="s">
        <v>18</v>
      </c>
      <c r="J1035" s="0" t="n">
        <v>86.1054352268538</v>
      </c>
      <c r="K1035" s="0" t="n">
        <v>94.6972792907419</v>
      </c>
      <c r="L1035" s="0" t="n">
        <v>95.427920397344</v>
      </c>
      <c r="M1035" s="0" t="n">
        <v>10.8268254447923</v>
      </c>
    </row>
    <row r="1036" customFormat="false" ht="12.8" hidden="false" customHeight="false" outlineLevel="0" collapsed="false">
      <c r="A1036" s="0" t="s">
        <v>898</v>
      </c>
      <c r="B1036" s="3" t="s">
        <v>1059</v>
      </c>
      <c r="C1036" s="0" t="n">
        <v>18271</v>
      </c>
      <c r="D1036" s="0" t="s">
        <v>16</v>
      </c>
      <c r="E1036" s="0" t="n">
        <v>3748095</v>
      </c>
      <c r="F1036" s="0" t="n">
        <v>366002264</v>
      </c>
      <c r="G1036" s="0" t="n">
        <v>100</v>
      </c>
      <c r="H1036" s="0" t="s">
        <v>900</v>
      </c>
      <c r="I1036" s="0" t="s">
        <v>18</v>
      </c>
      <c r="J1036" s="0" t="n">
        <v>81.0245744622</v>
      </c>
      <c r="K1036" s="0" t="n">
        <v>85.2772152591</v>
      </c>
      <c r="L1036" s="0" t="n">
        <v>89.2397788845</v>
      </c>
      <c r="M1036" s="0" t="n">
        <v>10.1391515806511</v>
      </c>
    </row>
    <row r="1037" customFormat="false" ht="12.8" hidden="false" customHeight="false" outlineLevel="0" collapsed="false">
      <c r="A1037" s="0" t="s">
        <v>898</v>
      </c>
      <c r="B1037" s="3" t="s">
        <v>1060</v>
      </c>
      <c r="C1037" s="0" t="n">
        <v>49894</v>
      </c>
      <c r="D1037" s="0" t="s">
        <v>16</v>
      </c>
      <c r="E1037" s="0" t="n">
        <v>10018745</v>
      </c>
      <c r="F1037" s="0" t="n">
        <v>993945322</v>
      </c>
      <c r="G1037" s="0" t="n">
        <v>100</v>
      </c>
      <c r="H1037" s="0" t="s">
        <v>900</v>
      </c>
      <c r="I1037" s="0" t="s">
        <v>18</v>
      </c>
      <c r="J1037" s="0" t="n">
        <v>80.3679874931856</v>
      </c>
      <c r="K1037" s="0" t="n">
        <v>88.5575130779703</v>
      </c>
      <c r="L1037" s="0" t="n">
        <v>95.1436073196983</v>
      </c>
      <c r="M1037" s="0" t="n">
        <v>18.3849568558195</v>
      </c>
    </row>
    <row r="1038" customFormat="false" ht="12.8" hidden="false" customHeight="false" outlineLevel="0" collapsed="false">
      <c r="A1038" s="0" t="s">
        <v>898</v>
      </c>
      <c r="B1038" s="3" t="s">
        <v>1061</v>
      </c>
      <c r="C1038" s="0" t="n">
        <v>24320</v>
      </c>
      <c r="D1038" s="0" t="s">
        <v>16</v>
      </c>
      <c r="E1038" s="0" t="n">
        <v>4923497</v>
      </c>
      <c r="F1038" s="0" t="n">
        <v>485303634</v>
      </c>
      <c r="G1038" s="0" t="n">
        <v>100</v>
      </c>
      <c r="H1038" s="0" t="s">
        <v>510</v>
      </c>
      <c r="I1038" s="0" t="s">
        <v>18</v>
      </c>
      <c r="J1038" s="0" t="n">
        <v>81.1883223684</v>
      </c>
      <c r="K1038" s="0" t="n">
        <v>87.9564144737</v>
      </c>
      <c r="L1038" s="0" t="n">
        <v>94.0090460527</v>
      </c>
      <c r="M1038" s="0" t="n">
        <v>15.7913395797547</v>
      </c>
    </row>
    <row r="1039" customFormat="false" ht="12.8" hidden="false" customHeight="false" outlineLevel="0" collapsed="false">
      <c r="A1039" s="0" t="s">
        <v>898</v>
      </c>
      <c r="B1039" s="3" t="s">
        <v>1062</v>
      </c>
      <c r="C1039" s="0" t="n">
        <v>279</v>
      </c>
      <c r="D1039" s="0" t="s">
        <v>16</v>
      </c>
      <c r="E1039" s="0" t="n">
        <v>61933</v>
      </c>
      <c r="F1039" s="0" t="n">
        <v>5829270</v>
      </c>
      <c r="G1039" s="0" t="n">
        <v>100</v>
      </c>
      <c r="H1039" s="0" t="s">
        <v>900</v>
      </c>
      <c r="I1039" s="0" t="s">
        <v>18</v>
      </c>
      <c r="J1039" s="0" t="n">
        <v>64.3884892086638</v>
      </c>
      <c r="K1039" s="0" t="n">
        <v>66.9064748201988</v>
      </c>
      <c r="L1039" s="0" t="n">
        <v>71.2230215827728</v>
      </c>
      <c r="M1039" s="0" t="n">
        <v>10.6145251396727</v>
      </c>
    </row>
    <row r="1040" customFormat="false" ht="12.8" hidden="false" customHeight="false" outlineLevel="0" collapsed="false">
      <c r="A1040" s="0" t="s">
        <v>898</v>
      </c>
      <c r="B1040" s="3" t="s">
        <v>1063</v>
      </c>
      <c r="C1040" s="0" t="n">
        <v>29895</v>
      </c>
      <c r="D1040" s="0" t="s">
        <v>16</v>
      </c>
      <c r="E1040" s="0" t="n">
        <v>5990504</v>
      </c>
      <c r="F1040" s="0" t="n">
        <v>593950690</v>
      </c>
      <c r="G1040" s="0" t="n">
        <v>100</v>
      </c>
      <c r="H1040" s="0" t="s">
        <v>900</v>
      </c>
      <c r="I1040" s="0" t="s">
        <v>18</v>
      </c>
      <c r="J1040" s="0" t="n">
        <v>90.6271951831</v>
      </c>
      <c r="K1040" s="0" t="n">
        <v>91.4500752634</v>
      </c>
      <c r="L1040" s="0" t="n">
        <v>92.4435524335</v>
      </c>
      <c r="M1040" s="0" t="n">
        <v>2.0042077289607</v>
      </c>
    </row>
    <row r="1041" customFormat="false" ht="12.8" hidden="false" customHeight="false" outlineLevel="0" collapsed="false">
      <c r="A1041" s="0" t="s">
        <v>1064</v>
      </c>
      <c r="B1041" s="3" t="s">
        <v>1065</v>
      </c>
      <c r="C1041" s="0" t="n">
        <v>792830</v>
      </c>
      <c r="D1041" s="0" t="s">
        <v>1066</v>
      </c>
      <c r="H1041" s="0" t="s">
        <v>17</v>
      </c>
      <c r="I1041" s="0" t="s">
        <v>508</v>
      </c>
      <c r="J1041" s="0" t="n">
        <v>42.0343378635749</v>
      </c>
      <c r="K1041" s="0" t="n">
        <v>72.1218870421701</v>
      </c>
      <c r="L1041" s="0" t="n">
        <v>85.6374650890193</v>
      </c>
      <c r="M1041" s="0" t="n">
        <v>103.732161469894</v>
      </c>
    </row>
    <row r="1042" customFormat="false" ht="12.8" hidden="false" customHeight="false" outlineLevel="0" collapsed="false">
      <c r="A1042" s="0" t="s">
        <v>1064</v>
      </c>
      <c r="B1042" s="3" t="s">
        <v>1067</v>
      </c>
      <c r="C1042" s="0" t="n">
        <v>908557</v>
      </c>
      <c r="D1042" s="0" t="s">
        <v>1066</v>
      </c>
      <c r="H1042" s="0" t="s">
        <v>17</v>
      </c>
      <c r="I1042" s="0" t="s">
        <v>508</v>
      </c>
      <c r="J1042" s="0" t="n">
        <v>29.5960160924985</v>
      </c>
      <c r="K1042" s="0" t="n">
        <v>66.7608400293935</v>
      </c>
      <c r="L1042" s="0" t="n">
        <v>80.1256036307511</v>
      </c>
      <c r="M1042" s="0" t="n">
        <v>170.731044949864</v>
      </c>
    </row>
    <row r="1043" customFormat="false" ht="12.8" hidden="false" customHeight="false" outlineLevel="0" collapsed="false">
      <c r="A1043" s="0" t="s">
        <v>1064</v>
      </c>
      <c r="B1043" s="3" t="s">
        <v>1068</v>
      </c>
      <c r="C1043" s="0" t="n">
        <v>732813</v>
      </c>
      <c r="D1043" s="0" t="s">
        <v>1066</v>
      </c>
      <c r="H1043" s="0" t="s">
        <v>17</v>
      </c>
      <c r="I1043" s="0" t="s">
        <v>508</v>
      </c>
      <c r="J1043" s="0" t="n">
        <v>42.3542303131167</v>
      </c>
      <c r="K1043" s="0" t="n">
        <v>72.5108893468008</v>
      </c>
      <c r="L1043" s="0" t="n">
        <v>87.2134202659607</v>
      </c>
      <c r="M1043" s="0" t="n">
        <v>105.914308018842</v>
      </c>
    </row>
    <row r="1044" customFormat="false" ht="12.8" hidden="false" customHeight="false" outlineLevel="0" collapsed="false">
      <c r="A1044" s="0" t="s">
        <v>1064</v>
      </c>
      <c r="B1044" s="3" t="s">
        <v>1069</v>
      </c>
      <c r="C1044" s="0" t="n">
        <v>611540</v>
      </c>
      <c r="D1044" s="0" t="s">
        <v>1066</v>
      </c>
      <c r="H1044" s="0" t="s">
        <v>17</v>
      </c>
      <c r="I1044" s="0" t="s">
        <v>508</v>
      </c>
      <c r="J1044" s="0" t="n">
        <v>42.2660470615604</v>
      </c>
      <c r="K1044" s="0" t="n">
        <v>73.7232138459589</v>
      </c>
      <c r="L1044" s="0" t="n">
        <v>89.6334915188206</v>
      </c>
      <c r="M1044" s="0" t="n">
        <v>112.069729133339</v>
      </c>
    </row>
    <row r="1045" customFormat="false" ht="12.8" hidden="false" customHeight="false" outlineLevel="0" collapsed="false">
      <c r="A1045" s="0" t="s">
        <v>1064</v>
      </c>
      <c r="B1045" s="3" t="s">
        <v>1070</v>
      </c>
      <c r="C1045" s="0" t="n">
        <v>709848</v>
      </c>
      <c r="D1045" s="0" t="s">
        <v>1066</v>
      </c>
      <c r="H1045" s="0" t="s">
        <v>17</v>
      </c>
      <c r="I1045" s="0" t="s">
        <v>508</v>
      </c>
      <c r="J1045" s="0" t="n">
        <v>36.3281717950947</v>
      </c>
      <c r="K1045" s="0" t="n">
        <v>64.038261246989</v>
      </c>
      <c r="L1045" s="0" t="n">
        <v>76.0557147346194</v>
      </c>
      <c r="M1045" s="0" t="n">
        <v>109.357396688178</v>
      </c>
    </row>
    <row r="1046" customFormat="false" ht="12.8" hidden="false" customHeight="false" outlineLevel="0" collapsed="false">
      <c r="A1046" s="0" t="s">
        <v>1071</v>
      </c>
      <c r="B1046" s="3" t="s">
        <v>1072</v>
      </c>
      <c r="C1046" s="0" t="n">
        <v>346064</v>
      </c>
      <c r="D1046" s="0" t="s">
        <v>16</v>
      </c>
      <c r="E1046" s="0" t="n">
        <v>34710359</v>
      </c>
      <c r="F1046" s="0" t="n">
        <v>3432724665</v>
      </c>
      <c r="G1046" s="0" t="n">
        <v>101</v>
      </c>
      <c r="H1046" s="0" t="s">
        <v>17</v>
      </c>
      <c r="I1046" s="0" t="s">
        <v>508</v>
      </c>
      <c r="J1046" s="0" t="n">
        <v>44.4030583938</v>
      </c>
      <c r="K1046" s="0" t="n">
        <v>66.179377225</v>
      </c>
      <c r="L1046" s="0" t="n">
        <v>84.3606962874</v>
      </c>
      <c r="M1046" s="0" t="n">
        <v>89.9884812870892</v>
      </c>
    </row>
    <row r="1047" customFormat="false" ht="12.8" hidden="false" customHeight="false" outlineLevel="0" collapsed="false">
      <c r="A1047" s="0" t="s">
        <v>1071</v>
      </c>
      <c r="B1047" s="3" t="s">
        <v>1073</v>
      </c>
      <c r="C1047" s="0" t="n">
        <v>160387</v>
      </c>
      <c r="D1047" s="0" t="s">
        <v>16</v>
      </c>
      <c r="E1047" s="0" t="n">
        <v>16069073</v>
      </c>
      <c r="F1047" s="0" t="n">
        <v>1600404426</v>
      </c>
      <c r="G1047" s="0" t="n">
        <v>101</v>
      </c>
      <c r="H1047" s="0" t="s">
        <v>17</v>
      </c>
      <c r="I1047" s="0" t="s">
        <v>508</v>
      </c>
      <c r="J1047" s="0" t="n">
        <v>34.9336292842</v>
      </c>
      <c r="K1047" s="0" t="n">
        <v>49.6386864272</v>
      </c>
      <c r="L1047" s="0" t="n">
        <v>67.0179004533</v>
      </c>
      <c r="M1047" s="0" t="n">
        <v>91.8435096109847</v>
      </c>
    </row>
    <row r="1048" customFormat="false" ht="12.8" hidden="false" customHeight="false" outlineLevel="0" collapsed="false">
      <c r="A1048" s="0" t="s">
        <v>1071</v>
      </c>
      <c r="B1048" s="3" t="s">
        <v>1074</v>
      </c>
      <c r="C1048" s="0" t="n">
        <v>54349</v>
      </c>
      <c r="D1048" s="0" t="s">
        <v>16</v>
      </c>
      <c r="E1048" s="0" t="n">
        <v>5448145</v>
      </c>
      <c r="F1048" s="0" t="n">
        <v>545267942</v>
      </c>
      <c r="G1048" s="0" t="n">
        <v>101</v>
      </c>
      <c r="H1048" s="0" t="s">
        <v>17</v>
      </c>
      <c r="I1048" s="0" t="s">
        <v>508</v>
      </c>
      <c r="J1048" s="0" t="n">
        <v>53.4250860182</v>
      </c>
      <c r="K1048" s="0" t="n">
        <v>70.7943108429</v>
      </c>
      <c r="L1048" s="0" t="n">
        <v>84.513054518</v>
      </c>
      <c r="M1048" s="0" t="n">
        <v>58.1898333101597</v>
      </c>
    </row>
    <row r="1049" customFormat="false" ht="12.8" hidden="false" customHeight="false" outlineLevel="0" collapsed="false">
      <c r="A1049" s="0" t="s">
        <v>1071</v>
      </c>
      <c r="B1049" s="3" t="s">
        <v>1075</v>
      </c>
      <c r="C1049" s="0" t="n">
        <v>779101</v>
      </c>
      <c r="D1049" s="0" t="s">
        <v>16</v>
      </c>
      <c r="E1049" s="0" t="n">
        <v>78020980</v>
      </c>
      <c r="F1049" s="0" t="n">
        <v>7761918635</v>
      </c>
      <c r="G1049" s="0" t="n">
        <v>101</v>
      </c>
      <c r="H1049" s="0" t="s">
        <v>17</v>
      </c>
      <c r="I1049" s="0" t="s">
        <v>508</v>
      </c>
      <c r="J1049" s="0" t="n">
        <v>53.1397084589</v>
      </c>
      <c r="K1049" s="0" t="n">
        <v>78.1199099989</v>
      </c>
      <c r="L1049" s="0" t="n">
        <v>93.6684717386</v>
      </c>
      <c r="M1049" s="0" t="n">
        <v>76.26832072488</v>
      </c>
    </row>
    <row r="1050" customFormat="false" ht="12.8" hidden="false" customHeight="false" outlineLevel="0" collapsed="false">
      <c r="A1050" s="0" t="s">
        <v>1071</v>
      </c>
      <c r="B1050" s="3" t="s">
        <v>1076</v>
      </c>
      <c r="C1050" s="0" t="n">
        <v>1078818</v>
      </c>
      <c r="D1050" s="0" t="s">
        <v>16</v>
      </c>
      <c r="E1050" s="0" t="n">
        <v>108071445</v>
      </c>
      <c r="F1050" s="0" t="n">
        <v>10790802248</v>
      </c>
      <c r="G1050" s="0" t="n">
        <v>101</v>
      </c>
      <c r="H1050" s="0" t="s">
        <v>17</v>
      </c>
      <c r="I1050" s="0" t="s">
        <v>508</v>
      </c>
      <c r="J1050" s="0" t="n">
        <v>39.918318011</v>
      </c>
      <c r="K1050" s="0" t="n">
        <v>71.8027507884</v>
      </c>
      <c r="L1050" s="0" t="n">
        <v>90.6661735344</v>
      </c>
      <c r="M1050" s="0" t="n">
        <v>127.129243044298</v>
      </c>
    </row>
    <row r="1051" customFormat="false" ht="12.8" hidden="false" customHeight="false" outlineLevel="0" collapsed="false">
      <c r="A1051" s="0" t="s">
        <v>1071</v>
      </c>
      <c r="B1051" s="3" t="s">
        <v>1077</v>
      </c>
      <c r="C1051" s="0" t="n">
        <v>30271</v>
      </c>
      <c r="D1051" s="0" t="s">
        <v>16</v>
      </c>
      <c r="E1051" s="0" t="n">
        <v>3057043</v>
      </c>
      <c r="F1051" s="0" t="n">
        <v>306375267</v>
      </c>
      <c r="G1051" s="0" t="n">
        <v>101</v>
      </c>
      <c r="H1051" s="0" t="s">
        <v>17</v>
      </c>
      <c r="I1051" s="0" t="s">
        <v>508</v>
      </c>
      <c r="J1051" s="0" t="n">
        <v>34.5743450827</v>
      </c>
      <c r="K1051" s="0" t="n">
        <v>48.7925737504</v>
      </c>
      <c r="L1051" s="0" t="n">
        <v>66.3539361104</v>
      </c>
      <c r="M1051" s="0" t="n">
        <v>91.9166825913402</v>
      </c>
    </row>
    <row r="1052" customFormat="false" ht="12.8" hidden="false" customHeight="false" outlineLevel="0" collapsed="false">
      <c r="A1052" s="0" t="s">
        <v>1071</v>
      </c>
      <c r="B1052" s="3" t="s">
        <v>1078</v>
      </c>
      <c r="C1052" s="0" t="n">
        <v>6983</v>
      </c>
      <c r="D1052" s="0" t="s">
        <v>16</v>
      </c>
      <c r="E1052" s="0" t="n">
        <v>701444</v>
      </c>
      <c r="F1052" s="0" t="n">
        <v>70176781</v>
      </c>
      <c r="G1052" s="0" t="n">
        <v>101</v>
      </c>
      <c r="H1052" s="0" t="s">
        <v>17</v>
      </c>
      <c r="I1052" s="0" t="s">
        <v>508</v>
      </c>
      <c r="J1052" s="0" t="n">
        <v>55.4489474438</v>
      </c>
      <c r="K1052" s="0" t="n">
        <v>81.712730918</v>
      </c>
      <c r="L1052" s="0" t="n">
        <v>95.7038522126</v>
      </c>
      <c r="M1052" s="0" t="n">
        <v>72.5981404959944</v>
      </c>
    </row>
    <row r="1053" customFormat="false" ht="12.8" hidden="false" customHeight="false" outlineLevel="0" collapsed="false">
      <c r="A1053" s="0" t="s">
        <v>1071</v>
      </c>
      <c r="B1053" s="3" t="s">
        <v>1079</v>
      </c>
      <c r="C1053" s="0" t="n">
        <v>721628</v>
      </c>
      <c r="D1053" s="0" t="s">
        <v>16</v>
      </c>
      <c r="E1053" s="0" t="n">
        <v>72624077</v>
      </c>
      <c r="F1053" s="0" t="n">
        <v>7278389852</v>
      </c>
      <c r="G1053" s="0" t="n">
        <v>101</v>
      </c>
      <c r="H1053" s="0" t="s">
        <v>17</v>
      </c>
      <c r="I1053" s="0" t="s">
        <v>508</v>
      </c>
      <c r="J1053" s="0" t="n">
        <v>35.1724157045</v>
      </c>
      <c r="K1053" s="0" t="n">
        <v>58.4540788329</v>
      </c>
      <c r="L1053" s="0" t="n">
        <v>76.8860132922</v>
      </c>
      <c r="M1053" s="0" t="n">
        <v>118.597476892561</v>
      </c>
    </row>
    <row r="1054" customFormat="false" ht="12.8" hidden="false" customHeight="false" outlineLevel="0" collapsed="false">
      <c r="A1054" s="0" t="s">
        <v>1071</v>
      </c>
      <c r="B1054" s="3" t="s">
        <v>1080</v>
      </c>
      <c r="C1054" s="0" t="n">
        <v>680528</v>
      </c>
      <c r="D1054" s="0" t="s">
        <v>16</v>
      </c>
      <c r="E1054" s="0" t="n">
        <v>68390881</v>
      </c>
      <c r="F1054" s="0" t="n">
        <v>6851650584</v>
      </c>
      <c r="G1054" s="0" t="n">
        <v>101</v>
      </c>
      <c r="H1054" s="0" t="s">
        <v>17</v>
      </c>
      <c r="I1054" s="0" t="s">
        <v>508</v>
      </c>
      <c r="J1054" s="0" t="n">
        <v>31.1079044506</v>
      </c>
      <c r="K1054" s="0" t="n">
        <v>57.1688453671</v>
      </c>
      <c r="L1054" s="0" t="n">
        <v>71.5600239814</v>
      </c>
      <c r="M1054" s="0" t="n">
        <v>130.038073104663</v>
      </c>
    </row>
    <row r="1055" customFormat="false" ht="12.8" hidden="false" customHeight="false" outlineLevel="0" collapsed="false">
      <c r="A1055" s="0" t="s">
        <v>1071</v>
      </c>
      <c r="B1055" s="3" t="s">
        <v>1081</v>
      </c>
      <c r="C1055" s="0" t="n">
        <v>584542</v>
      </c>
      <c r="D1055" s="0" t="s">
        <v>16</v>
      </c>
      <c r="E1055" s="0" t="n">
        <v>58617054</v>
      </c>
      <c r="F1055" s="0" t="n">
        <v>5867353261</v>
      </c>
      <c r="G1055" s="0" t="n">
        <v>101</v>
      </c>
      <c r="H1055" s="0" t="s">
        <v>17</v>
      </c>
      <c r="I1055" s="0" t="s">
        <v>508</v>
      </c>
      <c r="J1055" s="0" t="n">
        <v>39.499471381</v>
      </c>
      <c r="K1055" s="0" t="n">
        <v>53.8914226865</v>
      </c>
      <c r="L1055" s="0" t="n">
        <v>70.0055770159</v>
      </c>
      <c r="M1055" s="0" t="n">
        <v>77.2316807499708</v>
      </c>
    </row>
    <row r="1056" customFormat="false" ht="12.8" hidden="false" customHeight="false" outlineLevel="0" collapsed="false">
      <c r="A1056" s="0" t="s">
        <v>1071</v>
      </c>
      <c r="B1056" s="3" t="s">
        <v>1082</v>
      </c>
      <c r="C1056" s="0" t="n">
        <v>2232435</v>
      </c>
      <c r="D1056" s="0" t="s">
        <v>16</v>
      </c>
      <c r="E1056" s="0" t="n">
        <v>224365322</v>
      </c>
      <c r="F1056" s="0" t="n">
        <v>22489603923</v>
      </c>
      <c r="G1056" s="0" t="n">
        <v>101</v>
      </c>
      <c r="H1056" s="0" t="s">
        <v>17</v>
      </c>
      <c r="I1056" s="0" t="s">
        <v>508</v>
      </c>
      <c r="J1056" s="0" t="n">
        <v>64.3760288654</v>
      </c>
      <c r="K1056" s="0" t="n">
        <v>76.4198285729</v>
      </c>
      <c r="L1056" s="0" t="n">
        <v>89.9720260613</v>
      </c>
      <c r="M1056" s="0" t="n">
        <v>39.7601368817221</v>
      </c>
    </row>
    <row r="1057" customFormat="false" ht="12.8" hidden="false" customHeight="false" outlineLevel="0" collapsed="false">
      <c r="A1057" s="0" t="s">
        <v>1071</v>
      </c>
      <c r="B1057" s="3" t="s">
        <v>1083</v>
      </c>
      <c r="C1057" s="0" t="n">
        <v>463451</v>
      </c>
      <c r="D1057" s="0" t="s">
        <v>16</v>
      </c>
      <c r="E1057" s="0" t="n">
        <v>46418926</v>
      </c>
      <c r="F1057" s="0" t="n">
        <v>4591763978</v>
      </c>
      <c r="G1057" s="0" t="n">
        <v>101</v>
      </c>
      <c r="H1057" s="0" t="s">
        <v>17</v>
      </c>
      <c r="I1057" s="0" t="s">
        <v>508</v>
      </c>
      <c r="J1057" s="0" t="n">
        <v>55.874515321</v>
      </c>
      <c r="K1057" s="0" t="n">
        <v>71.2970734771</v>
      </c>
      <c r="L1057" s="0" t="n">
        <v>87.6606156854</v>
      </c>
      <c r="M1057" s="0" t="n">
        <v>56.8883688418384</v>
      </c>
    </row>
    <row r="1058" customFormat="false" ht="12.8" hidden="false" customHeight="false" outlineLevel="0" collapsed="false">
      <c r="A1058" s="0" t="s">
        <v>1071</v>
      </c>
      <c r="B1058" s="3" t="s">
        <v>1084</v>
      </c>
      <c r="C1058" s="0" t="n">
        <v>157654</v>
      </c>
      <c r="D1058" s="0" t="s">
        <v>16</v>
      </c>
      <c r="E1058" s="0" t="n">
        <v>15796370</v>
      </c>
      <c r="F1058" s="0" t="n">
        <v>1576306092</v>
      </c>
      <c r="G1058" s="0" t="n">
        <v>101</v>
      </c>
      <c r="H1058" s="0" t="s">
        <v>17</v>
      </c>
      <c r="I1058" s="0" t="s">
        <v>508</v>
      </c>
      <c r="J1058" s="0" t="n">
        <v>31.3014576224</v>
      </c>
      <c r="K1058" s="0" t="n">
        <v>65.6596090172</v>
      </c>
      <c r="L1058" s="0" t="n">
        <v>81.3902596826</v>
      </c>
      <c r="M1058" s="0" t="n">
        <v>160.020669530595</v>
      </c>
    </row>
    <row r="1059" customFormat="false" ht="12.8" hidden="false" customHeight="false" outlineLevel="0" collapsed="false">
      <c r="A1059" s="0" t="s">
        <v>1071</v>
      </c>
      <c r="B1059" s="3" t="s">
        <v>1085</v>
      </c>
      <c r="C1059" s="0" t="n">
        <v>555219</v>
      </c>
      <c r="D1059" s="0" t="s">
        <v>16</v>
      </c>
      <c r="E1059" s="0" t="n">
        <v>55698625</v>
      </c>
      <c r="F1059" s="0" t="n">
        <v>5538372497</v>
      </c>
      <c r="G1059" s="0" t="n">
        <v>101</v>
      </c>
      <c r="H1059" s="0" t="s">
        <v>17</v>
      </c>
      <c r="I1059" s="0" t="s">
        <v>508</v>
      </c>
      <c r="J1059" s="0" t="n">
        <v>43.8925901311</v>
      </c>
      <c r="K1059" s="0" t="n">
        <v>68.3953539054</v>
      </c>
      <c r="L1059" s="0" t="n">
        <v>92.6956750399</v>
      </c>
      <c r="M1059" s="0" t="n">
        <v>111.187525646204</v>
      </c>
    </row>
    <row r="1060" customFormat="false" ht="12.8" hidden="false" customHeight="false" outlineLevel="0" collapsed="false">
      <c r="A1060" s="0" t="s">
        <v>1071</v>
      </c>
      <c r="B1060" s="3" t="s">
        <v>1086</v>
      </c>
      <c r="C1060" s="0" t="n">
        <v>535101</v>
      </c>
      <c r="D1060" s="0" t="s">
        <v>16</v>
      </c>
      <c r="E1060" s="0" t="n">
        <v>53690948</v>
      </c>
      <c r="F1060" s="0" t="n">
        <v>5333114779</v>
      </c>
      <c r="G1060" s="0" t="n">
        <v>101</v>
      </c>
      <c r="H1060" s="0" t="s">
        <v>17</v>
      </c>
      <c r="I1060" s="0" t="s">
        <v>508</v>
      </c>
      <c r="J1060" s="0" t="n">
        <v>30.9997551864</v>
      </c>
      <c r="K1060" s="0" t="n">
        <v>53.5102718926</v>
      </c>
      <c r="L1060" s="0" t="n">
        <v>73.7998994582</v>
      </c>
      <c r="M1060" s="0" t="n">
        <v>138.0660718591</v>
      </c>
    </row>
    <row r="1061" customFormat="false" ht="12.8" hidden="false" customHeight="false" outlineLevel="0" collapsed="false">
      <c r="A1061" s="0" t="s">
        <v>1071</v>
      </c>
      <c r="B1061" s="3" t="s">
        <v>1087</v>
      </c>
      <c r="C1061" s="0" t="n">
        <v>690720</v>
      </c>
      <c r="D1061" s="0" t="s">
        <v>16</v>
      </c>
      <c r="E1061" s="0" t="n">
        <v>69180357</v>
      </c>
      <c r="F1061" s="0" t="n">
        <v>6811959298</v>
      </c>
      <c r="G1061" s="0" t="n">
        <v>101</v>
      </c>
      <c r="H1061" s="0" t="s">
        <v>17</v>
      </c>
      <c r="I1061" s="0" t="s">
        <v>508</v>
      </c>
      <c r="J1061" s="0" t="n">
        <v>56.5460678712</v>
      </c>
      <c r="K1061" s="0" t="n">
        <v>77.9534398888</v>
      </c>
      <c r="L1061" s="0" t="n">
        <v>92.6126360899</v>
      </c>
      <c r="M1061" s="0" t="n">
        <v>63.7826281764667</v>
      </c>
    </row>
    <row r="1062" customFormat="false" ht="12.8" hidden="false" customHeight="false" outlineLevel="0" collapsed="false">
      <c r="A1062" s="0" t="s">
        <v>1071</v>
      </c>
      <c r="B1062" s="3" t="s">
        <v>1088</v>
      </c>
      <c r="C1062" s="0" t="n">
        <v>517755</v>
      </c>
      <c r="D1062" s="0" t="s">
        <v>16</v>
      </c>
      <c r="E1062" s="0" t="n">
        <v>51877496</v>
      </c>
      <c r="F1062" s="0" t="n">
        <v>5117619802</v>
      </c>
      <c r="G1062" s="0" t="n">
        <v>101</v>
      </c>
      <c r="H1062" s="0" t="s">
        <v>17</v>
      </c>
      <c r="I1062" s="0" t="s">
        <v>508</v>
      </c>
      <c r="J1062" s="0" t="n">
        <v>47.4038879392</v>
      </c>
      <c r="K1062" s="0" t="n">
        <v>67.096599743</v>
      </c>
      <c r="L1062" s="0" t="n">
        <v>79.6365076145</v>
      </c>
      <c r="M1062" s="0" t="n">
        <v>67.9957300477999</v>
      </c>
    </row>
    <row r="1063" customFormat="false" ht="12.8" hidden="false" customHeight="false" outlineLevel="0" collapsed="false">
      <c r="A1063" s="0" t="s">
        <v>1071</v>
      </c>
      <c r="B1063" s="3" t="s">
        <v>1089</v>
      </c>
      <c r="C1063" s="0" t="n">
        <v>614874</v>
      </c>
      <c r="D1063" s="0" t="s">
        <v>16</v>
      </c>
      <c r="E1063" s="0" t="n">
        <v>61559855</v>
      </c>
      <c r="F1063" s="0" t="n">
        <v>6077168966</v>
      </c>
      <c r="G1063" s="0" t="n">
        <v>101</v>
      </c>
      <c r="H1063" s="0" t="s">
        <v>17</v>
      </c>
      <c r="I1063" s="0" t="s">
        <v>508</v>
      </c>
      <c r="J1063" s="0" t="n">
        <v>64.7428578864</v>
      </c>
      <c r="K1063" s="0" t="n">
        <v>83.9163796161</v>
      </c>
      <c r="L1063" s="0" t="n">
        <v>97.0439472153</v>
      </c>
      <c r="M1063" s="0" t="n">
        <v>49.8913554072274</v>
      </c>
    </row>
    <row r="1064" customFormat="false" ht="12.8" hidden="false" customHeight="false" outlineLevel="0" collapsed="false">
      <c r="A1064" s="0" t="s">
        <v>1071</v>
      </c>
      <c r="B1064" s="3" t="s">
        <v>1090</v>
      </c>
      <c r="C1064" s="0" t="n">
        <v>361537</v>
      </c>
      <c r="D1064" s="0" t="s">
        <v>16</v>
      </c>
      <c r="E1064" s="0" t="n">
        <v>36244963</v>
      </c>
      <c r="F1064" s="0" t="n">
        <v>3610373445</v>
      </c>
      <c r="G1064" s="0" t="n">
        <v>101</v>
      </c>
      <c r="H1064" s="0" t="s">
        <v>17</v>
      </c>
      <c r="I1064" s="0" t="s">
        <v>508</v>
      </c>
      <c r="J1064" s="0" t="n">
        <v>25.2466552524</v>
      </c>
      <c r="K1064" s="0" t="n">
        <v>43.7614960571</v>
      </c>
      <c r="L1064" s="0" t="n">
        <v>65.4854136644</v>
      </c>
      <c r="M1064" s="0" t="n">
        <v>159.382532100662</v>
      </c>
    </row>
    <row r="1065" customFormat="false" ht="12.8" hidden="false" customHeight="false" outlineLevel="0" collapsed="false">
      <c r="A1065" s="0" t="s">
        <v>1071</v>
      </c>
      <c r="B1065" s="3" t="s">
        <v>1091</v>
      </c>
      <c r="C1065" s="0" t="n">
        <v>104792</v>
      </c>
      <c r="D1065" s="0" t="s">
        <v>16</v>
      </c>
      <c r="E1065" s="0" t="n">
        <v>10490983</v>
      </c>
      <c r="F1065" s="0" t="n">
        <v>1034597834</v>
      </c>
      <c r="G1065" s="0" t="n">
        <v>101</v>
      </c>
      <c r="H1065" s="0" t="s">
        <v>17</v>
      </c>
      <c r="I1065" s="0" t="s">
        <v>508</v>
      </c>
      <c r="J1065" s="0" t="n">
        <v>48.4760287045</v>
      </c>
      <c r="K1065" s="0" t="n">
        <v>71.5140468738</v>
      </c>
      <c r="L1065" s="0" t="n">
        <v>90.8418581571</v>
      </c>
      <c r="M1065" s="0" t="n">
        <v>87.3954211696125</v>
      </c>
    </row>
    <row r="1066" customFormat="false" ht="12.8" hidden="false" customHeight="false" outlineLevel="0" collapsed="false">
      <c r="A1066" s="0" t="s">
        <v>1071</v>
      </c>
      <c r="B1066" s="3" t="s">
        <v>1092</v>
      </c>
      <c r="C1066" s="0" t="n">
        <v>161067</v>
      </c>
      <c r="D1066" s="0" t="s">
        <v>16</v>
      </c>
      <c r="E1066" s="0" t="n">
        <v>16119304</v>
      </c>
      <c r="F1066" s="0" t="n">
        <v>1582188290</v>
      </c>
      <c r="G1066" s="0" t="n">
        <v>101</v>
      </c>
      <c r="H1066" s="0" t="s">
        <v>17</v>
      </c>
      <c r="I1066" s="0" t="s">
        <v>508</v>
      </c>
      <c r="J1066" s="0" t="n">
        <v>73.8140028684</v>
      </c>
      <c r="K1066" s="0" t="n">
        <v>86.789348532</v>
      </c>
      <c r="L1066" s="0" t="n">
        <v>95.149223615</v>
      </c>
      <c r="M1066" s="0" t="n">
        <v>28.9040289342358</v>
      </c>
    </row>
    <row r="1067" customFormat="false" ht="12.8" hidden="false" customHeight="false" outlineLevel="0" collapsed="false">
      <c r="A1067" s="0" t="s">
        <v>1071</v>
      </c>
      <c r="B1067" s="3" t="s">
        <v>1093</v>
      </c>
      <c r="C1067" s="0" t="n">
        <v>418446</v>
      </c>
      <c r="D1067" s="0" t="s">
        <v>16</v>
      </c>
      <c r="E1067" s="0" t="n">
        <v>41916988</v>
      </c>
      <c r="F1067" s="0" t="n">
        <v>4140936960</v>
      </c>
      <c r="G1067" s="0" t="n">
        <v>101</v>
      </c>
      <c r="H1067" s="0" t="s">
        <v>17</v>
      </c>
      <c r="I1067" s="0" t="s">
        <v>508</v>
      </c>
      <c r="J1067" s="0" t="n">
        <v>67.8180697151</v>
      </c>
      <c r="K1067" s="0" t="n">
        <v>83.8124871549</v>
      </c>
      <c r="L1067" s="0" t="n">
        <v>95.2493272729</v>
      </c>
      <c r="M1067" s="0" t="n">
        <v>40.4483018656196</v>
      </c>
    </row>
    <row r="1068" customFormat="false" ht="12.8" hidden="false" customHeight="false" outlineLevel="0" collapsed="false">
      <c r="A1068" s="0" t="s">
        <v>1071</v>
      </c>
      <c r="B1068" s="3" t="s">
        <v>1094</v>
      </c>
      <c r="C1068" s="0" t="n">
        <v>110040</v>
      </c>
      <c r="D1068" s="0" t="s">
        <v>16</v>
      </c>
      <c r="E1068" s="0" t="n">
        <v>11025841</v>
      </c>
      <c r="F1068" s="0" t="n">
        <v>1092974793</v>
      </c>
      <c r="G1068" s="0" t="n">
        <v>101</v>
      </c>
      <c r="H1068" s="0" t="s">
        <v>17</v>
      </c>
      <c r="I1068" s="0" t="s">
        <v>508</v>
      </c>
      <c r="J1068" s="0" t="n">
        <v>65.1517629952</v>
      </c>
      <c r="K1068" s="0" t="n">
        <v>81.8511450381</v>
      </c>
      <c r="L1068" s="0" t="n">
        <v>95.3180661577</v>
      </c>
      <c r="M1068" s="0" t="n">
        <v>46.3015915083103</v>
      </c>
    </row>
    <row r="1069" customFormat="false" ht="12.8" hidden="false" customHeight="false" outlineLevel="0" collapsed="false">
      <c r="A1069" s="0" t="s">
        <v>1071</v>
      </c>
      <c r="B1069" s="3" t="s">
        <v>1095</v>
      </c>
      <c r="C1069" s="0" t="n">
        <v>530461</v>
      </c>
      <c r="D1069" s="0" t="s">
        <v>16</v>
      </c>
      <c r="E1069" s="0" t="n">
        <v>53132114</v>
      </c>
      <c r="F1069" s="0" t="n">
        <v>5268006321</v>
      </c>
      <c r="G1069" s="0" t="n">
        <v>101</v>
      </c>
      <c r="H1069" s="0" t="s">
        <v>17</v>
      </c>
      <c r="I1069" s="0" t="s">
        <v>508</v>
      </c>
      <c r="J1069" s="0" t="n">
        <v>6.7611002506</v>
      </c>
      <c r="K1069" s="0" t="n">
        <v>19.4921021527</v>
      </c>
      <c r="L1069" s="0" t="n">
        <v>46.3653312874</v>
      </c>
      <c r="M1069" s="0" t="n">
        <v>585.766067191289</v>
      </c>
    </row>
    <row r="1070" customFormat="false" ht="12.8" hidden="false" customHeight="false" outlineLevel="0" collapsed="false">
      <c r="A1070" s="0" t="s">
        <v>1071</v>
      </c>
      <c r="B1070" s="3" t="s">
        <v>1096</v>
      </c>
      <c r="C1070" s="0" t="n">
        <v>204202</v>
      </c>
      <c r="D1070" s="0" t="s">
        <v>16</v>
      </c>
      <c r="E1070" s="0" t="n">
        <v>20461838</v>
      </c>
      <c r="F1070" s="0" t="n">
        <v>2027661562</v>
      </c>
      <c r="G1070" s="0" t="n">
        <v>101</v>
      </c>
      <c r="H1070" s="0" t="s">
        <v>17</v>
      </c>
      <c r="I1070" s="0" t="s">
        <v>508</v>
      </c>
      <c r="J1070" s="0" t="n">
        <v>58.8099039187</v>
      </c>
      <c r="K1070" s="0" t="n">
        <v>77.9571208901</v>
      </c>
      <c r="L1070" s="0" t="n">
        <v>90.6137060362</v>
      </c>
      <c r="M1070" s="0" t="n">
        <v>54.0789900991272</v>
      </c>
    </row>
    <row r="1071" customFormat="false" ht="12.8" hidden="false" customHeight="false" outlineLevel="0" collapsed="false">
      <c r="A1071" s="0" t="s">
        <v>1071</v>
      </c>
      <c r="B1071" s="3" t="s">
        <v>1097</v>
      </c>
      <c r="C1071" s="0" t="n">
        <v>92950</v>
      </c>
      <c r="D1071" s="0" t="s">
        <v>16</v>
      </c>
      <c r="E1071" s="0" t="n">
        <v>9315235</v>
      </c>
      <c r="F1071" s="0" t="n">
        <v>930965687</v>
      </c>
      <c r="G1071" s="0" t="n">
        <v>101</v>
      </c>
      <c r="H1071" s="0" t="s">
        <v>17</v>
      </c>
      <c r="I1071" s="0" t="s">
        <v>508</v>
      </c>
      <c r="J1071" s="0" t="n">
        <v>48.426035503</v>
      </c>
      <c r="K1071" s="0" t="n">
        <v>74.5809575041</v>
      </c>
      <c r="L1071" s="0" t="n">
        <v>92.627218935</v>
      </c>
      <c r="M1071" s="0" t="n">
        <v>91.2756598240666</v>
      </c>
    </row>
    <row r="1072" customFormat="false" ht="12.8" hidden="false" customHeight="false" outlineLevel="0" collapsed="false">
      <c r="A1072" s="0" t="s">
        <v>1071</v>
      </c>
      <c r="B1072" s="3" t="s">
        <v>1098</v>
      </c>
      <c r="C1072" s="0" t="n">
        <v>258450</v>
      </c>
      <c r="D1072" s="0" t="s">
        <v>16</v>
      </c>
      <c r="E1072" s="0" t="n">
        <v>25865481</v>
      </c>
      <c r="F1072" s="0" t="n">
        <v>2540694596</v>
      </c>
      <c r="G1072" s="0" t="n">
        <v>101</v>
      </c>
      <c r="H1072" s="0" t="s">
        <v>17</v>
      </c>
      <c r="I1072" s="0" t="s">
        <v>508</v>
      </c>
      <c r="J1072" s="0" t="n">
        <v>50.0046430645</v>
      </c>
      <c r="K1072" s="0" t="n">
        <v>73.405687754</v>
      </c>
      <c r="L1072" s="0" t="n">
        <v>87.9237763591</v>
      </c>
      <c r="M1072" s="0" t="n">
        <v>75.8312248038424</v>
      </c>
    </row>
    <row r="1073" customFormat="false" ht="12.8" hidden="false" customHeight="false" outlineLevel="0" collapsed="false">
      <c r="A1073" s="0" t="s">
        <v>1071</v>
      </c>
      <c r="B1073" s="3" t="s">
        <v>1099</v>
      </c>
      <c r="C1073" s="0" t="n">
        <v>86</v>
      </c>
      <c r="D1073" s="0" t="s">
        <v>16</v>
      </c>
      <c r="E1073" s="0" t="n">
        <v>8982</v>
      </c>
      <c r="F1073" s="0" t="n">
        <v>888324</v>
      </c>
      <c r="G1073" s="0" t="n">
        <v>101</v>
      </c>
      <c r="H1073" s="0" t="s">
        <v>17</v>
      </c>
      <c r="I1073" s="0" t="s">
        <v>508</v>
      </c>
      <c r="J1073" s="0" t="n">
        <v>37.2093023256</v>
      </c>
      <c r="K1073" s="0" t="n">
        <v>61.6279069768</v>
      </c>
      <c r="L1073" s="0" t="n">
        <v>81.3953488373</v>
      </c>
      <c r="M1073" s="0" t="n">
        <v>118.750000000134</v>
      </c>
    </row>
    <row r="1074" customFormat="false" ht="12.8" hidden="false" customHeight="false" outlineLevel="0" collapsed="false">
      <c r="A1074" s="0" t="s">
        <v>1071</v>
      </c>
      <c r="B1074" s="3" t="s">
        <v>1100</v>
      </c>
      <c r="C1074" s="0" t="n">
        <v>474417</v>
      </c>
      <c r="D1074" s="0" t="s">
        <v>16</v>
      </c>
      <c r="E1074" s="0" t="n">
        <v>47508784</v>
      </c>
      <c r="F1074" s="0" t="n">
        <v>4667274288</v>
      </c>
      <c r="G1074" s="0" t="n">
        <v>101</v>
      </c>
      <c r="H1074" s="0" t="s">
        <v>17</v>
      </c>
      <c r="I1074" s="0" t="s">
        <v>508</v>
      </c>
      <c r="J1074" s="0" t="n">
        <v>47.3496944671</v>
      </c>
      <c r="K1074" s="0" t="n">
        <v>73.7682250004</v>
      </c>
      <c r="L1074" s="0" t="n">
        <v>89.9265835752</v>
      </c>
      <c r="M1074" s="0" t="n">
        <v>89.9200925946496</v>
      </c>
    </row>
    <row r="1075" customFormat="false" ht="12.8" hidden="false" customHeight="false" outlineLevel="0" collapsed="false">
      <c r="A1075" s="0" t="s">
        <v>1071</v>
      </c>
      <c r="B1075" s="3" t="s">
        <v>1101</v>
      </c>
      <c r="C1075" s="0" t="n">
        <v>1680549</v>
      </c>
      <c r="D1075" s="0" t="s">
        <v>16</v>
      </c>
      <c r="E1075" s="0" t="n">
        <v>168566817</v>
      </c>
      <c r="F1075" s="0" t="n">
        <v>16798283118</v>
      </c>
      <c r="G1075" s="0" t="n">
        <v>101</v>
      </c>
      <c r="H1075" s="0" t="s">
        <v>17</v>
      </c>
      <c r="I1075" s="0" t="s">
        <v>508</v>
      </c>
      <c r="J1075" s="0" t="n">
        <v>30.7653629855</v>
      </c>
      <c r="K1075" s="0" t="n">
        <v>50.3956147663</v>
      </c>
      <c r="L1075" s="0" t="n">
        <v>71.0310142697</v>
      </c>
      <c r="M1075" s="0" t="n">
        <v>130.879818655732</v>
      </c>
    </row>
    <row r="1076" customFormat="false" ht="12.8" hidden="false" customHeight="false" outlineLevel="0" collapsed="false">
      <c r="A1076" s="0" t="s">
        <v>1071</v>
      </c>
      <c r="B1076" s="3" t="s">
        <v>1102</v>
      </c>
      <c r="C1076" s="0" t="n">
        <v>216491</v>
      </c>
      <c r="D1076" s="0" t="s">
        <v>16</v>
      </c>
      <c r="E1076" s="0" t="n">
        <v>21720259</v>
      </c>
      <c r="F1076" s="0" t="n">
        <v>2176874771</v>
      </c>
      <c r="G1076" s="0" t="n">
        <v>101</v>
      </c>
      <c r="H1076" s="0" t="s">
        <v>17</v>
      </c>
      <c r="I1076" s="0" t="s">
        <v>508</v>
      </c>
      <c r="J1076" s="0" t="n">
        <v>35.3820713101</v>
      </c>
      <c r="K1076" s="0" t="n">
        <v>63.1961605794</v>
      </c>
      <c r="L1076" s="0" t="n">
        <v>83.1133857758</v>
      </c>
      <c r="M1076" s="0" t="n">
        <v>134.90254441965</v>
      </c>
    </row>
    <row r="1077" customFormat="false" ht="12.8" hidden="false" customHeight="false" outlineLevel="0" collapsed="false">
      <c r="A1077" s="0" t="s">
        <v>1071</v>
      </c>
      <c r="B1077" s="3" t="s">
        <v>1103</v>
      </c>
      <c r="C1077" s="0" t="n">
        <v>734265</v>
      </c>
      <c r="D1077" s="0" t="s">
        <v>16</v>
      </c>
      <c r="E1077" s="0" t="n">
        <v>73574045</v>
      </c>
      <c r="F1077" s="0" t="n">
        <v>7277865789</v>
      </c>
      <c r="G1077" s="0" t="n">
        <v>101</v>
      </c>
      <c r="H1077" s="0" t="s">
        <v>17</v>
      </c>
      <c r="I1077" s="0" t="s">
        <v>508</v>
      </c>
      <c r="J1077" s="0" t="n">
        <v>36.4184592756</v>
      </c>
      <c r="K1077" s="0" t="n">
        <v>67.2544653497</v>
      </c>
      <c r="L1077" s="0" t="n">
        <v>85.9087659088</v>
      </c>
      <c r="M1077" s="0" t="n">
        <v>135.893466164171</v>
      </c>
    </row>
    <row r="1078" customFormat="false" ht="12.8" hidden="false" customHeight="false" outlineLevel="0" collapsed="false">
      <c r="A1078" s="0" t="s">
        <v>1071</v>
      </c>
      <c r="B1078" s="3" t="s">
        <v>1104</v>
      </c>
      <c r="C1078" s="0" t="n">
        <v>185855</v>
      </c>
      <c r="D1078" s="0" t="s">
        <v>16</v>
      </c>
      <c r="E1078" s="0" t="n">
        <v>18621555</v>
      </c>
      <c r="F1078" s="0" t="n">
        <v>1865308542</v>
      </c>
      <c r="G1078" s="0" t="n">
        <v>101</v>
      </c>
      <c r="H1078" s="0" t="s">
        <v>17</v>
      </c>
      <c r="I1078" s="0" t="s">
        <v>508</v>
      </c>
      <c r="J1078" s="0" t="n">
        <v>44.4717656238</v>
      </c>
      <c r="K1078" s="0" t="n">
        <v>66.3135239838</v>
      </c>
      <c r="L1078" s="0" t="n">
        <v>83.5721395712</v>
      </c>
      <c r="M1078" s="0" t="n">
        <v>87.9217935221232</v>
      </c>
    </row>
    <row r="1079" customFormat="false" ht="12.8" hidden="false" customHeight="false" outlineLevel="0" collapsed="false">
      <c r="A1079" s="0" t="s">
        <v>1071</v>
      </c>
      <c r="B1079" s="3" t="s">
        <v>1105</v>
      </c>
      <c r="C1079" s="0" t="n">
        <v>393373</v>
      </c>
      <c r="D1079" s="0" t="s">
        <v>16</v>
      </c>
      <c r="E1079" s="0" t="n">
        <v>39384674</v>
      </c>
      <c r="F1079" s="0" t="n">
        <v>3895855870</v>
      </c>
      <c r="G1079" s="0" t="n">
        <v>101</v>
      </c>
      <c r="H1079" s="0" t="s">
        <v>17</v>
      </c>
      <c r="I1079" s="0" t="s">
        <v>508</v>
      </c>
      <c r="J1079" s="0" t="n">
        <v>30.6802958007</v>
      </c>
      <c r="K1079" s="0" t="n">
        <v>50.8662262026</v>
      </c>
      <c r="L1079" s="0" t="n">
        <v>71.0488518531</v>
      </c>
      <c r="M1079" s="0" t="n">
        <v>131.57811878554</v>
      </c>
    </row>
    <row r="1080" customFormat="false" ht="12.8" hidden="false" customHeight="false" outlineLevel="0" collapsed="false">
      <c r="A1080" s="0" t="s">
        <v>1071</v>
      </c>
      <c r="B1080" s="3" t="s">
        <v>1106</v>
      </c>
      <c r="C1080" s="0" t="n">
        <v>131010</v>
      </c>
      <c r="D1080" s="0" t="s">
        <v>16</v>
      </c>
      <c r="E1080" s="0" t="n">
        <v>13123415</v>
      </c>
      <c r="F1080" s="0" t="n">
        <v>1310983946</v>
      </c>
      <c r="G1080" s="0" t="n">
        <v>101</v>
      </c>
      <c r="H1080" s="0" t="s">
        <v>17</v>
      </c>
      <c r="I1080" s="0" t="s">
        <v>508</v>
      </c>
      <c r="J1080" s="0" t="n">
        <v>51.4258453553</v>
      </c>
      <c r="K1080" s="0" t="n">
        <v>81.8365010304</v>
      </c>
      <c r="L1080" s="0" t="n">
        <v>95.7232272345</v>
      </c>
      <c r="M1080" s="0" t="n">
        <v>86.1383640330079</v>
      </c>
    </row>
    <row r="1081" customFormat="false" ht="12.8" hidden="false" customHeight="false" outlineLevel="0" collapsed="false">
      <c r="A1081" s="0" t="s">
        <v>1071</v>
      </c>
      <c r="B1081" s="3" t="s">
        <v>1107</v>
      </c>
      <c r="C1081" s="0" t="n">
        <v>507223</v>
      </c>
      <c r="D1081" s="0" t="s">
        <v>16</v>
      </c>
      <c r="E1081" s="0" t="n">
        <v>50877792</v>
      </c>
      <c r="F1081" s="0" t="n">
        <v>5097443140</v>
      </c>
      <c r="G1081" s="0" t="n">
        <v>101</v>
      </c>
      <c r="H1081" s="0" t="s">
        <v>17</v>
      </c>
      <c r="I1081" s="0" t="s">
        <v>508</v>
      </c>
      <c r="J1081" s="0" t="n">
        <v>28.644205803</v>
      </c>
      <c r="K1081" s="0" t="n">
        <v>42.8263308249</v>
      </c>
      <c r="L1081" s="0" t="n">
        <v>58.7954410585</v>
      </c>
      <c r="M1081" s="0" t="n">
        <v>105.261201734356</v>
      </c>
    </row>
    <row r="1082" customFormat="false" ht="12.8" hidden="false" customHeight="false" outlineLevel="0" collapsed="false">
      <c r="A1082" s="0" t="s">
        <v>1071</v>
      </c>
      <c r="B1082" s="3" t="s">
        <v>1108</v>
      </c>
      <c r="C1082" s="0" t="n">
        <v>136213</v>
      </c>
      <c r="D1082" s="0" t="s">
        <v>16</v>
      </c>
      <c r="E1082" s="0" t="n">
        <v>13637773</v>
      </c>
      <c r="F1082" s="0" t="n">
        <v>1362284132</v>
      </c>
      <c r="G1082" s="0" t="n">
        <v>101</v>
      </c>
      <c r="H1082" s="0" t="s">
        <v>17</v>
      </c>
      <c r="I1082" s="0" t="s">
        <v>508</v>
      </c>
      <c r="J1082" s="0" t="n">
        <v>53.346596874</v>
      </c>
      <c r="K1082" s="0" t="n">
        <v>76.6175034688</v>
      </c>
      <c r="L1082" s="0" t="n">
        <v>92.8780659702</v>
      </c>
      <c r="M1082" s="0" t="n">
        <v>74.1030757586466</v>
      </c>
    </row>
    <row r="1083" customFormat="false" ht="12.8" hidden="false" customHeight="false" outlineLevel="0" collapsed="false">
      <c r="A1083" s="0" t="s">
        <v>1071</v>
      </c>
      <c r="B1083" s="3" t="s">
        <v>1109</v>
      </c>
      <c r="C1083" s="0" t="n">
        <v>12</v>
      </c>
      <c r="D1083" s="0" t="s">
        <v>16</v>
      </c>
      <c r="E1083" s="0" t="n">
        <v>1285</v>
      </c>
      <c r="F1083" s="0" t="n">
        <v>127575</v>
      </c>
      <c r="G1083" s="0" t="n">
        <v>101</v>
      </c>
      <c r="H1083" s="0" t="s">
        <v>17</v>
      </c>
      <c r="I1083" s="0" t="s">
        <v>508</v>
      </c>
      <c r="J1083" s="0" t="n">
        <v>50</v>
      </c>
      <c r="K1083" s="0" t="n">
        <v>75</v>
      </c>
      <c r="L1083" s="0" t="n">
        <v>91.6666666667</v>
      </c>
      <c r="M1083" s="0" t="n">
        <v>83.3333333334</v>
      </c>
    </row>
    <row r="1084" customFormat="false" ht="12.8" hidden="false" customHeight="false" outlineLevel="0" collapsed="false">
      <c r="A1084" s="0" t="s">
        <v>1071</v>
      </c>
      <c r="B1084" s="3" t="s">
        <v>1110</v>
      </c>
      <c r="C1084" s="0" t="n">
        <v>675887</v>
      </c>
      <c r="D1084" s="0" t="s">
        <v>16</v>
      </c>
      <c r="E1084" s="0" t="n">
        <v>67777237</v>
      </c>
      <c r="F1084" s="0" t="n">
        <v>6792329912</v>
      </c>
      <c r="G1084" s="0" t="n">
        <v>101</v>
      </c>
      <c r="H1084" s="0" t="s">
        <v>17</v>
      </c>
      <c r="I1084" s="0" t="s">
        <v>508</v>
      </c>
      <c r="J1084" s="0" t="n">
        <v>10.0331860208</v>
      </c>
      <c r="K1084" s="0" t="n">
        <v>19.1910777986</v>
      </c>
      <c r="L1084" s="0" t="n">
        <v>46.3001951511</v>
      </c>
      <c r="M1084" s="0" t="n">
        <v>361.470514501716</v>
      </c>
    </row>
    <row r="1085" customFormat="false" ht="12.8" hidden="false" customHeight="false" outlineLevel="0" collapsed="false">
      <c r="A1085" s="0" t="s">
        <v>1071</v>
      </c>
      <c r="B1085" s="3" t="s">
        <v>1111</v>
      </c>
      <c r="C1085" s="0" t="n">
        <v>379660</v>
      </c>
      <c r="D1085" s="0" t="s">
        <v>16</v>
      </c>
      <c r="E1085" s="0" t="n">
        <v>38065580</v>
      </c>
      <c r="F1085" s="0" t="n">
        <v>3811404257</v>
      </c>
      <c r="G1085" s="0" t="n">
        <v>101</v>
      </c>
      <c r="H1085" s="0" t="s">
        <v>17</v>
      </c>
      <c r="I1085" s="0" t="s">
        <v>508</v>
      </c>
      <c r="J1085" s="0" t="n">
        <v>46.9728177843</v>
      </c>
      <c r="K1085" s="0" t="n">
        <v>71.9593847126</v>
      </c>
      <c r="L1085" s="0" t="n">
        <v>86.353842912</v>
      </c>
      <c r="M1085" s="0" t="n">
        <v>83.8379023982303</v>
      </c>
    </row>
    <row r="1086" customFormat="false" ht="12.8" hidden="false" customHeight="false" outlineLevel="0" collapsed="false">
      <c r="A1086" s="0" t="s">
        <v>1071</v>
      </c>
      <c r="B1086" s="3" t="s">
        <v>1112</v>
      </c>
      <c r="C1086" s="0" t="n">
        <v>777462</v>
      </c>
      <c r="D1086" s="0" t="s">
        <v>16</v>
      </c>
      <c r="E1086" s="0" t="n">
        <v>77962518</v>
      </c>
      <c r="F1086" s="0" t="n">
        <v>7808231792</v>
      </c>
      <c r="G1086" s="0" t="n">
        <v>101</v>
      </c>
      <c r="H1086" s="0" t="s">
        <v>17</v>
      </c>
      <c r="I1086" s="0" t="s">
        <v>508</v>
      </c>
      <c r="J1086" s="0" t="n">
        <v>78.242537899</v>
      </c>
      <c r="K1086" s="0" t="n">
        <v>86.0472923436</v>
      </c>
      <c r="L1086" s="0" t="n">
        <v>94.1236999365</v>
      </c>
      <c r="M1086" s="0" t="n">
        <v>20.2973503466878</v>
      </c>
    </row>
    <row r="1087" customFormat="false" ht="12.8" hidden="false" customHeight="false" outlineLevel="0" collapsed="false">
      <c r="A1087" s="0" t="s">
        <v>1071</v>
      </c>
      <c r="B1087" s="3" t="s">
        <v>1113</v>
      </c>
      <c r="C1087" s="0" t="n">
        <v>340604</v>
      </c>
      <c r="D1087" s="0" t="s">
        <v>16</v>
      </c>
      <c r="E1087" s="0" t="n">
        <v>34108496</v>
      </c>
      <c r="F1087" s="0" t="n">
        <v>3401589035</v>
      </c>
      <c r="G1087" s="0" t="n">
        <v>101</v>
      </c>
      <c r="H1087" s="0" t="s">
        <v>17</v>
      </c>
      <c r="I1087" s="0" t="s">
        <v>508</v>
      </c>
      <c r="J1087" s="0" t="n">
        <v>27.1658582988</v>
      </c>
      <c r="K1087" s="0" t="n">
        <v>43.5540980141</v>
      </c>
      <c r="L1087" s="0" t="n">
        <v>61.5339220913</v>
      </c>
      <c r="M1087" s="0" t="n">
        <v>126.511974753318</v>
      </c>
    </row>
    <row r="1088" customFormat="false" ht="12.8" hidden="false" customHeight="false" outlineLevel="0" collapsed="false">
      <c r="A1088" s="0" t="s">
        <v>1071</v>
      </c>
      <c r="B1088" s="3" t="s">
        <v>1114</v>
      </c>
      <c r="C1088" s="0" t="n">
        <v>376397</v>
      </c>
      <c r="D1088" s="0" t="s">
        <v>16</v>
      </c>
      <c r="E1088" s="0" t="n">
        <v>37752992</v>
      </c>
      <c r="F1088" s="0" t="n">
        <v>3777313466</v>
      </c>
      <c r="G1088" s="0" t="n">
        <v>101</v>
      </c>
      <c r="H1088" s="0" t="s">
        <v>17</v>
      </c>
      <c r="I1088" s="0" t="s">
        <v>508</v>
      </c>
      <c r="J1088" s="0" t="n">
        <v>61.0714219295</v>
      </c>
      <c r="K1088" s="0" t="n">
        <v>76.6315884558</v>
      </c>
      <c r="L1088" s="0" t="n">
        <v>94.1025034737</v>
      </c>
      <c r="M1088" s="0" t="n">
        <v>54.0859873580979</v>
      </c>
    </row>
    <row r="1089" customFormat="false" ht="12.8" hidden="false" customHeight="false" outlineLevel="0" collapsed="false">
      <c r="A1089" s="0" t="s">
        <v>1071</v>
      </c>
      <c r="B1089" s="3" t="s">
        <v>1115</v>
      </c>
      <c r="C1089" s="0" t="n">
        <v>364766</v>
      </c>
      <c r="D1089" s="0" t="s">
        <v>16</v>
      </c>
      <c r="E1089" s="0" t="n">
        <v>36639112</v>
      </c>
      <c r="F1089" s="0" t="n">
        <v>3629679794</v>
      </c>
      <c r="G1089" s="0" t="n">
        <v>101</v>
      </c>
      <c r="H1089" s="0" t="s">
        <v>17</v>
      </c>
      <c r="I1089" s="0" t="s">
        <v>508</v>
      </c>
      <c r="J1089" s="0" t="n">
        <v>26.6639434596</v>
      </c>
      <c r="K1089" s="0" t="n">
        <v>42.5782556488</v>
      </c>
      <c r="L1089" s="0" t="n">
        <v>65.0326510694</v>
      </c>
      <c r="M1089" s="0" t="n">
        <v>143.897348372099</v>
      </c>
    </row>
    <row r="1090" customFormat="false" ht="12.8" hidden="false" customHeight="false" outlineLevel="0" collapsed="false">
      <c r="A1090" s="0" t="s">
        <v>1071</v>
      </c>
      <c r="B1090" s="3" t="s">
        <v>1116</v>
      </c>
      <c r="C1090" s="0" t="n">
        <v>178219</v>
      </c>
      <c r="D1090" s="0" t="s">
        <v>16</v>
      </c>
      <c r="E1090" s="0" t="n">
        <v>17844758</v>
      </c>
      <c r="F1090" s="0" t="n">
        <v>1734310458</v>
      </c>
      <c r="G1090" s="0" t="n">
        <v>100</v>
      </c>
      <c r="H1090" s="0" t="s">
        <v>17</v>
      </c>
      <c r="I1090" s="0" t="s">
        <v>508</v>
      </c>
      <c r="J1090" s="0" t="n">
        <v>44.6102828542</v>
      </c>
      <c r="K1090" s="0" t="n">
        <v>73.894478142</v>
      </c>
      <c r="L1090" s="0" t="n">
        <v>90.2647865827</v>
      </c>
      <c r="M1090" s="0" t="n">
        <v>102.340762728882</v>
      </c>
    </row>
    <row r="1091" customFormat="false" ht="12.8" hidden="false" customHeight="false" outlineLevel="0" collapsed="false">
      <c r="A1091" s="0" t="s">
        <v>1071</v>
      </c>
      <c r="B1091" s="3" t="s">
        <v>1117</v>
      </c>
      <c r="C1091" s="0" t="n">
        <v>438393</v>
      </c>
      <c r="D1091" s="0" t="s">
        <v>16</v>
      </c>
      <c r="E1091" s="0" t="n">
        <v>43977605</v>
      </c>
      <c r="F1091" s="0" t="n">
        <v>4336127134</v>
      </c>
      <c r="G1091" s="0" t="n">
        <v>101</v>
      </c>
      <c r="H1091" s="0" t="s">
        <v>17</v>
      </c>
      <c r="I1091" s="0" t="s">
        <v>508</v>
      </c>
      <c r="J1091" s="0" t="n">
        <v>16.309110775</v>
      </c>
      <c r="K1091" s="0" t="n">
        <v>40.6527932699</v>
      </c>
      <c r="L1091" s="0" t="n">
        <v>74.3166519538</v>
      </c>
      <c r="M1091" s="0" t="n">
        <v>355.675683236629</v>
      </c>
    </row>
    <row r="1092" customFormat="false" ht="12.8" hidden="false" customHeight="false" outlineLevel="0" collapsed="false">
      <c r="A1092" s="0" t="s">
        <v>1071</v>
      </c>
      <c r="B1092" s="3" t="s">
        <v>1118</v>
      </c>
      <c r="C1092" s="0" t="n">
        <v>153358</v>
      </c>
      <c r="D1092" s="0" t="s">
        <v>16</v>
      </c>
      <c r="E1092" s="0" t="n">
        <v>15375936</v>
      </c>
      <c r="F1092" s="0" t="n">
        <v>1513594225</v>
      </c>
      <c r="G1092" s="0" t="n">
        <v>101</v>
      </c>
      <c r="H1092" s="0" t="s">
        <v>17</v>
      </c>
      <c r="I1092" s="0" t="s">
        <v>508</v>
      </c>
      <c r="J1092" s="0" t="n">
        <v>45.8991379648</v>
      </c>
      <c r="K1092" s="0" t="n">
        <v>76.7250485792</v>
      </c>
      <c r="L1092" s="0" t="n">
        <v>92.990258089</v>
      </c>
      <c r="M1092" s="0" t="n">
        <v>102.596959795441</v>
      </c>
    </row>
    <row r="1093" customFormat="false" ht="12.8" hidden="false" customHeight="false" outlineLevel="0" collapsed="false">
      <c r="A1093" s="0" t="s">
        <v>1071</v>
      </c>
      <c r="B1093" s="3" t="s">
        <v>1119</v>
      </c>
      <c r="C1093" s="0" t="n">
        <v>580498</v>
      </c>
      <c r="D1093" s="0" t="s">
        <v>16</v>
      </c>
      <c r="E1093" s="0" t="n">
        <v>58236230</v>
      </c>
      <c r="F1093" s="0" t="n">
        <v>5753545160</v>
      </c>
      <c r="G1093" s="0" t="n">
        <v>101</v>
      </c>
      <c r="H1093" s="0" t="s">
        <v>17</v>
      </c>
      <c r="I1093" s="0" t="s">
        <v>508</v>
      </c>
      <c r="J1093" s="0" t="n">
        <v>40.9932506228</v>
      </c>
      <c r="K1093" s="0" t="n">
        <v>68.6081605794</v>
      </c>
      <c r="L1093" s="0" t="n">
        <v>83.3170829185</v>
      </c>
      <c r="M1093" s="0" t="n">
        <v>103.245855482756</v>
      </c>
    </row>
    <row r="1094" customFormat="false" ht="12.8" hidden="false" customHeight="false" outlineLevel="0" collapsed="false">
      <c r="A1094" s="0" t="s">
        <v>1071</v>
      </c>
      <c r="B1094" s="3" t="s">
        <v>1120</v>
      </c>
      <c r="C1094" s="0" t="n">
        <v>261242</v>
      </c>
      <c r="D1094" s="0" t="s">
        <v>16</v>
      </c>
      <c r="E1094" s="0" t="n">
        <v>26233409</v>
      </c>
      <c r="F1094" s="0" t="n">
        <v>2600209090</v>
      </c>
      <c r="G1094" s="0" t="n">
        <v>101</v>
      </c>
      <c r="H1094" s="0" t="s">
        <v>17</v>
      </c>
      <c r="I1094" s="0" t="s">
        <v>508</v>
      </c>
      <c r="J1094" s="0" t="n">
        <v>34.0825747774</v>
      </c>
      <c r="K1094" s="0" t="n">
        <v>54.3924790041</v>
      </c>
      <c r="L1094" s="0" t="n">
        <v>67.8118373002</v>
      </c>
      <c r="M1094" s="0" t="n">
        <v>98.9633639567798</v>
      </c>
    </row>
    <row r="1095" customFormat="false" ht="12.8" hidden="false" customHeight="false" outlineLevel="0" collapsed="false">
      <c r="A1095" s="0" t="s">
        <v>1071</v>
      </c>
      <c r="B1095" s="3" t="s">
        <v>1121</v>
      </c>
      <c r="C1095" s="0" t="n">
        <v>186432</v>
      </c>
      <c r="D1095" s="0" t="s">
        <v>16</v>
      </c>
      <c r="E1095" s="0" t="n">
        <v>18672744</v>
      </c>
      <c r="F1095" s="0" t="n">
        <v>1831804784</v>
      </c>
      <c r="G1095" s="0" t="n">
        <v>101</v>
      </c>
      <c r="H1095" s="0" t="s">
        <v>17</v>
      </c>
      <c r="I1095" s="0" t="s">
        <v>508</v>
      </c>
      <c r="J1095" s="0" t="n">
        <v>40.1191855475</v>
      </c>
      <c r="K1095" s="0" t="n">
        <v>72.947240817</v>
      </c>
      <c r="L1095" s="0" t="n">
        <v>88.3743134226</v>
      </c>
      <c r="M1095" s="0" t="n">
        <v>120.27943044349</v>
      </c>
    </row>
    <row r="1096" customFormat="false" ht="12.8" hidden="false" customHeight="false" outlineLevel="0" collapsed="false">
      <c r="A1096" s="0" t="s">
        <v>1071</v>
      </c>
      <c r="B1096" s="3" t="s">
        <v>1122</v>
      </c>
      <c r="C1096" s="0" t="n">
        <v>683675</v>
      </c>
      <c r="D1096" s="0" t="s">
        <v>16</v>
      </c>
      <c r="E1096" s="0" t="n">
        <v>68701017</v>
      </c>
      <c r="F1096" s="0" t="n">
        <v>6811268089</v>
      </c>
      <c r="G1096" s="0" t="n">
        <v>101</v>
      </c>
      <c r="H1096" s="0" t="s">
        <v>17</v>
      </c>
      <c r="I1096" s="0" t="s">
        <v>508</v>
      </c>
      <c r="J1096" s="0" t="n">
        <v>64.1483160858</v>
      </c>
      <c r="K1096" s="0" t="n">
        <v>75.3574432295</v>
      </c>
      <c r="L1096" s="0" t="n">
        <v>85.4136834021</v>
      </c>
      <c r="M1096" s="0" t="n">
        <v>33.1503126096982</v>
      </c>
    </row>
    <row r="1097" customFormat="false" ht="12.8" hidden="false" customHeight="false" outlineLevel="0" collapsed="false">
      <c r="A1097" s="0" t="s">
        <v>1071</v>
      </c>
      <c r="B1097" s="3" t="s">
        <v>1123</v>
      </c>
      <c r="C1097" s="0" t="n">
        <v>123818</v>
      </c>
      <c r="D1097" s="0" t="s">
        <v>16</v>
      </c>
      <c r="E1097" s="0" t="n">
        <v>12413165</v>
      </c>
      <c r="F1097" s="0" t="n">
        <v>1231388686</v>
      </c>
      <c r="G1097" s="0" t="n">
        <v>101</v>
      </c>
      <c r="H1097" s="0" t="s">
        <v>17</v>
      </c>
      <c r="I1097" s="0" t="s">
        <v>508</v>
      </c>
      <c r="J1097" s="0" t="n">
        <v>34.4618714565</v>
      </c>
      <c r="K1097" s="0" t="n">
        <v>54.8256311683</v>
      </c>
      <c r="L1097" s="0" t="n">
        <v>66.8198484873</v>
      </c>
      <c r="M1097" s="0" t="n">
        <v>93.8950082024545</v>
      </c>
    </row>
    <row r="1098" customFormat="false" ht="12.8" hidden="false" customHeight="false" outlineLevel="0" collapsed="false">
      <c r="A1098" s="0" t="s">
        <v>1071</v>
      </c>
      <c r="B1098" s="3" t="s">
        <v>1124</v>
      </c>
      <c r="C1098" s="0" t="n">
        <v>264802</v>
      </c>
      <c r="D1098" s="0" t="s">
        <v>16</v>
      </c>
      <c r="E1098" s="0" t="n">
        <v>26541236</v>
      </c>
      <c r="F1098" s="0" t="n">
        <v>2656829842</v>
      </c>
      <c r="G1098" s="0" t="n">
        <v>101</v>
      </c>
      <c r="H1098" s="0" t="s">
        <v>17</v>
      </c>
      <c r="I1098" s="0" t="s">
        <v>508</v>
      </c>
      <c r="J1098" s="0" t="n">
        <v>72.4273230565</v>
      </c>
      <c r="K1098" s="0" t="n">
        <v>86.6655085687</v>
      </c>
      <c r="L1098" s="0" t="n">
        <v>95.7632495223</v>
      </c>
      <c r="M1098" s="0" t="n">
        <v>32.2197831992159</v>
      </c>
    </row>
    <row r="1099" customFormat="false" ht="12.8" hidden="false" customHeight="false" outlineLevel="0" collapsed="false">
      <c r="A1099" s="0" t="s">
        <v>1071</v>
      </c>
      <c r="B1099" s="3" t="s">
        <v>1125</v>
      </c>
      <c r="C1099" s="0" t="n">
        <v>314433</v>
      </c>
      <c r="D1099" s="0" t="s">
        <v>16</v>
      </c>
      <c r="E1099" s="0" t="n">
        <v>31528656</v>
      </c>
      <c r="F1099" s="0" t="n">
        <v>3156770939</v>
      </c>
      <c r="G1099" s="0" t="n">
        <v>101</v>
      </c>
      <c r="H1099" s="0" t="s">
        <v>17</v>
      </c>
      <c r="I1099" s="0" t="s">
        <v>508</v>
      </c>
      <c r="J1099" s="0" t="n">
        <v>49.3739524795</v>
      </c>
      <c r="K1099" s="0" t="n">
        <v>80.4921875248</v>
      </c>
      <c r="L1099" s="0" t="n">
        <v>95.8789312826</v>
      </c>
      <c r="M1099" s="0" t="n">
        <v>94.1892971246505</v>
      </c>
    </row>
    <row r="1100" customFormat="false" ht="12.8" hidden="false" customHeight="false" outlineLevel="0" collapsed="false">
      <c r="A1100" s="0" t="s">
        <v>1071</v>
      </c>
      <c r="B1100" s="3" t="s">
        <v>1126</v>
      </c>
      <c r="C1100" s="0" t="n">
        <v>690877</v>
      </c>
      <c r="D1100" s="0" t="s">
        <v>16</v>
      </c>
      <c r="E1100" s="0" t="n">
        <v>69502320</v>
      </c>
      <c r="F1100" s="0" t="n">
        <v>6963439865</v>
      </c>
      <c r="G1100" s="0" t="n">
        <v>101</v>
      </c>
      <c r="H1100" s="0" t="s">
        <v>17</v>
      </c>
      <c r="I1100" s="0" t="s">
        <v>508</v>
      </c>
      <c r="J1100" s="0" t="n">
        <v>57.0948229569</v>
      </c>
      <c r="K1100" s="0" t="n">
        <v>77.819061859</v>
      </c>
      <c r="L1100" s="0" t="n">
        <v>92.3219328476</v>
      </c>
      <c r="M1100" s="0" t="n">
        <v>61.6993066381735</v>
      </c>
    </row>
    <row r="1101" customFormat="false" ht="12.8" hidden="false" customHeight="false" outlineLevel="0" collapsed="false">
      <c r="A1101" s="0" t="s">
        <v>1071</v>
      </c>
      <c r="B1101" s="3" t="s">
        <v>1127</v>
      </c>
      <c r="C1101" s="0" t="n">
        <v>263517</v>
      </c>
      <c r="D1101" s="0" t="s">
        <v>16</v>
      </c>
      <c r="E1101" s="0" t="n">
        <v>26443087</v>
      </c>
      <c r="F1101" s="0" t="n">
        <v>2647891895</v>
      </c>
      <c r="G1101" s="0" t="n">
        <v>101</v>
      </c>
      <c r="H1101" s="0" t="s">
        <v>17</v>
      </c>
      <c r="I1101" s="0" t="s">
        <v>508</v>
      </c>
      <c r="J1101" s="0" t="n">
        <v>27.2331576331</v>
      </c>
      <c r="K1101" s="0" t="n">
        <v>42.6545535962</v>
      </c>
      <c r="L1101" s="0" t="n">
        <v>69.379964101</v>
      </c>
      <c r="M1101" s="0" t="n">
        <v>154.762833732778</v>
      </c>
    </row>
    <row r="1102" customFormat="false" ht="12.8" hidden="false" customHeight="false" outlineLevel="0" collapsed="false">
      <c r="A1102" s="0" t="s">
        <v>1071</v>
      </c>
      <c r="B1102" s="3" t="s">
        <v>1128</v>
      </c>
      <c r="C1102" s="0" t="n">
        <v>778160</v>
      </c>
      <c r="D1102" s="0" t="s">
        <v>16</v>
      </c>
      <c r="E1102" s="0" t="n">
        <v>78288042</v>
      </c>
      <c r="F1102" s="0" t="n">
        <v>7841297945</v>
      </c>
      <c r="G1102" s="0" t="n">
        <v>101</v>
      </c>
      <c r="H1102" s="0" t="s">
        <v>17</v>
      </c>
      <c r="I1102" s="0" t="s">
        <v>508</v>
      </c>
      <c r="J1102" s="0" t="n">
        <v>77.888866043</v>
      </c>
      <c r="K1102" s="0" t="n">
        <v>87.1914516295</v>
      </c>
      <c r="L1102" s="0" t="n">
        <v>96.7348617251</v>
      </c>
      <c r="M1102" s="0" t="n">
        <v>24.1960072594916</v>
      </c>
    </row>
    <row r="1103" customFormat="false" ht="12.8" hidden="false" customHeight="false" outlineLevel="0" collapsed="false">
      <c r="A1103" s="0" t="s">
        <v>1071</v>
      </c>
      <c r="B1103" s="3" t="s">
        <v>1129</v>
      </c>
      <c r="C1103" s="0" t="n">
        <v>1187909</v>
      </c>
      <c r="D1103" s="0" t="s">
        <v>16</v>
      </c>
      <c r="E1103" s="0" t="n">
        <v>119626814</v>
      </c>
      <c r="F1103" s="0" t="n">
        <v>11984347526</v>
      </c>
      <c r="G1103" s="0" t="n">
        <v>101</v>
      </c>
      <c r="H1103" s="0" t="s">
        <v>17</v>
      </c>
      <c r="I1103" s="0" t="s">
        <v>508</v>
      </c>
      <c r="J1103" s="0" t="n">
        <v>30.7199457198</v>
      </c>
      <c r="K1103" s="0" t="n">
        <v>57.638842706</v>
      </c>
      <c r="L1103" s="0" t="n">
        <v>76.4417981512</v>
      </c>
      <c r="M1103" s="0" t="n">
        <v>148.834418030663</v>
      </c>
    </row>
    <row r="1104" customFormat="false" ht="12.8" hidden="false" customHeight="false" outlineLevel="0" collapsed="false">
      <c r="A1104" s="0" t="s">
        <v>1071</v>
      </c>
      <c r="B1104" s="3" t="s">
        <v>1130</v>
      </c>
      <c r="C1104" s="0" t="n">
        <v>522327</v>
      </c>
      <c r="D1104" s="0" t="s">
        <v>16</v>
      </c>
      <c r="E1104" s="0" t="n">
        <v>52391668</v>
      </c>
      <c r="F1104" s="0" t="n">
        <v>5228551507</v>
      </c>
      <c r="G1104" s="0" t="n">
        <v>101</v>
      </c>
      <c r="H1104" s="0" t="s">
        <v>17</v>
      </c>
      <c r="I1104" s="0" t="s">
        <v>508</v>
      </c>
      <c r="J1104" s="0" t="n">
        <v>49.4184677415</v>
      </c>
      <c r="K1104" s="0" t="n">
        <v>74.8603843952</v>
      </c>
      <c r="L1104" s="0" t="n">
        <v>92.3708711209</v>
      </c>
      <c r="M1104" s="0" t="n">
        <v>86.9156923360657</v>
      </c>
    </row>
    <row r="1105" customFormat="false" ht="12.8" hidden="false" customHeight="false" outlineLevel="0" collapsed="false">
      <c r="A1105" s="0" t="s">
        <v>1071</v>
      </c>
      <c r="B1105" s="3" t="s">
        <v>1131</v>
      </c>
      <c r="C1105" s="0" t="n">
        <v>160761</v>
      </c>
      <c r="D1105" s="0" t="s">
        <v>16</v>
      </c>
      <c r="E1105" s="0" t="n">
        <v>16129558</v>
      </c>
      <c r="F1105" s="0" t="n">
        <v>1612901523</v>
      </c>
      <c r="G1105" s="0" t="n">
        <v>101</v>
      </c>
      <c r="H1105" s="0" t="s">
        <v>17</v>
      </c>
      <c r="I1105" s="0" t="s">
        <v>508</v>
      </c>
      <c r="J1105" s="0" t="n">
        <v>71.5795497664</v>
      </c>
      <c r="K1105" s="0" t="n">
        <v>83.1762678759</v>
      </c>
      <c r="L1105" s="0" t="n">
        <v>96.0245333134</v>
      </c>
      <c r="M1105" s="0" t="n">
        <v>34.1507925472796</v>
      </c>
    </row>
    <row r="1106" customFormat="false" ht="12.8" hidden="false" customHeight="false" outlineLevel="0" collapsed="false">
      <c r="A1106" s="0" t="s">
        <v>1071</v>
      </c>
      <c r="B1106" s="3" t="s">
        <v>1132</v>
      </c>
      <c r="C1106" s="0" t="n">
        <v>269890</v>
      </c>
      <c r="D1106" s="0" t="s">
        <v>16</v>
      </c>
      <c r="E1106" s="0" t="n">
        <v>27025778</v>
      </c>
      <c r="F1106" s="0" t="n">
        <v>2681178609</v>
      </c>
      <c r="G1106" s="0" t="n">
        <v>101</v>
      </c>
      <c r="H1106" s="0" t="s">
        <v>17</v>
      </c>
      <c r="I1106" s="0" t="s">
        <v>508</v>
      </c>
      <c r="J1106" s="0" t="n">
        <v>47.109192634</v>
      </c>
      <c r="K1106" s="0" t="n">
        <v>66.5467412649</v>
      </c>
      <c r="L1106" s="0" t="n">
        <v>90.1941531735</v>
      </c>
      <c r="M1106" s="0" t="n">
        <v>91.4576500476988</v>
      </c>
    </row>
    <row r="1107" customFormat="false" ht="12.8" hidden="false" customHeight="false" outlineLevel="0" collapsed="false">
      <c r="A1107" s="0" t="s">
        <v>1071</v>
      </c>
      <c r="B1107" s="3" t="s">
        <v>1133</v>
      </c>
      <c r="C1107" s="0" t="n">
        <v>849910</v>
      </c>
      <c r="D1107" s="0" t="s">
        <v>16</v>
      </c>
      <c r="E1107" s="0" t="n">
        <v>85420141</v>
      </c>
      <c r="F1107" s="0" t="n">
        <v>8556514860</v>
      </c>
      <c r="G1107" s="0" t="n">
        <v>101</v>
      </c>
      <c r="H1107" s="0" t="s">
        <v>17</v>
      </c>
      <c r="I1107" s="0" t="s">
        <v>508</v>
      </c>
      <c r="J1107" s="0" t="n">
        <v>21.9063194927</v>
      </c>
      <c r="K1107" s="0" t="n">
        <v>37.4434940171</v>
      </c>
      <c r="L1107" s="0" t="n">
        <v>66.6431739832</v>
      </c>
      <c r="M1107" s="0" t="n">
        <v>204.218944699533</v>
      </c>
    </row>
    <row r="1108" customFormat="false" ht="12.8" hidden="false" customHeight="false" outlineLevel="0" collapsed="false">
      <c r="A1108" s="0" t="s">
        <v>1071</v>
      </c>
      <c r="B1108" s="3" t="s">
        <v>1134</v>
      </c>
      <c r="C1108" s="0" t="n">
        <v>688128</v>
      </c>
      <c r="D1108" s="0" t="s">
        <v>16</v>
      </c>
      <c r="E1108" s="0" t="n">
        <v>69135326</v>
      </c>
      <c r="F1108" s="0" t="n">
        <v>6923527987</v>
      </c>
      <c r="G1108" s="0" t="n">
        <v>101</v>
      </c>
      <c r="H1108" s="0" t="s">
        <v>17</v>
      </c>
      <c r="I1108" s="0" t="s">
        <v>508</v>
      </c>
      <c r="J1108" s="0" t="n">
        <v>43.9958844866</v>
      </c>
      <c r="K1108" s="0" t="n">
        <v>62.2699555897</v>
      </c>
      <c r="L1108" s="0" t="n">
        <v>80.5248442151</v>
      </c>
      <c r="M1108" s="0" t="n">
        <v>83.0281290051704</v>
      </c>
    </row>
    <row r="1109" customFormat="false" ht="12.8" hidden="false" customHeight="false" outlineLevel="0" collapsed="false">
      <c r="A1109" s="0" t="s">
        <v>1071</v>
      </c>
      <c r="B1109" s="3" t="s">
        <v>1135</v>
      </c>
      <c r="C1109" s="0" t="n">
        <v>234600</v>
      </c>
      <c r="D1109" s="0" t="s">
        <v>16</v>
      </c>
      <c r="E1109" s="0" t="n">
        <v>23637569</v>
      </c>
      <c r="F1109" s="0" t="n">
        <v>2367493491</v>
      </c>
      <c r="G1109" s="0" t="n">
        <v>101</v>
      </c>
      <c r="H1109" s="0" t="s">
        <v>17</v>
      </c>
      <c r="I1109" s="0" t="s">
        <v>508</v>
      </c>
      <c r="J1109" s="0" t="n">
        <v>73.9300937766</v>
      </c>
      <c r="K1109" s="0" t="n">
        <v>82.9748508099</v>
      </c>
      <c r="L1109" s="0" t="n">
        <v>91.8601875533</v>
      </c>
      <c r="M1109" s="0" t="n">
        <v>24.2527675277684</v>
      </c>
    </row>
    <row r="1110" customFormat="false" ht="12.8" hidden="false" customHeight="false" outlineLevel="0" collapsed="false">
      <c r="A1110" s="0" t="s">
        <v>1071</v>
      </c>
      <c r="B1110" s="3" t="s">
        <v>1136</v>
      </c>
      <c r="C1110" s="0" t="n">
        <v>546909</v>
      </c>
      <c r="D1110" s="0" t="s">
        <v>16</v>
      </c>
      <c r="E1110" s="0" t="n">
        <v>55012569</v>
      </c>
      <c r="F1110" s="0" t="n">
        <v>5507694287</v>
      </c>
      <c r="G1110" s="0" t="n">
        <v>101</v>
      </c>
      <c r="H1110" s="0" t="s">
        <v>17</v>
      </c>
      <c r="I1110" s="0" t="s">
        <v>508</v>
      </c>
      <c r="J1110" s="0" t="n">
        <v>51.8755405379</v>
      </c>
      <c r="K1110" s="0" t="n">
        <v>64.1673477673</v>
      </c>
      <c r="L1110" s="0" t="n">
        <v>83.3487838014</v>
      </c>
      <c r="M1110" s="0" t="n">
        <v>60.670680126226</v>
      </c>
    </row>
    <row r="1111" customFormat="false" ht="12.8" hidden="false" customHeight="false" outlineLevel="0" collapsed="false">
      <c r="A1111" s="0" t="s">
        <v>1071</v>
      </c>
      <c r="B1111" s="3" t="s">
        <v>1137</v>
      </c>
      <c r="C1111" s="0" t="n">
        <v>64093</v>
      </c>
      <c r="D1111" s="0" t="s">
        <v>16</v>
      </c>
      <c r="E1111" s="0" t="n">
        <v>6453190</v>
      </c>
      <c r="F1111" s="0" t="n">
        <v>646214860</v>
      </c>
      <c r="G1111" s="0" t="n">
        <v>101</v>
      </c>
      <c r="H1111" s="0" t="s">
        <v>17</v>
      </c>
      <c r="I1111" s="0" t="s">
        <v>508</v>
      </c>
      <c r="J1111" s="0" t="n">
        <v>47.5855397625</v>
      </c>
      <c r="K1111" s="0" t="n">
        <v>73.4136333141</v>
      </c>
      <c r="L1111" s="0" t="n">
        <v>90.5652723386</v>
      </c>
      <c r="M1111" s="0" t="n">
        <v>90.3209941310162</v>
      </c>
    </row>
    <row r="1112" customFormat="false" ht="12.8" hidden="false" customHeight="false" outlineLevel="0" collapsed="false">
      <c r="A1112" s="0" t="s">
        <v>1071</v>
      </c>
      <c r="B1112" s="3" t="s">
        <v>1138</v>
      </c>
      <c r="C1112" s="0" t="n">
        <v>838014</v>
      </c>
      <c r="D1112" s="0" t="s">
        <v>16</v>
      </c>
      <c r="E1112" s="0" t="n">
        <v>84374010</v>
      </c>
      <c r="F1112" s="0" t="n">
        <v>8461800862</v>
      </c>
      <c r="G1112" s="0" t="n">
        <v>101</v>
      </c>
      <c r="H1112" s="0" t="s">
        <v>17</v>
      </c>
      <c r="I1112" s="0" t="s">
        <v>508</v>
      </c>
      <c r="J1112" s="0" t="n">
        <v>68.6504044086</v>
      </c>
      <c r="K1112" s="0" t="n">
        <v>73.7887433862</v>
      </c>
      <c r="L1112" s="0" t="n">
        <v>89.5297691925</v>
      </c>
      <c r="M1112" s="0" t="n">
        <v>30.4140448461574</v>
      </c>
    </row>
    <row r="1113" customFormat="false" ht="12.8" hidden="false" customHeight="false" outlineLevel="0" collapsed="false">
      <c r="A1113" s="0" t="s">
        <v>1071</v>
      </c>
      <c r="B1113" s="3" t="s">
        <v>1139</v>
      </c>
      <c r="C1113" s="0" t="n">
        <v>665300</v>
      </c>
      <c r="D1113" s="0" t="s">
        <v>16</v>
      </c>
      <c r="E1113" s="0" t="n">
        <v>66797596</v>
      </c>
      <c r="F1113" s="0" t="n">
        <v>6693225352</v>
      </c>
      <c r="G1113" s="0" t="n">
        <v>101</v>
      </c>
      <c r="H1113" s="0" t="s">
        <v>17</v>
      </c>
      <c r="I1113" s="0" t="s">
        <v>508</v>
      </c>
      <c r="J1113" s="0" t="n">
        <v>25.7770930408</v>
      </c>
      <c r="K1113" s="0" t="n">
        <v>40.9424319856</v>
      </c>
      <c r="L1113" s="0" t="n">
        <v>56.0138283481</v>
      </c>
      <c r="M1113" s="0" t="n">
        <v>117.300795940959</v>
      </c>
    </row>
    <row r="1114" customFormat="false" ht="12.8" hidden="false" customHeight="false" outlineLevel="0" collapsed="false">
      <c r="A1114" s="0" t="s">
        <v>1071</v>
      </c>
      <c r="B1114" s="3" t="s">
        <v>1140</v>
      </c>
      <c r="C1114" s="0" t="n">
        <v>612347</v>
      </c>
      <c r="D1114" s="0" t="s">
        <v>16</v>
      </c>
      <c r="E1114" s="0" t="n">
        <v>61466275</v>
      </c>
      <c r="F1114" s="0" t="n">
        <v>6145460281</v>
      </c>
      <c r="G1114" s="0" t="n">
        <v>101</v>
      </c>
      <c r="H1114" s="0" t="s">
        <v>17</v>
      </c>
      <c r="I1114" s="0" t="s">
        <v>508</v>
      </c>
      <c r="J1114" s="0" t="n">
        <v>68.5704347371</v>
      </c>
      <c r="K1114" s="0" t="n">
        <v>83.1183952889</v>
      </c>
      <c r="L1114" s="0" t="n">
        <v>95.8445129967</v>
      </c>
      <c r="M1114" s="0" t="n">
        <v>39.7752739415598</v>
      </c>
    </row>
    <row r="1115" customFormat="false" ht="12.8" hidden="false" customHeight="false" outlineLevel="0" collapsed="false">
      <c r="A1115" s="0" t="s">
        <v>1071</v>
      </c>
      <c r="B1115" s="3" t="s">
        <v>1141</v>
      </c>
      <c r="C1115" s="0" t="n">
        <v>235495</v>
      </c>
      <c r="D1115" s="0" t="s">
        <v>16</v>
      </c>
      <c r="E1115" s="0" t="n">
        <v>23614288</v>
      </c>
      <c r="F1115" s="0" t="n">
        <v>2364163496</v>
      </c>
      <c r="G1115" s="0" t="n">
        <v>101</v>
      </c>
      <c r="H1115" s="0" t="s">
        <v>17</v>
      </c>
      <c r="I1115" s="0" t="s">
        <v>508</v>
      </c>
      <c r="J1115" s="0" t="n">
        <v>60.7308010786</v>
      </c>
      <c r="K1115" s="0" t="n">
        <v>82.38773647</v>
      </c>
      <c r="L1115" s="0" t="n">
        <v>96.0733773541</v>
      </c>
      <c r="M1115" s="0" t="n">
        <v>58.1954718986143</v>
      </c>
    </row>
    <row r="1116" customFormat="false" ht="12.8" hidden="false" customHeight="false" outlineLevel="0" collapsed="false">
      <c r="A1116" s="0" t="s">
        <v>1071</v>
      </c>
      <c r="B1116" s="3" t="s">
        <v>1142</v>
      </c>
      <c r="C1116" s="0" t="n">
        <v>711716</v>
      </c>
      <c r="D1116" s="0" t="s">
        <v>16</v>
      </c>
      <c r="E1116" s="0" t="n">
        <v>71388117</v>
      </c>
      <c r="F1116" s="0" t="n">
        <v>7135581336</v>
      </c>
      <c r="G1116" s="0" t="n">
        <v>101</v>
      </c>
      <c r="H1116" s="0" t="s">
        <v>17</v>
      </c>
      <c r="I1116" s="0" t="s">
        <v>508</v>
      </c>
      <c r="J1116" s="0" t="n">
        <v>28.2971016529</v>
      </c>
      <c r="K1116" s="0" t="n">
        <v>48.1253758522</v>
      </c>
      <c r="L1116" s="0" t="n">
        <v>86.6167122841</v>
      </c>
      <c r="M1116" s="0" t="n">
        <v>206.097470145757</v>
      </c>
    </row>
    <row r="1117" customFormat="false" ht="12.8" hidden="false" customHeight="false" outlineLevel="0" collapsed="false">
      <c r="A1117" s="0" t="s">
        <v>1071</v>
      </c>
      <c r="B1117" s="3" t="s">
        <v>1143</v>
      </c>
      <c r="C1117" s="0" t="n">
        <v>171586</v>
      </c>
      <c r="D1117" s="0" t="s">
        <v>16</v>
      </c>
      <c r="E1117" s="0" t="n">
        <v>17275966</v>
      </c>
      <c r="F1117" s="0" t="n">
        <v>1731698759</v>
      </c>
      <c r="G1117" s="0" t="n">
        <v>101</v>
      </c>
      <c r="H1117" s="0" t="s">
        <v>17</v>
      </c>
      <c r="I1117" s="0" t="s">
        <v>508</v>
      </c>
      <c r="J1117" s="0" t="n">
        <v>42.8531465271</v>
      </c>
      <c r="K1117" s="0" t="n">
        <v>75.0305969018</v>
      </c>
      <c r="L1117" s="0" t="n">
        <v>90.9573042089</v>
      </c>
      <c r="M1117" s="0" t="n">
        <v>112.253501971855</v>
      </c>
    </row>
    <row r="1118" customFormat="false" ht="12.8" hidden="false" customHeight="false" outlineLevel="0" collapsed="false">
      <c r="A1118" s="0" t="s">
        <v>1071</v>
      </c>
      <c r="B1118" s="3" t="s">
        <v>1144</v>
      </c>
      <c r="C1118" s="0" t="n">
        <v>319948</v>
      </c>
      <c r="D1118" s="0" t="s">
        <v>16</v>
      </c>
      <c r="E1118" s="0" t="n">
        <v>32087529</v>
      </c>
      <c r="F1118" s="0" t="n">
        <v>3212404723</v>
      </c>
      <c r="G1118" s="0" t="n">
        <v>101</v>
      </c>
      <c r="H1118" s="0" t="s">
        <v>17</v>
      </c>
      <c r="I1118" s="0" t="s">
        <v>508</v>
      </c>
      <c r="J1118" s="0" t="n">
        <v>40.519396902</v>
      </c>
      <c r="K1118" s="0" t="n">
        <v>69.4812907097</v>
      </c>
      <c r="L1118" s="0" t="n">
        <v>89.2566917124</v>
      </c>
      <c r="M1118" s="0" t="n">
        <v>120.281392460692</v>
      </c>
    </row>
    <row r="1119" customFormat="false" ht="12.8" hidden="false" customHeight="false" outlineLevel="0" collapsed="false">
      <c r="A1119" s="0" t="s">
        <v>1071</v>
      </c>
      <c r="B1119" s="3" t="s">
        <v>1145</v>
      </c>
      <c r="C1119" s="0" t="n">
        <v>314155</v>
      </c>
      <c r="D1119" s="0" t="s">
        <v>16</v>
      </c>
      <c r="E1119" s="0" t="n">
        <v>31548343</v>
      </c>
      <c r="F1119" s="0" t="n">
        <v>3160378503</v>
      </c>
      <c r="G1119" s="0" t="n">
        <v>101</v>
      </c>
      <c r="H1119" s="0" t="s">
        <v>17</v>
      </c>
      <c r="I1119" s="0" t="s">
        <v>508</v>
      </c>
      <c r="J1119" s="0" t="n">
        <v>35.2771720966</v>
      </c>
      <c r="K1119" s="0" t="n">
        <v>57.6021390715</v>
      </c>
      <c r="L1119" s="0" t="n">
        <v>81.4527860451</v>
      </c>
      <c r="M1119" s="0" t="n">
        <v>130.893751409712</v>
      </c>
    </row>
    <row r="1120" customFormat="false" ht="12.8" hidden="false" customHeight="false" outlineLevel="0" collapsed="false">
      <c r="A1120" s="0" t="s">
        <v>1071</v>
      </c>
      <c r="B1120" s="3" t="s">
        <v>1146</v>
      </c>
      <c r="C1120" s="0" t="n">
        <v>1249238</v>
      </c>
      <c r="D1120" s="0" t="s">
        <v>16</v>
      </c>
      <c r="E1120" s="0" t="n">
        <v>125464953</v>
      </c>
      <c r="F1120" s="0" t="n">
        <v>12569610843</v>
      </c>
      <c r="G1120" s="0" t="n">
        <v>101</v>
      </c>
      <c r="H1120" s="0" t="s">
        <v>17</v>
      </c>
      <c r="I1120" s="0" t="s">
        <v>508</v>
      </c>
      <c r="J1120" s="0" t="n">
        <v>44.5537999965</v>
      </c>
      <c r="K1120" s="0" t="n">
        <v>56.7808536084</v>
      </c>
      <c r="L1120" s="0" t="n">
        <v>78.7038178474</v>
      </c>
      <c r="M1120" s="0" t="n">
        <v>76.6489454403052</v>
      </c>
    </row>
    <row r="1121" customFormat="false" ht="12.8" hidden="false" customHeight="false" outlineLevel="0" collapsed="false">
      <c r="A1121" s="0" t="s">
        <v>1071</v>
      </c>
      <c r="B1121" s="3" t="s">
        <v>1147</v>
      </c>
      <c r="C1121" s="0" t="n">
        <v>874346</v>
      </c>
      <c r="D1121" s="0" t="s">
        <v>16</v>
      </c>
      <c r="E1121" s="0" t="n">
        <v>87921648</v>
      </c>
      <c r="F1121" s="0" t="n">
        <v>8809869693</v>
      </c>
      <c r="G1121" s="0" t="n">
        <v>101</v>
      </c>
      <c r="H1121" s="0" t="s">
        <v>17</v>
      </c>
      <c r="I1121" s="0" t="s">
        <v>508</v>
      </c>
      <c r="J1121" s="0" t="n">
        <v>52.035921706</v>
      </c>
      <c r="K1121" s="0" t="n">
        <v>74.8765362911</v>
      </c>
      <c r="L1121" s="0" t="n">
        <v>92.2669057787</v>
      </c>
      <c r="M1121" s="0" t="n">
        <v>77.3138684849339</v>
      </c>
    </row>
    <row r="1122" customFormat="false" ht="12.8" hidden="false" customHeight="false" outlineLevel="0" collapsed="false">
      <c r="A1122" s="0" t="s">
        <v>1071</v>
      </c>
      <c r="B1122" s="3" t="s">
        <v>1148</v>
      </c>
      <c r="C1122" s="0" t="n">
        <v>1187800</v>
      </c>
      <c r="D1122" s="0" t="s">
        <v>16</v>
      </c>
      <c r="E1122" s="0" t="n">
        <v>119273581</v>
      </c>
      <c r="F1122" s="0" t="n">
        <v>11945078606</v>
      </c>
      <c r="G1122" s="0" t="n">
        <v>101</v>
      </c>
      <c r="H1122" s="0" t="s">
        <v>17</v>
      </c>
      <c r="I1122" s="0" t="s">
        <v>508</v>
      </c>
      <c r="J1122" s="0" t="n">
        <v>14.0758545209</v>
      </c>
      <c r="K1122" s="0" t="n">
        <v>30.0172587977</v>
      </c>
      <c r="L1122" s="0" t="n">
        <v>60.7689004882</v>
      </c>
      <c r="M1122" s="0" t="n">
        <v>331.724414300884</v>
      </c>
    </row>
    <row r="1123" customFormat="false" ht="12.8" hidden="false" customHeight="false" outlineLevel="0" collapsed="false">
      <c r="A1123" s="0" t="s">
        <v>1071</v>
      </c>
      <c r="B1123" s="3" t="s">
        <v>1149</v>
      </c>
      <c r="C1123" s="0" t="n">
        <v>388750</v>
      </c>
      <c r="D1123" s="0" t="s">
        <v>16</v>
      </c>
      <c r="E1123" s="0" t="n">
        <v>39087983</v>
      </c>
      <c r="F1123" s="0" t="n">
        <v>3918114360</v>
      </c>
      <c r="G1123" s="0" t="n">
        <v>101</v>
      </c>
      <c r="H1123" s="0" t="s">
        <v>17</v>
      </c>
      <c r="I1123" s="0" t="s">
        <v>508</v>
      </c>
      <c r="J1123" s="0" t="n">
        <v>33.7260450161</v>
      </c>
      <c r="K1123" s="0" t="n">
        <v>60.6063022508</v>
      </c>
      <c r="L1123" s="0" t="n">
        <v>79.4747266881</v>
      </c>
      <c r="M1123" s="0" t="n">
        <v>135.647929219571</v>
      </c>
    </row>
    <row r="1124" customFormat="false" ht="12.8" hidden="false" customHeight="false" outlineLevel="0" collapsed="false">
      <c r="A1124" s="0" t="s">
        <v>1071</v>
      </c>
      <c r="B1124" s="3" t="s">
        <v>1150</v>
      </c>
      <c r="C1124" s="0" t="n">
        <v>450562</v>
      </c>
      <c r="D1124" s="0" t="s">
        <v>16</v>
      </c>
      <c r="E1124" s="0" t="n">
        <v>45238017</v>
      </c>
      <c r="F1124" s="0" t="n">
        <v>4531130688</v>
      </c>
      <c r="G1124" s="0" t="n">
        <v>101</v>
      </c>
      <c r="H1124" s="0" t="s">
        <v>17</v>
      </c>
      <c r="I1124" s="0" t="s">
        <v>508</v>
      </c>
      <c r="J1124" s="0" t="n">
        <v>45.1873438062</v>
      </c>
      <c r="K1124" s="0" t="n">
        <v>79.0044433397</v>
      </c>
      <c r="L1124" s="0" t="n">
        <v>93.5189829591</v>
      </c>
      <c r="M1124" s="0" t="n">
        <v>106.958354003248</v>
      </c>
    </row>
    <row r="1125" customFormat="false" ht="12.8" hidden="false" customHeight="false" outlineLevel="0" collapsed="false">
      <c r="A1125" s="0" t="s">
        <v>1071</v>
      </c>
      <c r="B1125" s="3" t="s">
        <v>1151</v>
      </c>
      <c r="C1125" s="0" t="n">
        <v>52716</v>
      </c>
      <c r="D1125" s="0" t="s">
        <v>16</v>
      </c>
      <c r="E1125" s="0" t="n">
        <v>5292183</v>
      </c>
      <c r="F1125" s="0" t="n">
        <v>529288176</v>
      </c>
      <c r="G1125" s="0" t="n">
        <v>101</v>
      </c>
      <c r="H1125" s="0" t="s">
        <v>17</v>
      </c>
      <c r="I1125" s="0" t="s">
        <v>508</v>
      </c>
      <c r="J1125" s="0" t="n">
        <v>25.1403748387</v>
      </c>
      <c r="K1125" s="0" t="n">
        <v>47.4922224751</v>
      </c>
      <c r="L1125" s="0" t="n">
        <v>68.4194551938</v>
      </c>
      <c r="M1125" s="0" t="n">
        <v>172.149701954635</v>
      </c>
    </row>
    <row r="1126" customFormat="false" ht="12.8" hidden="false" customHeight="false" outlineLevel="0" collapsed="false">
      <c r="A1126" s="0" t="s">
        <v>1071</v>
      </c>
      <c r="B1126" s="3" t="s">
        <v>1152</v>
      </c>
      <c r="C1126" s="0" t="n">
        <v>1071752</v>
      </c>
      <c r="D1126" s="0" t="s">
        <v>16</v>
      </c>
      <c r="E1126" s="0" t="n">
        <v>107567164</v>
      </c>
      <c r="F1126" s="0" t="n">
        <v>10771577509</v>
      </c>
      <c r="G1126" s="0" t="n">
        <v>101</v>
      </c>
      <c r="H1126" s="0" t="s">
        <v>17</v>
      </c>
      <c r="I1126" s="0" t="s">
        <v>508</v>
      </c>
      <c r="J1126" s="0" t="n">
        <v>29.7067791802</v>
      </c>
      <c r="K1126" s="0" t="n">
        <v>45.6843560823</v>
      </c>
      <c r="L1126" s="0" t="n">
        <v>72.0280438011</v>
      </c>
      <c r="M1126" s="0" t="n">
        <v>142.463322476601</v>
      </c>
    </row>
    <row r="1127" customFormat="false" ht="12.8" hidden="false" customHeight="false" outlineLevel="0" collapsed="false">
      <c r="A1127" s="0" t="s">
        <v>1071</v>
      </c>
      <c r="B1127" s="3" t="s">
        <v>1153</v>
      </c>
      <c r="C1127" s="0" t="n">
        <v>322703</v>
      </c>
      <c r="D1127" s="0" t="s">
        <v>16</v>
      </c>
      <c r="E1127" s="0" t="n">
        <v>32391588</v>
      </c>
      <c r="F1127" s="0" t="n">
        <v>3247537314</v>
      </c>
      <c r="G1127" s="0" t="n">
        <v>101</v>
      </c>
      <c r="H1127" s="0" t="s">
        <v>17</v>
      </c>
      <c r="I1127" s="0" t="s">
        <v>508</v>
      </c>
      <c r="J1127" s="0" t="n">
        <v>55.2384080718</v>
      </c>
      <c r="K1127" s="0" t="n">
        <v>73.6937679538</v>
      </c>
      <c r="L1127" s="0" t="n">
        <v>89.517605972</v>
      </c>
      <c r="M1127" s="0" t="n">
        <v>62.0568171617893</v>
      </c>
    </row>
    <row r="1128" customFormat="false" ht="12.8" hidden="false" customHeight="false" outlineLevel="0" collapsed="false">
      <c r="A1128" s="0" t="s">
        <v>1071</v>
      </c>
      <c r="B1128" s="3" t="s">
        <v>1154</v>
      </c>
      <c r="C1128" s="0" t="n">
        <v>944122</v>
      </c>
      <c r="D1128" s="0" t="s">
        <v>16</v>
      </c>
      <c r="E1128" s="0" t="n">
        <v>94627848</v>
      </c>
      <c r="F1128" s="0" t="n">
        <v>9457228459</v>
      </c>
      <c r="G1128" s="0" t="n">
        <v>101</v>
      </c>
      <c r="H1128" s="0" t="s">
        <v>17</v>
      </c>
      <c r="I1128" s="0" t="s">
        <v>508</v>
      </c>
      <c r="J1128" s="0" t="n">
        <v>56.5281817392</v>
      </c>
      <c r="K1128" s="0" t="n">
        <v>67.4981623137</v>
      </c>
      <c r="L1128" s="0" t="n">
        <v>82.7430141443</v>
      </c>
      <c r="M1128" s="0" t="n">
        <v>46.3748020872942</v>
      </c>
    </row>
    <row r="1129" customFormat="false" ht="12.8" hidden="false" customHeight="false" outlineLevel="0" collapsed="false">
      <c r="A1129" s="0" t="s">
        <v>1071</v>
      </c>
      <c r="B1129" s="3" t="s">
        <v>1155</v>
      </c>
      <c r="C1129" s="0" t="n">
        <v>870222</v>
      </c>
      <c r="D1129" s="0" t="s">
        <v>16</v>
      </c>
      <c r="E1129" s="0" t="n">
        <v>87325548</v>
      </c>
      <c r="F1129" s="0" t="n">
        <v>8752355433</v>
      </c>
      <c r="G1129" s="0" t="n">
        <v>101</v>
      </c>
      <c r="H1129" s="0" t="s">
        <v>17</v>
      </c>
      <c r="I1129" s="0" t="s">
        <v>508</v>
      </c>
      <c r="J1129" s="0" t="n">
        <v>46.1623585706</v>
      </c>
      <c r="K1129" s="0" t="n">
        <v>76.0770240238</v>
      </c>
      <c r="L1129" s="0" t="n">
        <v>92.7405880339</v>
      </c>
      <c r="M1129" s="0" t="n">
        <v>100.900887445047</v>
      </c>
    </row>
    <row r="1130" customFormat="false" ht="12.8" hidden="false" customHeight="false" outlineLevel="0" collapsed="false">
      <c r="A1130" s="0" t="s">
        <v>1071</v>
      </c>
      <c r="B1130" s="3" t="s">
        <v>1156</v>
      </c>
      <c r="C1130" s="0" t="n">
        <v>581661</v>
      </c>
      <c r="D1130" s="0" t="s">
        <v>16</v>
      </c>
      <c r="E1130" s="0" t="n">
        <v>58339515</v>
      </c>
      <c r="F1130" s="0" t="n">
        <v>5846161022</v>
      </c>
      <c r="G1130" s="0" t="n">
        <v>101</v>
      </c>
      <c r="H1130" s="0" t="s">
        <v>17</v>
      </c>
      <c r="I1130" s="0" t="s">
        <v>508</v>
      </c>
      <c r="J1130" s="0" t="n">
        <v>44.9070850547</v>
      </c>
      <c r="K1130" s="0" t="n">
        <v>71.5786342904</v>
      </c>
      <c r="L1130" s="0" t="n">
        <v>90.4081587041</v>
      </c>
      <c r="M1130" s="0" t="n">
        <v>101.322705746713</v>
      </c>
    </row>
    <row r="1131" customFormat="false" ht="12.8" hidden="false" customHeight="false" outlineLevel="0" collapsed="false">
      <c r="A1131" s="0" t="s">
        <v>1071</v>
      </c>
      <c r="B1131" s="3" t="s">
        <v>1157</v>
      </c>
      <c r="C1131" s="0" t="n">
        <v>681255</v>
      </c>
      <c r="D1131" s="0" t="s">
        <v>16</v>
      </c>
      <c r="E1131" s="0" t="n">
        <v>68366233</v>
      </c>
      <c r="F1131" s="0" t="n">
        <v>6844487430</v>
      </c>
      <c r="G1131" s="0" t="n">
        <v>101</v>
      </c>
      <c r="H1131" s="0" t="s">
        <v>17</v>
      </c>
      <c r="I1131" s="0" t="s">
        <v>508</v>
      </c>
      <c r="J1131" s="0" t="n">
        <v>33.471313972</v>
      </c>
      <c r="K1131" s="0" t="n">
        <v>55.9623048638</v>
      </c>
      <c r="L1131" s="0" t="n">
        <v>78.1861417531</v>
      </c>
      <c r="M1131" s="0" t="n">
        <v>133.591492161036</v>
      </c>
    </row>
    <row r="1132" customFormat="false" ht="12.8" hidden="false" customHeight="false" outlineLevel="0" collapsed="false">
      <c r="A1132" s="0" t="s">
        <v>1071</v>
      </c>
      <c r="B1132" s="3" t="s">
        <v>1158</v>
      </c>
      <c r="C1132" s="0" t="n">
        <v>993912</v>
      </c>
      <c r="D1132" s="0" t="s">
        <v>16</v>
      </c>
      <c r="E1132" s="0" t="n">
        <v>99789576</v>
      </c>
      <c r="F1132" s="0" t="n">
        <v>9995840311</v>
      </c>
      <c r="G1132" s="0" t="n">
        <v>101</v>
      </c>
      <c r="H1132" s="0" t="s">
        <v>17</v>
      </c>
      <c r="I1132" s="0" t="s">
        <v>508</v>
      </c>
      <c r="J1132" s="0" t="n">
        <v>54.0043786573</v>
      </c>
      <c r="K1132" s="0" t="n">
        <v>75.2052495594</v>
      </c>
      <c r="L1132" s="0" t="n">
        <v>91.3960189635</v>
      </c>
      <c r="M1132" s="0" t="n">
        <v>69.238164081989</v>
      </c>
    </row>
    <row r="1133" customFormat="false" ht="12.8" hidden="false" customHeight="false" outlineLevel="0" collapsed="false">
      <c r="A1133" s="0" t="s">
        <v>1071</v>
      </c>
      <c r="B1133" s="3" t="s">
        <v>1159</v>
      </c>
      <c r="C1133" s="0" t="n">
        <v>430065</v>
      </c>
      <c r="D1133" s="0" t="s">
        <v>16</v>
      </c>
      <c r="E1133" s="0" t="n">
        <v>43119552</v>
      </c>
      <c r="F1133" s="0" t="n">
        <v>4312164850</v>
      </c>
      <c r="G1133" s="0" t="n">
        <v>101</v>
      </c>
      <c r="H1133" s="0" t="s">
        <v>17</v>
      </c>
      <c r="I1133" s="0" t="s">
        <v>508</v>
      </c>
      <c r="J1133" s="0" t="n">
        <v>28.6914768697</v>
      </c>
      <c r="K1133" s="0" t="n">
        <v>61.9331961447</v>
      </c>
      <c r="L1133" s="0" t="n">
        <v>80.5831676606</v>
      </c>
      <c r="M1133" s="0" t="n">
        <v>180.860995851004</v>
      </c>
    </row>
    <row r="1134" customFormat="false" ht="12.8" hidden="false" customHeight="false" outlineLevel="0" collapsed="false">
      <c r="A1134" s="0" t="s">
        <v>1071</v>
      </c>
      <c r="B1134" s="3" t="s">
        <v>1160</v>
      </c>
      <c r="C1134" s="0" t="n">
        <v>301120</v>
      </c>
      <c r="D1134" s="0" t="s">
        <v>16</v>
      </c>
      <c r="E1134" s="0" t="n">
        <v>30204135</v>
      </c>
      <c r="F1134" s="0" t="n">
        <v>3023768986</v>
      </c>
      <c r="G1134" s="0" t="n">
        <v>101</v>
      </c>
      <c r="H1134" s="0" t="s">
        <v>17</v>
      </c>
      <c r="I1134" s="0" t="s">
        <v>508</v>
      </c>
      <c r="J1134" s="0" t="n">
        <v>60.8069872476</v>
      </c>
      <c r="K1134" s="0" t="n">
        <v>78.3830366631</v>
      </c>
      <c r="L1134" s="0" t="n">
        <v>91.969978746</v>
      </c>
      <c r="M1134" s="0" t="n">
        <v>51.2490305949667</v>
      </c>
    </row>
    <row r="1135" customFormat="false" ht="12.8" hidden="false" customHeight="false" outlineLevel="0" collapsed="false">
      <c r="A1135" s="0" t="s">
        <v>1071</v>
      </c>
      <c r="B1135" s="3" t="s">
        <v>1161</v>
      </c>
      <c r="C1135" s="0" t="n">
        <v>1106404</v>
      </c>
      <c r="D1135" s="0" t="s">
        <v>16</v>
      </c>
      <c r="E1135" s="0" t="n">
        <v>111102779</v>
      </c>
      <c r="F1135" s="0" t="n">
        <v>11126462161</v>
      </c>
      <c r="G1135" s="0" t="n">
        <v>101</v>
      </c>
      <c r="H1135" s="0" t="s">
        <v>17</v>
      </c>
      <c r="I1135" s="0" t="s">
        <v>508</v>
      </c>
      <c r="J1135" s="0" t="n">
        <v>13.0305928033</v>
      </c>
      <c r="K1135" s="0" t="n">
        <v>27.0476245566</v>
      </c>
      <c r="L1135" s="0" t="n">
        <v>71.6482406064</v>
      </c>
      <c r="M1135" s="0" t="n">
        <v>449.846363000884</v>
      </c>
    </row>
    <row r="1136" customFormat="false" ht="12.8" hidden="false" customHeight="false" outlineLevel="0" collapsed="false">
      <c r="A1136" s="0" t="s">
        <v>1071</v>
      </c>
      <c r="B1136" s="3" t="s">
        <v>1162</v>
      </c>
      <c r="C1136" s="0" t="n">
        <v>1485969</v>
      </c>
      <c r="D1136" s="0" t="s">
        <v>16</v>
      </c>
      <c r="E1136" s="0" t="n">
        <v>149333541</v>
      </c>
      <c r="F1136" s="0" t="n">
        <v>14981987688</v>
      </c>
      <c r="G1136" s="0" t="n">
        <v>101</v>
      </c>
      <c r="H1136" s="0" t="s">
        <v>17</v>
      </c>
      <c r="I1136" s="0" t="s">
        <v>508</v>
      </c>
      <c r="J1136" s="0" t="n">
        <v>18.9728049509</v>
      </c>
      <c r="K1136" s="0" t="n">
        <v>29.7023019996</v>
      </c>
      <c r="L1136" s="0" t="n">
        <v>49.5274800484</v>
      </c>
      <c r="M1136" s="0" t="n">
        <v>161.044585534785</v>
      </c>
    </row>
    <row r="1137" customFormat="false" ht="12.8" hidden="false" customHeight="false" outlineLevel="0" collapsed="false">
      <c r="A1137" s="0" t="s">
        <v>1071</v>
      </c>
      <c r="B1137" s="3" t="s">
        <v>1163</v>
      </c>
      <c r="C1137" s="0" t="n">
        <v>775096</v>
      </c>
      <c r="D1137" s="0" t="s">
        <v>16</v>
      </c>
      <c r="E1137" s="0" t="n">
        <v>77726318</v>
      </c>
      <c r="F1137" s="0" t="n">
        <v>7788176208</v>
      </c>
      <c r="G1137" s="0" t="n">
        <v>101</v>
      </c>
      <c r="H1137" s="0" t="s">
        <v>17</v>
      </c>
      <c r="I1137" s="0" t="s">
        <v>508</v>
      </c>
      <c r="J1137" s="0" t="n">
        <v>49.4150402015</v>
      </c>
      <c r="K1137" s="0" t="n">
        <v>77.8995118024</v>
      </c>
      <c r="L1137" s="0" t="n">
        <v>95.0693849536</v>
      </c>
      <c r="M1137" s="0" t="n">
        <v>92.389573226967</v>
      </c>
    </row>
    <row r="1138" customFormat="false" ht="12.8" hidden="false" customHeight="false" outlineLevel="0" collapsed="false">
      <c r="A1138" s="0" t="s">
        <v>1071</v>
      </c>
      <c r="B1138" s="3" t="s">
        <v>1164</v>
      </c>
      <c r="C1138" s="0" t="n">
        <v>572165</v>
      </c>
      <c r="D1138" s="0" t="s">
        <v>16</v>
      </c>
      <c r="E1138" s="0" t="n">
        <v>57380928</v>
      </c>
      <c r="F1138" s="0" t="n">
        <v>5752241029</v>
      </c>
      <c r="G1138" s="0" t="n">
        <v>101</v>
      </c>
      <c r="H1138" s="0" t="s">
        <v>17</v>
      </c>
      <c r="I1138" s="0" t="s">
        <v>508</v>
      </c>
      <c r="J1138" s="0" t="n">
        <v>38.7924811899</v>
      </c>
      <c r="K1138" s="0" t="n">
        <v>76.8089624497</v>
      </c>
      <c r="L1138" s="0" t="n">
        <v>92.5668294985</v>
      </c>
      <c r="M1138" s="0" t="n">
        <v>138.620543618645</v>
      </c>
    </row>
    <row r="1139" customFormat="false" ht="12.8" hidden="false" customHeight="false" outlineLevel="0" collapsed="false">
      <c r="A1139" s="0" t="s">
        <v>1071</v>
      </c>
      <c r="B1139" s="3" t="s">
        <v>1165</v>
      </c>
      <c r="C1139" s="0" t="n">
        <v>583961</v>
      </c>
      <c r="D1139" s="0" t="s">
        <v>16</v>
      </c>
      <c r="E1139" s="0" t="n">
        <v>58674012</v>
      </c>
      <c r="F1139" s="0" t="n">
        <v>5880247216</v>
      </c>
      <c r="G1139" s="0" t="n">
        <v>101</v>
      </c>
      <c r="H1139" s="0" t="s">
        <v>17</v>
      </c>
      <c r="I1139" s="0" t="s">
        <v>508</v>
      </c>
      <c r="J1139" s="0" t="n">
        <v>56.7200549352</v>
      </c>
      <c r="K1139" s="0" t="n">
        <v>80.0440440372</v>
      </c>
      <c r="L1139" s="0" t="n">
        <v>94.2194769856</v>
      </c>
      <c r="M1139" s="0" t="n">
        <v>66.1131624312447</v>
      </c>
    </row>
    <row r="1140" customFormat="false" ht="12.8" hidden="false" customHeight="false" outlineLevel="0" collapsed="false">
      <c r="A1140" s="0" t="s">
        <v>1071</v>
      </c>
      <c r="B1140" s="3" t="s">
        <v>1166</v>
      </c>
      <c r="C1140" s="0" t="n">
        <v>1190426</v>
      </c>
      <c r="D1140" s="0" t="s">
        <v>16</v>
      </c>
      <c r="E1140" s="0" t="n">
        <v>119348711</v>
      </c>
      <c r="F1140" s="0" t="n">
        <v>11891332689</v>
      </c>
      <c r="G1140" s="0" t="n">
        <v>101</v>
      </c>
      <c r="H1140" s="0" t="s">
        <v>17</v>
      </c>
      <c r="I1140" s="0" t="s">
        <v>508</v>
      </c>
      <c r="J1140" s="0" t="n">
        <v>27.071821348</v>
      </c>
      <c r="K1140" s="0" t="n">
        <v>42.4844551446</v>
      </c>
      <c r="L1140" s="0" t="n">
        <v>65.8853217251</v>
      </c>
      <c r="M1140" s="0" t="n">
        <v>143.372327551088</v>
      </c>
    </row>
    <row r="1141" customFormat="false" ht="12.8" hidden="false" customHeight="false" outlineLevel="0" collapsed="false">
      <c r="A1141" s="0" t="s">
        <v>1071</v>
      </c>
      <c r="B1141" s="3" t="s">
        <v>1167</v>
      </c>
      <c r="C1141" s="0" t="n">
        <v>1246860</v>
      </c>
      <c r="D1141" s="0" t="s">
        <v>16</v>
      </c>
      <c r="E1141" s="0" t="n">
        <v>124989534</v>
      </c>
      <c r="F1141" s="0" t="n">
        <v>12403237788</v>
      </c>
      <c r="G1141" s="0" t="n">
        <v>101</v>
      </c>
      <c r="H1141" s="0" t="s">
        <v>17</v>
      </c>
      <c r="I1141" s="0" t="s">
        <v>508</v>
      </c>
      <c r="J1141" s="0" t="n">
        <v>68.9244983399</v>
      </c>
      <c r="K1141" s="0" t="n">
        <v>80.4793641628</v>
      </c>
      <c r="L1141" s="0" t="n">
        <v>92.7003031616</v>
      </c>
      <c r="M1141" s="0" t="n">
        <v>34.4954339811804</v>
      </c>
    </row>
    <row r="1142" customFormat="false" ht="12.8" hidden="false" customHeight="false" outlineLevel="0" collapsed="false">
      <c r="A1142" s="0" t="s">
        <v>1071</v>
      </c>
      <c r="B1142" s="3" t="s">
        <v>1168</v>
      </c>
      <c r="C1142" s="0" t="n">
        <v>151012</v>
      </c>
      <c r="D1142" s="0" t="s">
        <v>16</v>
      </c>
      <c r="E1142" s="0" t="n">
        <v>15132788</v>
      </c>
      <c r="F1142" s="0" t="n">
        <v>1510344096</v>
      </c>
      <c r="G1142" s="0" t="n">
        <v>101</v>
      </c>
      <c r="H1142" s="0" t="s">
        <v>17</v>
      </c>
      <c r="I1142" s="0" t="s">
        <v>508</v>
      </c>
      <c r="J1142" s="0" t="n">
        <v>43.9163775064</v>
      </c>
      <c r="K1142" s="0" t="n">
        <v>65.5398246497</v>
      </c>
      <c r="L1142" s="0" t="n">
        <v>90.6775620481</v>
      </c>
      <c r="M1142" s="0" t="n">
        <v>106.477781631432</v>
      </c>
    </row>
    <row r="1143" customFormat="false" ht="12.8" hidden="false" customHeight="false" outlineLevel="0" collapsed="false">
      <c r="A1143" s="0" t="s">
        <v>1071</v>
      </c>
      <c r="B1143" s="3" t="s">
        <v>1169</v>
      </c>
      <c r="C1143" s="0" t="n">
        <v>286598</v>
      </c>
      <c r="D1143" s="0" t="s">
        <v>16</v>
      </c>
      <c r="E1143" s="0" t="n">
        <v>28741334</v>
      </c>
      <c r="F1143" s="0" t="n">
        <v>2867467518</v>
      </c>
      <c r="G1143" s="0" t="n">
        <v>101</v>
      </c>
      <c r="H1143" s="0" t="s">
        <v>17</v>
      </c>
      <c r="I1143" s="0" t="s">
        <v>508</v>
      </c>
      <c r="J1143" s="0" t="n">
        <v>30.0099791345</v>
      </c>
      <c r="K1143" s="0" t="n">
        <v>68.6909887717</v>
      </c>
      <c r="L1143" s="0" t="n">
        <v>88.4151319967</v>
      </c>
      <c r="M1143" s="0" t="n">
        <v>194.619105199765</v>
      </c>
    </row>
    <row r="1144" customFormat="false" ht="12.8" hidden="false" customHeight="false" outlineLevel="0" collapsed="false">
      <c r="A1144" s="0" t="s">
        <v>1071</v>
      </c>
      <c r="B1144" s="3" t="s">
        <v>1170</v>
      </c>
      <c r="C1144" s="0" t="n">
        <v>91893</v>
      </c>
      <c r="D1144" s="0" t="s">
        <v>16</v>
      </c>
      <c r="E1144" s="0" t="n">
        <v>9221976</v>
      </c>
      <c r="F1144" s="0" t="n">
        <v>916268544</v>
      </c>
      <c r="G1144" s="0" t="n">
        <v>101</v>
      </c>
      <c r="H1144" s="0" t="s">
        <v>17</v>
      </c>
      <c r="I1144" s="0" t="s">
        <v>508</v>
      </c>
      <c r="J1144" s="0" t="n">
        <v>44.3537592635</v>
      </c>
      <c r="K1144" s="0" t="n">
        <v>73.1415885867</v>
      </c>
      <c r="L1144" s="0" t="n">
        <v>89.4660093804</v>
      </c>
      <c r="M1144" s="0" t="n">
        <v>101.710093723722</v>
      </c>
    </row>
    <row r="1145" customFormat="false" ht="12.8" hidden="false" customHeight="false" outlineLevel="0" collapsed="false">
      <c r="A1145" s="0" t="s">
        <v>1071</v>
      </c>
      <c r="B1145" s="3" t="s">
        <v>1171</v>
      </c>
      <c r="C1145" s="0" t="n">
        <v>803275</v>
      </c>
      <c r="D1145" s="0" t="s">
        <v>16</v>
      </c>
      <c r="E1145" s="0" t="n">
        <v>80645693</v>
      </c>
      <c r="F1145" s="0" t="n">
        <v>8061515593</v>
      </c>
      <c r="G1145" s="0" t="n">
        <v>101</v>
      </c>
      <c r="H1145" s="0" t="s">
        <v>17</v>
      </c>
      <c r="I1145" s="0" t="s">
        <v>508</v>
      </c>
      <c r="J1145" s="0" t="n">
        <v>46.5316361147</v>
      </c>
      <c r="K1145" s="0" t="n">
        <v>79.5245712863</v>
      </c>
      <c r="L1145" s="0" t="n">
        <v>93.5802807258</v>
      </c>
      <c r="M1145" s="0" t="n">
        <v>101.11109030236</v>
      </c>
    </row>
    <row r="1146" customFormat="false" ht="12.8" hidden="false" customHeight="false" outlineLevel="0" collapsed="false">
      <c r="A1146" s="0" t="s">
        <v>1071</v>
      </c>
      <c r="B1146" s="3" t="s">
        <v>1172</v>
      </c>
      <c r="C1146" s="0" t="n">
        <v>923481</v>
      </c>
      <c r="D1146" s="0" t="s">
        <v>16</v>
      </c>
      <c r="E1146" s="0" t="n">
        <v>92712241</v>
      </c>
      <c r="F1146" s="0" t="n">
        <v>9206106022</v>
      </c>
      <c r="G1146" s="0" t="n">
        <v>101</v>
      </c>
      <c r="H1146" s="0" t="s">
        <v>17</v>
      </c>
      <c r="I1146" s="0" t="s">
        <v>508</v>
      </c>
      <c r="J1146" s="0" t="n">
        <v>27.8391217578</v>
      </c>
      <c r="K1146" s="0" t="n">
        <v>48.3677520166</v>
      </c>
      <c r="L1146" s="0" t="n">
        <v>74.6498303701</v>
      </c>
      <c r="M1146" s="0" t="n">
        <v>168.147217500439</v>
      </c>
    </row>
    <row r="1147" customFormat="false" ht="12.8" hidden="false" customHeight="false" outlineLevel="0" collapsed="false">
      <c r="A1147" s="0" t="s">
        <v>1071</v>
      </c>
      <c r="B1147" s="3" t="s">
        <v>1173</v>
      </c>
      <c r="C1147" s="0" t="n">
        <v>531189</v>
      </c>
      <c r="D1147" s="0" t="s">
        <v>16</v>
      </c>
      <c r="E1147" s="0" t="n">
        <v>53282707</v>
      </c>
      <c r="F1147" s="0" t="n">
        <v>5306731520</v>
      </c>
      <c r="G1147" s="0" t="n">
        <v>101</v>
      </c>
      <c r="H1147" s="0" t="s">
        <v>17</v>
      </c>
      <c r="I1147" s="0" t="s">
        <v>508</v>
      </c>
      <c r="J1147" s="0" t="n">
        <v>60.1017716858</v>
      </c>
      <c r="K1147" s="0" t="n">
        <v>81.3038297103</v>
      </c>
      <c r="L1147" s="0" t="n">
        <v>92.5331661612</v>
      </c>
      <c r="M1147" s="0" t="n">
        <v>53.9607961058866</v>
      </c>
    </row>
    <row r="1148" customFormat="false" ht="12.8" hidden="false" customHeight="false" outlineLevel="0" collapsed="false">
      <c r="A1148" s="0" t="s">
        <v>1071</v>
      </c>
      <c r="B1148" s="3" t="s">
        <v>1174</v>
      </c>
      <c r="C1148" s="0" t="n">
        <v>373571</v>
      </c>
      <c r="D1148" s="0" t="s">
        <v>16</v>
      </c>
      <c r="E1148" s="0" t="n">
        <v>37472476</v>
      </c>
      <c r="F1148" s="0" t="n">
        <v>3714109027</v>
      </c>
      <c r="G1148" s="0" t="n">
        <v>101</v>
      </c>
      <c r="H1148" s="0" t="s">
        <v>17</v>
      </c>
      <c r="I1148" s="0" t="s">
        <v>508</v>
      </c>
      <c r="J1148" s="0" t="n">
        <v>54.6701965623</v>
      </c>
      <c r="K1148" s="0" t="n">
        <v>73.038592396</v>
      </c>
      <c r="L1148" s="0" t="n">
        <v>89.2290889817</v>
      </c>
      <c r="M1148" s="0" t="n">
        <v>63.2134043637799</v>
      </c>
    </row>
    <row r="1149" customFormat="false" ht="12.8" hidden="false" customHeight="false" outlineLevel="0" collapsed="false">
      <c r="A1149" s="0" t="s">
        <v>1071</v>
      </c>
      <c r="B1149" s="3" t="s">
        <v>1175</v>
      </c>
      <c r="C1149" s="0" t="n">
        <v>1123003</v>
      </c>
      <c r="D1149" s="0" t="s">
        <v>16</v>
      </c>
      <c r="E1149" s="0" t="n">
        <v>112574344</v>
      </c>
      <c r="F1149" s="0" t="n">
        <v>11129333756</v>
      </c>
      <c r="G1149" s="0" t="n">
        <v>101</v>
      </c>
      <c r="H1149" s="0" t="s">
        <v>17</v>
      </c>
      <c r="I1149" s="0" t="s">
        <v>508</v>
      </c>
      <c r="J1149" s="0" t="n">
        <v>40.4488679015</v>
      </c>
      <c r="K1149" s="0" t="n">
        <v>69.0023980345</v>
      </c>
      <c r="L1149" s="0" t="n">
        <v>86.2379708691</v>
      </c>
      <c r="M1149" s="0" t="n">
        <v>113.202433944763</v>
      </c>
    </row>
    <row r="1150" customFormat="false" ht="12.8" hidden="false" customHeight="false" outlineLevel="0" collapsed="false">
      <c r="A1150" s="0" t="s">
        <v>1071</v>
      </c>
      <c r="B1150" s="3" t="s">
        <v>1176</v>
      </c>
      <c r="C1150" s="0" t="n">
        <v>880723</v>
      </c>
      <c r="D1150" s="0" t="s">
        <v>16</v>
      </c>
      <c r="E1150" s="0" t="n">
        <v>88230046</v>
      </c>
      <c r="F1150" s="0" t="n">
        <v>8725994339</v>
      </c>
      <c r="G1150" s="0" t="n">
        <v>101</v>
      </c>
      <c r="H1150" s="0" t="s">
        <v>17</v>
      </c>
      <c r="I1150" s="0" t="s">
        <v>508</v>
      </c>
      <c r="J1150" s="0" t="n">
        <v>47.5235091209655</v>
      </c>
      <c r="K1150" s="0" t="n">
        <v>72.4305740064191</v>
      </c>
      <c r="L1150" s="0" t="n">
        <v>88.4082604954796</v>
      </c>
      <c r="M1150" s="0" t="n">
        <v>86.0305817704809</v>
      </c>
    </row>
    <row r="1151" customFormat="false" ht="12.8" hidden="false" customHeight="false" outlineLevel="0" collapsed="false">
      <c r="A1151" s="0" t="s">
        <v>1071</v>
      </c>
      <c r="B1151" s="3" t="s">
        <v>1177</v>
      </c>
      <c r="C1151" s="0" t="n">
        <v>78941</v>
      </c>
      <c r="D1151" s="0" t="s">
        <v>16</v>
      </c>
      <c r="E1151" s="0" t="n">
        <v>7919518</v>
      </c>
      <c r="F1151" s="0" t="n">
        <v>786243431</v>
      </c>
      <c r="G1151" s="0" t="n">
        <v>101</v>
      </c>
      <c r="H1151" s="0" t="s">
        <v>17</v>
      </c>
      <c r="I1151" s="0" t="s">
        <v>508</v>
      </c>
      <c r="J1151" s="0" t="n">
        <v>34.3927743505</v>
      </c>
      <c r="K1151" s="0" t="n">
        <v>63.651334541</v>
      </c>
      <c r="L1151" s="0" t="n">
        <v>80.6564396195</v>
      </c>
      <c r="M1151" s="0" t="n">
        <v>134.515653775187</v>
      </c>
    </row>
    <row r="1152" customFormat="false" ht="12.8" hidden="false" customHeight="false" outlineLevel="0" collapsed="false">
      <c r="A1152" s="0" t="s">
        <v>1071</v>
      </c>
      <c r="B1152" s="3" t="s">
        <v>1178</v>
      </c>
      <c r="C1152" s="0" t="n">
        <v>221263</v>
      </c>
      <c r="D1152" s="0" t="s">
        <v>16</v>
      </c>
      <c r="E1152" s="0" t="n">
        <v>22159443</v>
      </c>
      <c r="F1152" s="0" t="n">
        <v>2208639116</v>
      </c>
      <c r="G1152" s="0" t="n">
        <v>101</v>
      </c>
      <c r="H1152" s="0" t="s">
        <v>17</v>
      </c>
      <c r="I1152" s="0" t="s">
        <v>508</v>
      </c>
      <c r="J1152" s="0" t="n">
        <v>51.848252984</v>
      </c>
      <c r="K1152" s="0" t="n">
        <v>75.6475325744</v>
      </c>
      <c r="L1152" s="0" t="n">
        <v>89.9843173057</v>
      </c>
      <c r="M1152" s="0" t="n">
        <v>73.5532291386337</v>
      </c>
    </row>
    <row r="1153" customFormat="false" ht="12.8" hidden="false" customHeight="false" outlineLevel="0" collapsed="false">
      <c r="A1153" s="0" t="s">
        <v>1071</v>
      </c>
      <c r="B1153" s="3" t="s">
        <v>1179</v>
      </c>
      <c r="C1153" s="0" t="n">
        <v>845635</v>
      </c>
      <c r="D1153" s="0" t="s">
        <v>16</v>
      </c>
      <c r="E1153" s="0" t="n">
        <v>84870563</v>
      </c>
      <c r="F1153" s="0" t="n">
        <v>8454372719</v>
      </c>
      <c r="G1153" s="0" t="n">
        <v>101</v>
      </c>
      <c r="H1153" s="0" t="s">
        <v>17</v>
      </c>
      <c r="I1153" s="0" t="s">
        <v>508</v>
      </c>
      <c r="J1153" s="0" t="n">
        <v>54.5845429766</v>
      </c>
      <c r="K1153" s="0" t="n">
        <v>77.0450608123</v>
      </c>
      <c r="L1153" s="0" t="n">
        <v>89.3481230082</v>
      </c>
      <c r="M1153" s="0" t="n">
        <v>63.6875901782358</v>
      </c>
    </row>
    <row r="1154" customFormat="false" ht="12.8" hidden="false" customHeight="false" outlineLevel="0" collapsed="false">
      <c r="A1154" s="0" t="s">
        <v>1071</v>
      </c>
      <c r="B1154" s="3" t="s">
        <v>1180</v>
      </c>
      <c r="C1154" s="0" t="n">
        <v>196857</v>
      </c>
      <c r="D1154" s="0" t="s">
        <v>16</v>
      </c>
      <c r="E1154" s="0" t="n">
        <v>19742101</v>
      </c>
      <c r="F1154" s="0" t="n">
        <v>1977975154</v>
      </c>
      <c r="G1154" s="0" t="n">
        <v>101</v>
      </c>
      <c r="H1154" s="0" t="s">
        <v>17</v>
      </c>
      <c r="I1154" s="0" t="s">
        <v>508</v>
      </c>
      <c r="J1154" s="0" t="n">
        <v>38.5172993594</v>
      </c>
      <c r="K1154" s="0" t="n">
        <v>63.0924986157</v>
      </c>
      <c r="L1154" s="0" t="n">
        <v>83.1075349111</v>
      </c>
      <c r="M1154" s="0" t="n">
        <v>115.766775691188</v>
      </c>
    </row>
    <row r="1155" customFormat="false" ht="12.8" hidden="false" customHeight="false" outlineLevel="0" collapsed="false">
      <c r="A1155" s="0" t="s">
        <v>1071</v>
      </c>
      <c r="B1155" s="3" t="s">
        <v>1181</v>
      </c>
      <c r="C1155" s="0" t="n">
        <v>59342</v>
      </c>
      <c r="D1155" s="0" t="s">
        <v>16</v>
      </c>
      <c r="E1155" s="0" t="n">
        <v>5955043</v>
      </c>
      <c r="F1155" s="0" t="n">
        <v>590007014</v>
      </c>
      <c r="G1155" s="0" t="n">
        <v>101</v>
      </c>
      <c r="H1155" s="0" t="s">
        <v>17</v>
      </c>
      <c r="I1155" s="0" t="s">
        <v>508</v>
      </c>
      <c r="J1155" s="0" t="n">
        <v>26.8393380742</v>
      </c>
      <c r="K1155" s="0" t="n">
        <v>42.5314279936</v>
      </c>
      <c r="L1155" s="0" t="n">
        <v>65.2438407872</v>
      </c>
      <c r="M1155" s="0" t="n">
        <v>143.090349720351</v>
      </c>
    </row>
    <row r="1156" customFormat="false" ht="12.8" hidden="false" customHeight="false" outlineLevel="0" collapsed="false">
      <c r="A1156" s="0" t="s">
        <v>1071</v>
      </c>
      <c r="B1156" s="3" t="s">
        <v>1182</v>
      </c>
      <c r="C1156" s="0" t="n">
        <v>229632</v>
      </c>
      <c r="D1156" s="0" t="s">
        <v>16</v>
      </c>
      <c r="E1156" s="0" t="n">
        <v>23029679</v>
      </c>
      <c r="F1156" s="0" t="n">
        <v>2308145520</v>
      </c>
      <c r="G1156" s="0" t="n">
        <v>101</v>
      </c>
      <c r="H1156" s="0" t="s">
        <v>17</v>
      </c>
      <c r="I1156" s="0" t="s">
        <v>508</v>
      </c>
      <c r="J1156" s="0" t="n">
        <v>26.4314207079</v>
      </c>
      <c r="K1156" s="0" t="n">
        <v>61.0124024526</v>
      </c>
      <c r="L1156" s="0" t="n">
        <v>75.6314450947</v>
      </c>
      <c r="M1156" s="0" t="n">
        <v>186.142186341481</v>
      </c>
    </row>
    <row r="1157" customFormat="false" ht="12.8" hidden="false" customHeight="false" outlineLevel="0" collapsed="false">
      <c r="A1157" s="0" t="s">
        <v>1071</v>
      </c>
      <c r="B1157" s="3" t="s">
        <v>1183</v>
      </c>
      <c r="C1157" s="0" t="n">
        <v>398805</v>
      </c>
      <c r="D1157" s="0" t="s">
        <v>16</v>
      </c>
      <c r="E1157" s="0" t="n">
        <v>40016085</v>
      </c>
      <c r="F1157" s="0" t="n">
        <v>4009411993</v>
      </c>
      <c r="G1157" s="0" t="n">
        <v>101</v>
      </c>
      <c r="H1157" s="0" t="s">
        <v>17</v>
      </c>
      <c r="I1157" s="0" t="s">
        <v>508</v>
      </c>
      <c r="J1157" s="0" t="n">
        <v>46.0518298416</v>
      </c>
      <c r="K1157" s="0" t="n">
        <v>75.9692080089</v>
      </c>
      <c r="L1157" s="0" t="n">
        <v>91.7197627913</v>
      </c>
      <c r="M1157" s="0" t="n">
        <v>99.166380807841</v>
      </c>
    </row>
    <row r="1158" customFormat="false" ht="12.8" hidden="false" customHeight="false" outlineLevel="0" collapsed="false">
      <c r="A1158" s="0" t="s">
        <v>1071</v>
      </c>
      <c r="B1158" s="3" t="s">
        <v>1184</v>
      </c>
      <c r="C1158" s="0" t="n">
        <v>902842</v>
      </c>
      <c r="D1158" s="0" t="s">
        <v>16</v>
      </c>
      <c r="E1158" s="0" t="n">
        <v>90518543</v>
      </c>
      <c r="F1158" s="0" t="n">
        <v>8980343512</v>
      </c>
      <c r="G1158" s="0" t="n">
        <v>101</v>
      </c>
      <c r="H1158" s="0" t="s">
        <v>17</v>
      </c>
      <c r="I1158" s="0" t="s">
        <v>508</v>
      </c>
      <c r="J1158" s="0" t="n">
        <v>76.2558675826</v>
      </c>
      <c r="K1158" s="0" t="n">
        <v>88.8173124423</v>
      </c>
      <c r="L1158" s="0" t="n">
        <v>95.2506640143</v>
      </c>
      <c r="M1158" s="0" t="n">
        <v>24.9092916176253</v>
      </c>
    </row>
    <row r="1159" customFormat="false" ht="12.8" hidden="false" customHeight="false" outlineLevel="0" collapsed="false">
      <c r="A1159" s="0" t="s">
        <v>1071</v>
      </c>
      <c r="B1159" s="3" t="s">
        <v>1185</v>
      </c>
      <c r="C1159" s="0" t="n">
        <v>596264</v>
      </c>
      <c r="D1159" s="0" t="s">
        <v>16</v>
      </c>
      <c r="E1159" s="0" t="n">
        <v>59761232</v>
      </c>
      <c r="F1159" s="0" t="n">
        <v>5904241240</v>
      </c>
      <c r="G1159" s="0" t="n">
        <v>101</v>
      </c>
      <c r="H1159" s="0" t="s">
        <v>17</v>
      </c>
      <c r="I1159" s="0" t="s">
        <v>508</v>
      </c>
      <c r="J1159" s="0" t="n">
        <v>70.2767566044</v>
      </c>
      <c r="K1159" s="0" t="n">
        <v>85.1755262769</v>
      </c>
      <c r="L1159" s="0" t="n">
        <v>93.8284048676</v>
      </c>
      <c r="M1159" s="0" t="n">
        <v>33.5127137351775</v>
      </c>
    </row>
    <row r="1160" customFormat="false" ht="12.8" hidden="false" customHeight="false" outlineLevel="0" collapsed="false">
      <c r="A1160" s="0" t="s">
        <v>1186</v>
      </c>
      <c r="B1160" s="3" t="s">
        <v>1187</v>
      </c>
      <c r="C1160" s="0" t="n">
        <v>200612</v>
      </c>
      <c r="D1160" s="0" t="s">
        <v>16</v>
      </c>
      <c r="E1160" s="0" t="n">
        <v>20061461</v>
      </c>
      <c r="F1160" s="0" t="n">
        <v>1987501438</v>
      </c>
      <c r="G1160" s="0" t="n">
        <v>100</v>
      </c>
      <c r="H1160" s="0" t="s">
        <v>510</v>
      </c>
      <c r="I1160" s="0" t="s">
        <v>18</v>
      </c>
      <c r="J1160" s="0" t="n">
        <v>78.6941957609</v>
      </c>
      <c r="K1160" s="0" t="n">
        <v>85.7067373835</v>
      </c>
      <c r="L1160" s="0" t="n">
        <v>95.0830458795</v>
      </c>
      <c r="M1160" s="0" t="n">
        <v>20.82599607269</v>
      </c>
    </row>
    <row r="1161" customFormat="false" ht="12.8" hidden="false" customHeight="false" outlineLevel="0" collapsed="false">
      <c r="A1161" s="0" t="s">
        <v>1186</v>
      </c>
      <c r="B1161" s="3" t="s">
        <v>1188</v>
      </c>
      <c r="C1161" s="0" t="n">
        <v>6758</v>
      </c>
      <c r="D1161" s="0" t="s">
        <v>16</v>
      </c>
      <c r="E1161" s="0" t="n">
        <v>675954</v>
      </c>
      <c r="F1161" s="0" t="n">
        <v>66977595</v>
      </c>
      <c r="G1161" s="0" t="n">
        <v>100</v>
      </c>
      <c r="H1161" s="0" t="s">
        <v>510</v>
      </c>
      <c r="I1161" s="0" t="s">
        <v>18</v>
      </c>
      <c r="J1161" s="0" t="n">
        <v>43.5400325588543</v>
      </c>
      <c r="K1161" s="0" t="n">
        <v>74.0417344975713</v>
      </c>
      <c r="L1161" s="0" t="n">
        <v>80.1983128607439</v>
      </c>
      <c r="M1161" s="0" t="n">
        <v>84.1944255607473</v>
      </c>
    </row>
    <row r="1162" customFormat="false" ht="12.8" hidden="false" customHeight="false" outlineLevel="0" collapsed="false">
      <c r="A1162" s="0" t="s">
        <v>1186</v>
      </c>
      <c r="B1162" s="3" t="s">
        <v>1189</v>
      </c>
      <c r="C1162" s="0" t="n">
        <v>132354</v>
      </c>
      <c r="D1162" s="0" t="s">
        <v>16</v>
      </c>
      <c r="E1162" s="0" t="n">
        <v>13235486</v>
      </c>
      <c r="F1162" s="0" t="n">
        <v>1310702493</v>
      </c>
      <c r="G1162" s="0" t="n">
        <v>100</v>
      </c>
      <c r="H1162" s="0" t="s">
        <v>510</v>
      </c>
      <c r="I1162" s="0" t="s">
        <v>18</v>
      </c>
      <c r="J1162" s="0" t="n">
        <v>67.4139051332</v>
      </c>
      <c r="K1162" s="0" t="n">
        <v>81.3190383366</v>
      </c>
      <c r="L1162" s="0" t="n">
        <v>86.8919715309</v>
      </c>
      <c r="M1162" s="0" t="n">
        <v>28.8932474082523</v>
      </c>
    </row>
    <row r="1163" customFormat="false" ht="12.8" hidden="false" customHeight="false" outlineLevel="0" collapsed="false">
      <c r="A1163" s="0" t="s">
        <v>1186</v>
      </c>
      <c r="B1163" s="3" t="s">
        <v>1190</v>
      </c>
      <c r="C1163" s="0" t="n">
        <v>25802</v>
      </c>
      <c r="D1163" s="0" t="s">
        <v>16</v>
      </c>
      <c r="E1163" s="0" t="n">
        <v>2580331</v>
      </c>
      <c r="F1163" s="0" t="n">
        <v>255626325</v>
      </c>
      <c r="G1163" s="0" t="n">
        <v>100</v>
      </c>
      <c r="H1163" s="0" t="s">
        <v>510</v>
      </c>
      <c r="I1163" s="0" t="s">
        <v>18</v>
      </c>
      <c r="J1163" s="0" t="n">
        <v>49.222838094591</v>
      </c>
      <c r="K1163" s="0" t="n">
        <v>66.7196402962803</v>
      </c>
      <c r="L1163" s="0" t="n">
        <v>77.6502965233028</v>
      </c>
      <c r="M1163" s="0" t="n">
        <v>57.752578943301</v>
      </c>
    </row>
    <row r="1164" customFormat="false" ht="12.8" hidden="false" customHeight="false" outlineLevel="0" collapsed="false">
      <c r="A1164" s="0" t="s">
        <v>1186</v>
      </c>
      <c r="B1164" s="3" t="s">
        <v>1191</v>
      </c>
      <c r="C1164" s="0" t="n">
        <v>16645</v>
      </c>
      <c r="D1164" s="0" t="s">
        <v>16</v>
      </c>
      <c r="E1164" s="0" t="n">
        <v>1664670</v>
      </c>
      <c r="F1164" s="0" t="n">
        <v>164488685</v>
      </c>
      <c r="G1164" s="0" t="n">
        <v>100</v>
      </c>
      <c r="H1164" s="0" t="s">
        <v>510</v>
      </c>
      <c r="I1164" s="0" t="s">
        <v>18</v>
      </c>
      <c r="J1164" s="0" t="n">
        <v>64.4277560829</v>
      </c>
      <c r="K1164" s="0" t="n">
        <v>77.5908681286</v>
      </c>
      <c r="L1164" s="0" t="n">
        <v>84.5719435266</v>
      </c>
      <c r="M1164" s="0" t="n">
        <v>31.2663185378988</v>
      </c>
    </row>
    <row r="1165" customFormat="false" ht="12.8" hidden="false" customHeight="false" outlineLevel="0" collapsed="false">
      <c r="A1165" s="0" t="s">
        <v>1186</v>
      </c>
      <c r="B1165" s="3" t="s">
        <v>1192</v>
      </c>
      <c r="C1165" s="0" t="n">
        <v>14098</v>
      </c>
      <c r="D1165" s="0" t="s">
        <v>16</v>
      </c>
      <c r="E1165" s="0" t="n">
        <v>1410003</v>
      </c>
      <c r="F1165" s="0" t="n">
        <v>139555869</v>
      </c>
      <c r="G1165" s="0" t="n">
        <v>100</v>
      </c>
      <c r="H1165" s="0" t="s">
        <v>510</v>
      </c>
      <c r="I1165" s="0" t="s">
        <v>18</v>
      </c>
      <c r="J1165" s="0" t="n">
        <v>72.9162233099789</v>
      </c>
      <c r="K1165" s="0" t="n">
        <v>77.9101936583183</v>
      </c>
      <c r="L1165" s="0" t="n">
        <v>81.6272965880381</v>
      </c>
      <c r="M1165" s="0" t="n">
        <v>11.9466874210242</v>
      </c>
    </row>
    <row r="1166" customFormat="false" ht="12.8" hidden="false" customHeight="false" outlineLevel="0" collapsed="false">
      <c r="A1166" s="0" t="s">
        <v>1186</v>
      </c>
      <c r="B1166" s="3" t="s">
        <v>1193</v>
      </c>
      <c r="C1166" s="0" t="n">
        <v>32819</v>
      </c>
      <c r="D1166" s="0" t="s">
        <v>16</v>
      </c>
      <c r="E1166" s="0" t="n">
        <v>3281991</v>
      </c>
      <c r="F1166" s="0" t="n">
        <v>326035894</v>
      </c>
      <c r="G1166" s="0" t="n">
        <v>100</v>
      </c>
      <c r="H1166" s="0" t="s">
        <v>510</v>
      </c>
      <c r="I1166" s="0" t="s">
        <v>18</v>
      </c>
      <c r="J1166" s="0" t="n">
        <v>70.333353647417</v>
      </c>
      <c r="K1166" s="0" t="n">
        <v>82.9392406606356</v>
      </c>
      <c r="L1166" s="0" t="n">
        <v>90.7855445183225</v>
      </c>
      <c r="M1166" s="0" t="n">
        <v>29.0789359674684</v>
      </c>
    </row>
    <row r="1167" customFormat="false" ht="12.8" hidden="false" customHeight="false" outlineLevel="0" collapsed="false">
      <c r="A1167" s="0" t="s">
        <v>1186</v>
      </c>
      <c r="B1167" s="3" t="s">
        <v>1194</v>
      </c>
      <c r="C1167" s="0" t="n">
        <v>64897</v>
      </c>
      <c r="D1167" s="0" t="s">
        <v>16</v>
      </c>
      <c r="E1167" s="0" t="n">
        <v>6489748</v>
      </c>
      <c r="F1167" s="0" t="n">
        <v>644417853</v>
      </c>
      <c r="G1167" s="0" t="n">
        <v>100</v>
      </c>
      <c r="H1167" s="0" t="s">
        <v>510</v>
      </c>
      <c r="I1167" s="0" t="s">
        <v>18</v>
      </c>
      <c r="J1167" s="0" t="n">
        <v>66.3815951676905</v>
      </c>
      <c r="K1167" s="0" t="n">
        <v>77.0139916174383</v>
      </c>
      <c r="L1167" s="0" t="n">
        <v>85.7695389547562</v>
      </c>
      <c r="M1167" s="0" t="n">
        <v>29.2068061005292</v>
      </c>
    </row>
    <row r="1168" customFormat="false" ht="12.8" hidden="false" customHeight="false" outlineLevel="0" collapsed="false">
      <c r="A1168" s="0" t="s">
        <v>1186</v>
      </c>
      <c r="B1168" s="3" t="s">
        <v>1195</v>
      </c>
      <c r="C1168" s="0" t="n">
        <v>25994</v>
      </c>
      <c r="D1168" s="0" t="s">
        <v>16</v>
      </c>
      <c r="E1168" s="0" t="n">
        <v>2599637</v>
      </c>
      <c r="F1168" s="0" t="n">
        <v>258386640</v>
      </c>
      <c r="G1168" s="0" t="n">
        <v>100</v>
      </c>
      <c r="H1168" s="0" t="s">
        <v>510</v>
      </c>
      <c r="I1168" s="0" t="s">
        <v>18</v>
      </c>
      <c r="J1168" s="0" t="n">
        <v>59.6599215204</v>
      </c>
      <c r="K1168" s="0" t="n">
        <v>79.9723013003</v>
      </c>
      <c r="L1168" s="0" t="n">
        <v>84.150188505</v>
      </c>
      <c r="M1168" s="0" t="n">
        <v>41.0497807581357</v>
      </c>
    </row>
    <row r="1169" customFormat="false" ht="12.8" hidden="false" customHeight="false" outlineLevel="0" collapsed="false">
      <c r="A1169" s="0" t="s">
        <v>1186</v>
      </c>
      <c r="B1169" s="3" t="s">
        <v>1196</v>
      </c>
      <c r="C1169" s="0" t="n">
        <v>9556</v>
      </c>
      <c r="D1169" s="0" t="s">
        <v>16</v>
      </c>
      <c r="E1169" s="0" t="n">
        <v>955938</v>
      </c>
      <c r="F1169" s="0" t="n">
        <v>94894571</v>
      </c>
      <c r="G1169" s="0" t="n">
        <v>100</v>
      </c>
      <c r="H1169" s="0" t="s">
        <v>510</v>
      </c>
      <c r="I1169" s="0" t="s">
        <v>18</v>
      </c>
      <c r="J1169" s="0" t="n">
        <v>41.35621599</v>
      </c>
      <c r="K1169" s="0" t="n">
        <v>59.7530347426</v>
      </c>
      <c r="L1169" s="0" t="n">
        <v>66.8585182085</v>
      </c>
      <c r="M1169" s="0" t="n">
        <v>61.6649797570128</v>
      </c>
    </row>
    <row r="1170" customFormat="false" ht="12.8" hidden="false" customHeight="false" outlineLevel="0" collapsed="false">
      <c r="A1170" s="0" t="s">
        <v>1186</v>
      </c>
      <c r="B1170" s="3" t="s">
        <v>1197</v>
      </c>
      <c r="C1170" s="0" t="n">
        <v>1590</v>
      </c>
      <c r="D1170" s="0" t="s">
        <v>16</v>
      </c>
      <c r="E1170" s="0" t="n">
        <v>159048</v>
      </c>
      <c r="F1170" s="0" t="n">
        <v>15747070</v>
      </c>
      <c r="G1170" s="0" t="n">
        <v>100</v>
      </c>
      <c r="H1170" s="0" t="s">
        <v>510</v>
      </c>
      <c r="I1170" s="0" t="s">
        <v>18</v>
      </c>
      <c r="J1170" s="0" t="n">
        <v>51.5418502203203</v>
      </c>
      <c r="K1170" s="0" t="n">
        <v>58.4644430459888</v>
      </c>
      <c r="L1170" s="0" t="n">
        <v>62.1774701070356</v>
      </c>
      <c r="M1170" s="0" t="n">
        <v>20.6349206348868</v>
      </c>
    </row>
    <row r="1171" customFormat="false" ht="12.8" hidden="false" customHeight="false" outlineLevel="0" collapsed="false">
      <c r="A1171" s="0" t="s">
        <v>1186</v>
      </c>
      <c r="B1171" s="3" t="s">
        <v>1198</v>
      </c>
      <c r="C1171" s="0" t="n">
        <v>22886</v>
      </c>
      <c r="D1171" s="0" t="s">
        <v>16</v>
      </c>
      <c r="E1171" s="0" t="n">
        <v>2288855</v>
      </c>
      <c r="F1171" s="0" t="n">
        <v>226984337</v>
      </c>
      <c r="G1171" s="0" t="n">
        <v>100</v>
      </c>
      <c r="H1171" s="0" t="s">
        <v>510</v>
      </c>
      <c r="I1171" s="0" t="s">
        <v>18</v>
      </c>
      <c r="J1171" s="0" t="n">
        <v>49.8645460107</v>
      </c>
      <c r="K1171" s="0" t="n">
        <v>74.3773485974</v>
      </c>
      <c r="L1171" s="0" t="n">
        <v>82.7536485188</v>
      </c>
      <c r="M1171" s="0" t="n">
        <v>65.9568874868381</v>
      </c>
    </row>
    <row r="1172" customFormat="false" ht="12.8" hidden="false" customHeight="false" outlineLevel="0" collapsed="false">
      <c r="A1172" s="0" t="s">
        <v>1186</v>
      </c>
      <c r="B1172" s="3" t="s">
        <v>1199</v>
      </c>
      <c r="C1172" s="0" t="n">
        <v>2310</v>
      </c>
      <c r="D1172" s="0" t="s">
        <v>16</v>
      </c>
      <c r="E1172" s="0" t="n">
        <v>231151</v>
      </c>
      <c r="F1172" s="0" t="n">
        <v>22877523</v>
      </c>
      <c r="G1172" s="0" t="n">
        <v>100</v>
      </c>
      <c r="H1172" s="0" t="s">
        <v>510</v>
      </c>
      <c r="I1172" s="0" t="s">
        <v>18</v>
      </c>
      <c r="J1172" s="0" t="n">
        <v>62.9437229437</v>
      </c>
      <c r="K1172" s="0" t="n">
        <v>69.4372294372</v>
      </c>
      <c r="L1172" s="0" t="n">
        <v>71.3852813853</v>
      </c>
      <c r="M1172" s="0" t="n">
        <v>13.411279229782</v>
      </c>
    </row>
    <row r="1173" customFormat="false" ht="12.8" hidden="false" customHeight="false" outlineLevel="0" collapsed="false">
      <c r="A1173" s="0" t="s">
        <v>1186</v>
      </c>
      <c r="B1173" s="3" t="s">
        <v>1200</v>
      </c>
      <c r="C1173" s="0" t="n">
        <v>12327</v>
      </c>
      <c r="D1173" s="0" t="s">
        <v>16</v>
      </c>
      <c r="E1173" s="0" t="n">
        <v>1232775</v>
      </c>
      <c r="F1173" s="0" t="n">
        <v>122351401</v>
      </c>
      <c r="G1173" s="0" t="n">
        <v>100</v>
      </c>
      <c r="H1173" s="0" t="s">
        <v>510</v>
      </c>
      <c r="I1173" s="0" t="s">
        <v>18</v>
      </c>
      <c r="J1173" s="0" t="n">
        <v>63.0344827585226</v>
      </c>
      <c r="K1173" s="0" t="n">
        <v>83.245436105389</v>
      </c>
      <c r="L1173" s="0" t="n">
        <v>89.0466531439146</v>
      </c>
      <c r="M1173" s="0" t="n">
        <v>41.2665722744826</v>
      </c>
    </row>
    <row r="1174" customFormat="false" ht="12.8" hidden="false" customHeight="false" outlineLevel="0" collapsed="false">
      <c r="A1174" s="0" t="s">
        <v>1186</v>
      </c>
      <c r="B1174" s="3" t="s">
        <v>1201</v>
      </c>
      <c r="C1174" s="0" t="n">
        <v>202238</v>
      </c>
      <c r="D1174" s="0" t="s">
        <v>16</v>
      </c>
      <c r="E1174" s="0" t="n">
        <v>20224148</v>
      </c>
      <c r="F1174" s="0" t="n">
        <v>2009235902</v>
      </c>
      <c r="G1174" s="0" t="n">
        <v>100</v>
      </c>
      <c r="H1174" s="0" t="s">
        <v>510</v>
      </c>
      <c r="I1174" s="0" t="s">
        <v>18</v>
      </c>
      <c r="J1174" s="0" t="n">
        <v>71.1275823535</v>
      </c>
      <c r="K1174" s="0" t="n">
        <v>82.2303424678</v>
      </c>
      <c r="L1174" s="0" t="n">
        <v>87.8267190143</v>
      </c>
      <c r="M1174" s="0" t="n">
        <v>23.4777228583508</v>
      </c>
    </row>
    <row r="1175" customFormat="false" ht="12.8" hidden="false" customHeight="false" outlineLevel="0" collapsed="false">
      <c r="A1175" s="0" t="s">
        <v>1186</v>
      </c>
      <c r="B1175" s="3" t="s">
        <v>1202</v>
      </c>
      <c r="C1175" s="0" t="n">
        <v>42476</v>
      </c>
      <c r="D1175" s="0" t="s">
        <v>16</v>
      </c>
      <c r="E1175" s="0" t="n">
        <v>4247844</v>
      </c>
      <c r="F1175" s="0" t="n">
        <v>421859915</v>
      </c>
      <c r="G1175" s="0" t="n">
        <v>100</v>
      </c>
      <c r="H1175" s="0" t="s">
        <v>510</v>
      </c>
      <c r="I1175" s="0" t="s">
        <v>18</v>
      </c>
      <c r="J1175" s="0" t="n">
        <v>71.6357472455</v>
      </c>
      <c r="K1175" s="0" t="n">
        <v>81.5331010453</v>
      </c>
      <c r="L1175" s="0" t="n">
        <v>89.6388548828</v>
      </c>
      <c r="M1175" s="0" t="n">
        <v>25.1314578678188</v>
      </c>
    </row>
    <row r="1176" customFormat="false" ht="12.8" hidden="false" customHeight="false" outlineLevel="0" collapsed="false">
      <c r="A1176" s="0" t="s">
        <v>1186</v>
      </c>
      <c r="B1176" s="3" t="s">
        <v>1203</v>
      </c>
      <c r="C1176" s="0" t="n">
        <v>1026</v>
      </c>
      <c r="D1176" s="0" t="s">
        <v>16</v>
      </c>
      <c r="E1176" s="0" t="n">
        <v>102814</v>
      </c>
      <c r="F1176" s="0" t="n">
        <v>10033992</v>
      </c>
      <c r="G1176" s="0" t="n">
        <v>100</v>
      </c>
      <c r="H1176" s="0" t="s">
        <v>510</v>
      </c>
      <c r="I1176" s="0" t="s">
        <v>18</v>
      </c>
      <c r="J1176" s="0" t="n">
        <v>36.3547758285</v>
      </c>
      <c r="K1176" s="0" t="n">
        <v>39.3762183236</v>
      </c>
      <c r="L1176" s="0" t="n">
        <v>40.8382066277</v>
      </c>
      <c r="M1176" s="0" t="n">
        <v>12.3324396782148</v>
      </c>
    </row>
    <row r="1177" customFormat="false" ht="12.8" hidden="false" customHeight="false" outlineLevel="0" collapsed="false">
      <c r="A1177" s="0" t="s">
        <v>1186</v>
      </c>
      <c r="B1177" s="3" t="s">
        <v>1204</v>
      </c>
      <c r="C1177" s="0" t="n">
        <v>4758</v>
      </c>
      <c r="D1177" s="0" t="s">
        <v>16</v>
      </c>
      <c r="E1177" s="0" t="n">
        <v>475845</v>
      </c>
      <c r="F1177" s="0" t="n">
        <v>47225396</v>
      </c>
      <c r="G1177" s="0" t="n">
        <v>100</v>
      </c>
      <c r="H1177" s="0" t="s">
        <v>510</v>
      </c>
      <c r="I1177" s="0" t="s">
        <v>18</v>
      </c>
      <c r="J1177" s="0" t="n">
        <v>57.9024800336</v>
      </c>
      <c r="K1177" s="0" t="n">
        <v>63.3039092055</v>
      </c>
      <c r="L1177" s="0" t="n">
        <v>69.9453551912</v>
      </c>
      <c r="M1177" s="0" t="n">
        <v>20.7985480943332</v>
      </c>
    </row>
    <row r="1178" customFormat="false" ht="12.8" hidden="false" customHeight="false" outlineLevel="0" collapsed="false">
      <c r="A1178" s="0" t="s">
        <v>1186</v>
      </c>
      <c r="B1178" s="3" t="s">
        <v>1205</v>
      </c>
      <c r="C1178" s="0" t="n">
        <v>359757</v>
      </c>
      <c r="D1178" s="0" t="s">
        <v>16</v>
      </c>
      <c r="E1178" s="0" t="n">
        <v>35975959</v>
      </c>
      <c r="F1178" s="0" t="n">
        <v>3563590523</v>
      </c>
      <c r="G1178" s="0" t="n">
        <v>100</v>
      </c>
      <c r="H1178" s="0" t="s">
        <v>510</v>
      </c>
      <c r="I1178" s="0" t="s">
        <v>18</v>
      </c>
      <c r="J1178" s="0" t="n">
        <v>79.6629391506</v>
      </c>
      <c r="K1178" s="0" t="n">
        <v>85.9769233121</v>
      </c>
      <c r="L1178" s="0" t="n">
        <v>93.1122952437</v>
      </c>
      <c r="M1178" s="0" t="n">
        <v>16.8828268659213</v>
      </c>
    </row>
    <row r="1179" customFormat="false" ht="12.8" hidden="false" customHeight="false" outlineLevel="0" collapsed="false">
      <c r="A1179" s="0" t="s">
        <v>1186</v>
      </c>
      <c r="B1179" s="3" t="s">
        <v>1206</v>
      </c>
      <c r="C1179" s="0" t="n">
        <v>440213</v>
      </c>
      <c r="D1179" s="0" t="s">
        <v>16</v>
      </c>
      <c r="E1179" s="0" t="n">
        <v>44021584</v>
      </c>
      <c r="F1179" s="0" t="n">
        <v>4364840924</v>
      </c>
      <c r="G1179" s="0" t="n">
        <v>100</v>
      </c>
      <c r="H1179" s="0" t="s">
        <v>510</v>
      </c>
      <c r="I1179" s="0" t="s">
        <v>18</v>
      </c>
      <c r="J1179" s="0" t="n">
        <v>68.8889242253</v>
      </c>
      <c r="K1179" s="0" t="n">
        <v>75.8496455125</v>
      </c>
      <c r="L1179" s="0" t="n">
        <v>84.2503515344</v>
      </c>
      <c r="M1179" s="0" t="n">
        <v>22.2988346557144</v>
      </c>
    </row>
    <row r="1180" customFormat="false" ht="12.8" hidden="false" customHeight="false" outlineLevel="0" collapsed="false">
      <c r="A1180" s="0" t="s">
        <v>1186</v>
      </c>
      <c r="B1180" s="3" t="s">
        <v>1207</v>
      </c>
      <c r="C1180" s="0" t="n">
        <v>178269</v>
      </c>
      <c r="D1180" s="0" t="s">
        <v>16</v>
      </c>
      <c r="E1180" s="0" t="n">
        <v>17827266</v>
      </c>
      <c r="F1180" s="0" t="n">
        <v>1762854714</v>
      </c>
      <c r="G1180" s="0" t="n">
        <v>100</v>
      </c>
      <c r="H1180" s="0" t="s">
        <v>510</v>
      </c>
      <c r="I1180" s="0" t="s">
        <v>18</v>
      </c>
      <c r="J1180" s="0" t="n">
        <v>75.0560953170667</v>
      </c>
      <c r="K1180" s="0" t="n">
        <v>77.5360692888807</v>
      </c>
      <c r="L1180" s="0" t="n">
        <v>81.5064958376884</v>
      </c>
      <c r="M1180" s="0" t="n">
        <v>8.5941061726868</v>
      </c>
    </row>
    <row r="1181" customFormat="false" ht="12.8" hidden="false" customHeight="false" outlineLevel="0" collapsed="false">
      <c r="A1181" s="0" t="s">
        <v>1186</v>
      </c>
      <c r="B1181" s="3" t="s">
        <v>1208</v>
      </c>
      <c r="C1181" s="0" t="n">
        <v>151028</v>
      </c>
      <c r="D1181" s="0" t="s">
        <v>16</v>
      </c>
      <c r="E1181" s="0" t="n">
        <v>15103027</v>
      </c>
      <c r="F1181" s="0" t="n">
        <v>1488937955</v>
      </c>
      <c r="G1181" s="0" t="n">
        <v>100</v>
      </c>
      <c r="H1181" s="0" t="s">
        <v>510</v>
      </c>
      <c r="I1181" s="0" t="s">
        <v>18</v>
      </c>
      <c r="J1181" s="0" t="n">
        <v>75.6363058506</v>
      </c>
      <c r="K1181" s="0" t="n">
        <v>87.4003496041</v>
      </c>
      <c r="L1181" s="0" t="n">
        <v>92.7675662792</v>
      </c>
      <c r="M1181" s="0" t="n">
        <v>22.6495202746131</v>
      </c>
    </row>
    <row r="1182" customFormat="false" ht="12.8" hidden="false" customHeight="false" outlineLevel="0" collapsed="false">
      <c r="A1182" s="0" t="s">
        <v>1186</v>
      </c>
      <c r="B1182" s="3" t="s">
        <v>1209</v>
      </c>
      <c r="C1182" s="0" t="n">
        <v>292886</v>
      </c>
      <c r="D1182" s="0" t="s">
        <v>16</v>
      </c>
      <c r="E1182" s="0" t="n">
        <v>29288726</v>
      </c>
      <c r="F1182" s="0" t="n">
        <v>2895589049</v>
      </c>
      <c r="G1182" s="0" t="n">
        <v>100</v>
      </c>
      <c r="H1182" s="0" t="s">
        <v>510</v>
      </c>
      <c r="I1182" s="0" t="s">
        <v>18</v>
      </c>
      <c r="J1182" s="0" t="n">
        <v>79.8515463355</v>
      </c>
      <c r="K1182" s="0" t="n">
        <v>88.3586105175</v>
      </c>
      <c r="L1182" s="0" t="n">
        <v>93.453425565</v>
      </c>
      <c r="M1182" s="0" t="n">
        <v>17.0339584562972</v>
      </c>
    </row>
    <row r="1183" customFormat="false" ht="12.8" hidden="false" customHeight="false" outlineLevel="0" collapsed="false">
      <c r="A1183" s="0" t="s">
        <v>1186</v>
      </c>
      <c r="B1183" s="3" t="s">
        <v>1210</v>
      </c>
      <c r="C1183" s="0" t="n">
        <v>265429</v>
      </c>
      <c r="D1183" s="0" t="s">
        <v>16</v>
      </c>
      <c r="E1183" s="0" t="n">
        <v>26543092</v>
      </c>
      <c r="F1183" s="0" t="n">
        <v>2625048780</v>
      </c>
      <c r="G1183" s="0" t="n">
        <v>100</v>
      </c>
      <c r="H1183" s="0" t="s">
        <v>510</v>
      </c>
      <c r="I1183" s="0" t="s">
        <v>18</v>
      </c>
      <c r="J1183" s="0" t="n">
        <v>56.8057748023</v>
      </c>
      <c r="K1183" s="0" t="n">
        <v>76.1518146096</v>
      </c>
      <c r="L1183" s="0" t="n">
        <v>86.8424324396</v>
      </c>
      <c r="M1183" s="0" t="n">
        <v>52.8760636428884</v>
      </c>
    </row>
    <row r="1184" customFormat="false" ht="12.8" hidden="false" customHeight="false" outlineLevel="0" collapsed="false">
      <c r="A1184" s="0" t="s">
        <v>1186</v>
      </c>
      <c r="B1184" s="3" t="s">
        <v>1211</v>
      </c>
      <c r="C1184" s="0" t="n">
        <v>528707</v>
      </c>
      <c r="D1184" s="0" t="s">
        <v>16</v>
      </c>
      <c r="E1184" s="0" t="n">
        <v>52871074</v>
      </c>
      <c r="F1184" s="0" t="n">
        <v>5219427698</v>
      </c>
      <c r="G1184" s="0" t="n">
        <v>100</v>
      </c>
      <c r="H1184" s="0" t="s">
        <v>510</v>
      </c>
      <c r="I1184" s="0" t="s">
        <v>18</v>
      </c>
      <c r="J1184" s="0" t="n">
        <v>85.7484391166</v>
      </c>
      <c r="K1184" s="0" t="n">
        <v>89.3742658978</v>
      </c>
      <c r="L1184" s="0" t="n">
        <v>93.9013480057</v>
      </c>
      <c r="M1184" s="0" t="n">
        <v>9.50793853869893</v>
      </c>
    </row>
    <row r="1185" customFormat="false" ht="12.8" hidden="false" customHeight="false" outlineLevel="0" collapsed="false">
      <c r="A1185" s="0" t="s">
        <v>1186</v>
      </c>
      <c r="B1185" s="3" t="s">
        <v>1212</v>
      </c>
      <c r="C1185" s="0" t="n">
        <v>7678</v>
      </c>
      <c r="D1185" s="0" t="s">
        <v>16</v>
      </c>
      <c r="E1185" s="0" t="n">
        <v>767928</v>
      </c>
      <c r="F1185" s="0" t="n">
        <v>76121972</v>
      </c>
      <c r="G1185" s="0" t="n">
        <v>100</v>
      </c>
      <c r="H1185" s="0" t="s">
        <v>510</v>
      </c>
      <c r="I1185" s="0" t="s">
        <v>18</v>
      </c>
      <c r="J1185" s="0" t="n">
        <v>63.0879478827666</v>
      </c>
      <c r="K1185" s="0" t="n">
        <v>67.7133550488853</v>
      </c>
      <c r="L1185" s="0" t="n">
        <v>70.3192182410465</v>
      </c>
      <c r="M1185" s="0" t="n">
        <v>11.4622057000767</v>
      </c>
    </row>
    <row r="1186" customFormat="false" ht="12.8" hidden="false" customHeight="false" outlineLevel="0" collapsed="false">
      <c r="A1186" s="0" t="s">
        <v>1186</v>
      </c>
      <c r="B1186" s="3" t="s">
        <v>1213</v>
      </c>
      <c r="C1186" s="0" t="n">
        <v>120353</v>
      </c>
      <c r="D1186" s="0" t="s">
        <v>16</v>
      </c>
      <c r="E1186" s="0" t="n">
        <v>12035354</v>
      </c>
      <c r="F1186" s="0" t="n">
        <v>1197171710</v>
      </c>
      <c r="G1186" s="0" t="n">
        <v>100</v>
      </c>
      <c r="H1186" s="0" t="s">
        <v>510</v>
      </c>
      <c r="I1186" s="0" t="s">
        <v>18</v>
      </c>
      <c r="J1186" s="0" t="n">
        <v>49.3955181095011</v>
      </c>
      <c r="K1186" s="0" t="n">
        <v>75.0114249154818</v>
      </c>
      <c r="L1186" s="0" t="n">
        <v>79.9926880541317</v>
      </c>
      <c r="M1186" s="0" t="n">
        <v>61.9432108735089</v>
      </c>
    </row>
    <row r="1187" customFormat="false" ht="12.8" hidden="false" customHeight="false" outlineLevel="0" collapsed="false">
      <c r="A1187" s="0" t="s">
        <v>1186</v>
      </c>
      <c r="B1187" s="3" t="s">
        <v>1214</v>
      </c>
      <c r="C1187" s="0" t="n">
        <v>84175</v>
      </c>
      <c r="D1187" s="0" t="s">
        <v>16</v>
      </c>
      <c r="E1187" s="0" t="n">
        <v>8417634</v>
      </c>
      <c r="F1187" s="0" t="n">
        <v>834358842</v>
      </c>
      <c r="G1187" s="0" t="n">
        <v>100</v>
      </c>
      <c r="H1187" s="0" t="s">
        <v>510</v>
      </c>
      <c r="I1187" s="0" t="s">
        <v>18</v>
      </c>
      <c r="J1187" s="0" t="n">
        <v>68.2577962578</v>
      </c>
      <c r="K1187" s="0" t="n">
        <v>75.6008316008</v>
      </c>
      <c r="L1187" s="0" t="n">
        <v>83.8657558657</v>
      </c>
      <c r="M1187" s="0" t="n">
        <v>22.8661932608415</v>
      </c>
    </row>
    <row r="1188" customFormat="false" ht="12.8" hidden="false" customHeight="false" outlineLevel="0" collapsed="false">
      <c r="A1188" s="0" t="s">
        <v>1186</v>
      </c>
      <c r="B1188" s="3" t="s">
        <v>1215</v>
      </c>
      <c r="C1188" s="0" t="n">
        <v>13606</v>
      </c>
      <c r="D1188" s="0" t="s">
        <v>16</v>
      </c>
      <c r="E1188" s="0" t="n">
        <v>1360827</v>
      </c>
      <c r="F1188" s="0" t="n">
        <v>134668737</v>
      </c>
      <c r="G1188" s="0" t="n">
        <v>100</v>
      </c>
      <c r="H1188" s="0" t="s">
        <v>510</v>
      </c>
      <c r="I1188" s="0" t="s">
        <v>18</v>
      </c>
      <c r="J1188" s="0" t="n">
        <v>71.4243716007</v>
      </c>
      <c r="K1188" s="0" t="n">
        <v>78.5462296045</v>
      </c>
      <c r="L1188" s="0" t="n">
        <v>84.6685285902</v>
      </c>
      <c r="M1188" s="0" t="n">
        <v>18.542910063727</v>
      </c>
    </row>
    <row r="1189" customFormat="false" ht="12.8" hidden="false" customHeight="false" outlineLevel="0" collapsed="false">
      <c r="A1189" s="0" t="s">
        <v>1186</v>
      </c>
      <c r="B1189" s="3" t="s">
        <v>1216</v>
      </c>
      <c r="C1189" s="0" t="n">
        <v>113395</v>
      </c>
      <c r="D1189" s="0" t="s">
        <v>16</v>
      </c>
      <c r="E1189" s="0" t="n">
        <v>11339730</v>
      </c>
      <c r="F1189" s="0" t="n">
        <v>1124143733</v>
      </c>
      <c r="G1189" s="0" t="n">
        <v>100</v>
      </c>
      <c r="H1189" s="0" t="s">
        <v>510</v>
      </c>
      <c r="I1189" s="0" t="s">
        <v>18</v>
      </c>
      <c r="J1189" s="0" t="n">
        <v>64.2215265223</v>
      </c>
      <c r="K1189" s="0" t="n">
        <v>78.056351691</v>
      </c>
      <c r="L1189" s="0" t="n">
        <v>86.242779664</v>
      </c>
      <c r="M1189" s="0" t="n">
        <v>34.2895199385418</v>
      </c>
    </row>
    <row r="1190" customFormat="false" ht="12.8" hidden="false" customHeight="false" outlineLevel="0" collapsed="false">
      <c r="A1190" s="0" t="s">
        <v>1186</v>
      </c>
      <c r="B1190" s="3" t="s">
        <v>1217</v>
      </c>
      <c r="C1190" s="0" t="n">
        <v>425950</v>
      </c>
      <c r="D1190" s="0" t="s">
        <v>16</v>
      </c>
      <c r="E1190" s="0" t="n">
        <v>42595153</v>
      </c>
      <c r="F1190" s="0" t="n">
        <v>4232629469</v>
      </c>
      <c r="G1190" s="0" t="n">
        <v>100</v>
      </c>
      <c r="H1190" s="0" t="s">
        <v>510</v>
      </c>
      <c r="I1190" s="0" t="s">
        <v>18</v>
      </c>
      <c r="J1190" s="0" t="n">
        <v>66.0462495598</v>
      </c>
      <c r="K1190" s="0" t="n">
        <v>78.9146613452</v>
      </c>
      <c r="L1190" s="0" t="n">
        <v>87.7419884963</v>
      </c>
      <c r="M1190" s="0" t="n">
        <v>32.8493125364463</v>
      </c>
    </row>
    <row r="1191" customFormat="false" ht="12.8" hidden="false" customHeight="false" outlineLevel="0" collapsed="false">
      <c r="A1191" s="0" t="s">
        <v>1186</v>
      </c>
      <c r="B1191" s="3" t="s">
        <v>1218</v>
      </c>
      <c r="C1191" s="0" t="n">
        <v>270130</v>
      </c>
      <c r="D1191" s="0" t="s">
        <v>16</v>
      </c>
      <c r="E1191" s="0" t="n">
        <v>27013405</v>
      </c>
      <c r="F1191" s="0" t="n">
        <v>2683032631</v>
      </c>
      <c r="G1191" s="0" t="n">
        <v>100</v>
      </c>
      <c r="H1191" s="0" t="s">
        <v>510</v>
      </c>
      <c r="I1191" s="0" t="s">
        <v>18</v>
      </c>
      <c r="J1191" s="0" t="n">
        <v>85.9212231148</v>
      </c>
      <c r="K1191" s="0" t="n">
        <v>91.4589271832</v>
      </c>
      <c r="L1191" s="0" t="n">
        <v>97.8999000481</v>
      </c>
      <c r="M1191" s="0" t="n">
        <v>13.9414646335926</v>
      </c>
    </row>
    <row r="1192" customFormat="false" ht="12.8" hidden="false" customHeight="false" outlineLevel="0" collapsed="false">
      <c r="A1192" s="0" t="s">
        <v>1186</v>
      </c>
      <c r="B1192" s="3" t="s">
        <v>1219</v>
      </c>
      <c r="C1192" s="0" t="n">
        <v>55268</v>
      </c>
      <c r="D1192" s="0" t="s">
        <v>16</v>
      </c>
      <c r="E1192" s="0" t="n">
        <v>5527082</v>
      </c>
      <c r="F1192" s="0" t="n">
        <v>548808706</v>
      </c>
      <c r="G1192" s="0" t="n">
        <v>100</v>
      </c>
      <c r="H1192" s="0" t="s">
        <v>510</v>
      </c>
      <c r="I1192" s="0" t="s">
        <v>18</v>
      </c>
      <c r="J1192" s="0" t="n">
        <v>67.7601461993726</v>
      </c>
      <c r="K1192" s="0" t="n">
        <v>84.8300070567117</v>
      </c>
      <c r="L1192" s="0" t="n">
        <v>94.056127526434</v>
      </c>
      <c r="M1192" s="0" t="n">
        <v>38.8074447916479</v>
      </c>
    </row>
    <row r="1193" customFormat="false" ht="12.8" hidden="false" customHeight="false" outlineLevel="0" collapsed="false">
      <c r="A1193" s="0" t="s">
        <v>1186</v>
      </c>
      <c r="B1193" s="3" t="s">
        <v>1220</v>
      </c>
      <c r="C1193" s="0" t="n">
        <v>9249</v>
      </c>
      <c r="D1193" s="0" t="s">
        <v>16</v>
      </c>
      <c r="E1193" s="0" t="n">
        <v>925050</v>
      </c>
      <c r="F1193" s="0" t="n">
        <v>91659728</v>
      </c>
      <c r="G1193" s="0" t="n">
        <v>100</v>
      </c>
      <c r="H1193" s="0" t="s">
        <v>510</v>
      </c>
      <c r="I1193" s="0" t="s">
        <v>18</v>
      </c>
      <c r="J1193" s="0" t="n">
        <v>67.4667531625</v>
      </c>
      <c r="K1193" s="0" t="n">
        <v>69.9210725484</v>
      </c>
      <c r="L1193" s="0" t="n">
        <v>72.7321872635</v>
      </c>
      <c r="M1193" s="0" t="n">
        <v>7.80448717951152</v>
      </c>
    </row>
    <row r="1194" customFormat="false" ht="12.8" hidden="false" customHeight="false" outlineLevel="0" collapsed="false">
      <c r="A1194" s="0" t="s">
        <v>1186</v>
      </c>
      <c r="B1194" s="3" t="s">
        <v>1221</v>
      </c>
      <c r="C1194" s="0" t="n">
        <v>9212</v>
      </c>
      <c r="D1194" s="0" t="s">
        <v>16</v>
      </c>
      <c r="E1194" s="0" t="n">
        <v>921394</v>
      </c>
      <c r="F1194" s="0" t="n">
        <v>91476568</v>
      </c>
      <c r="G1194" s="0" t="n">
        <v>100</v>
      </c>
      <c r="H1194" s="0" t="s">
        <v>510</v>
      </c>
      <c r="I1194" s="0" t="s">
        <v>18</v>
      </c>
      <c r="J1194" s="0" t="n">
        <v>70.766391663</v>
      </c>
      <c r="K1194" s="0" t="n">
        <v>77.4641771602</v>
      </c>
      <c r="L1194" s="0" t="n">
        <v>84.2596613113</v>
      </c>
      <c r="M1194" s="0" t="n">
        <v>19.0673416168468</v>
      </c>
    </row>
    <row r="1195" customFormat="false" ht="12.8" hidden="false" customHeight="false" outlineLevel="0" collapsed="false">
      <c r="A1195" s="0" t="s">
        <v>1186</v>
      </c>
      <c r="B1195" s="3" t="s">
        <v>1222</v>
      </c>
      <c r="C1195" s="0" t="n">
        <v>1205</v>
      </c>
      <c r="D1195" s="0" t="s">
        <v>16</v>
      </c>
      <c r="E1195" s="0" t="n">
        <v>120601</v>
      </c>
      <c r="F1195" s="0" t="n">
        <v>11865963</v>
      </c>
      <c r="G1195" s="0" t="n">
        <v>100</v>
      </c>
      <c r="H1195" s="0" t="s">
        <v>510</v>
      </c>
      <c r="I1195" s="0" t="s">
        <v>18</v>
      </c>
      <c r="J1195" s="0" t="n">
        <v>48.6710963455401</v>
      </c>
      <c r="K1195" s="0" t="n">
        <v>50.2491694352644</v>
      </c>
      <c r="L1195" s="0" t="n">
        <v>51.32890365456</v>
      </c>
      <c r="M1195" s="0" t="n">
        <v>5.46075085334197</v>
      </c>
    </row>
    <row r="1196" customFormat="false" ht="12.8" hidden="false" customHeight="false" outlineLevel="0" collapsed="false">
      <c r="A1196" s="0" t="s">
        <v>1186</v>
      </c>
      <c r="B1196" s="3" t="s">
        <v>1223</v>
      </c>
      <c r="C1196" s="0" t="n">
        <v>4651</v>
      </c>
      <c r="D1196" s="0" t="s">
        <v>16</v>
      </c>
      <c r="E1196" s="0" t="n">
        <v>465178</v>
      </c>
      <c r="F1196" s="0" t="n">
        <v>46184042</v>
      </c>
      <c r="G1196" s="0" t="n">
        <v>100</v>
      </c>
      <c r="H1196" s="0" t="s">
        <v>510</v>
      </c>
      <c r="I1196" s="0" t="s">
        <v>18</v>
      </c>
      <c r="J1196" s="0" t="n">
        <v>66.7814113596841</v>
      </c>
      <c r="K1196" s="0" t="n">
        <v>71.4716006883869</v>
      </c>
      <c r="L1196" s="0" t="n">
        <v>75.6454388983609</v>
      </c>
      <c r="M1196" s="0" t="n">
        <v>13.2731958762224</v>
      </c>
    </row>
    <row r="1197" customFormat="false" ht="12.8" hidden="false" customHeight="false" outlineLevel="0" collapsed="false">
      <c r="A1197" s="0" t="s">
        <v>1186</v>
      </c>
      <c r="B1197" s="3" t="s">
        <v>1224</v>
      </c>
      <c r="C1197" s="0" t="n">
        <v>16217</v>
      </c>
      <c r="D1197" s="0" t="s">
        <v>16</v>
      </c>
      <c r="E1197" s="0" t="n">
        <v>1621921</v>
      </c>
      <c r="F1197" s="0" t="n">
        <v>161161401</v>
      </c>
      <c r="G1197" s="0" t="n">
        <v>100</v>
      </c>
      <c r="H1197" s="0" t="s">
        <v>510</v>
      </c>
      <c r="I1197" s="0" t="s">
        <v>18</v>
      </c>
      <c r="J1197" s="0" t="n">
        <v>63.4412580944006</v>
      </c>
      <c r="K1197" s="0" t="n">
        <v>70.7554733272508</v>
      </c>
      <c r="L1197" s="0" t="n">
        <v>72.8276287389342</v>
      </c>
      <c r="M1197" s="0" t="n">
        <v>14.7953728007201</v>
      </c>
    </row>
    <row r="1198" customFormat="false" ht="12.8" hidden="false" customHeight="false" outlineLevel="0" collapsed="false">
      <c r="A1198" s="0" t="s">
        <v>1186</v>
      </c>
      <c r="B1198" s="3" t="s">
        <v>1225</v>
      </c>
      <c r="C1198" s="0" t="n">
        <v>1987</v>
      </c>
      <c r="D1198" s="0" t="s">
        <v>16</v>
      </c>
      <c r="E1198" s="0" t="n">
        <v>198795</v>
      </c>
      <c r="F1198" s="0" t="n">
        <v>19708304</v>
      </c>
      <c r="G1198" s="0" t="n">
        <v>100</v>
      </c>
      <c r="H1198" s="0" t="s">
        <v>510</v>
      </c>
      <c r="I1198" s="0" t="s">
        <v>18</v>
      </c>
      <c r="J1198" s="0" t="n">
        <v>55.1082033216</v>
      </c>
      <c r="K1198" s="0" t="n">
        <v>69.2501258178</v>
      </c>
      <c r="L1198" s="0" t="n">
        <v>73.5782586814</v>
      </c>
      <c r="M1198" s="0" t="n">
        <v>33.5159817350833</v>
      </c>
    </row>
    <row r="1199" customFormat="false" ht="12.8" hidden="false" customHeight="false" outlineLevel="0" collapsed="false">
      <c r="A1199" s="0" t="s">
        <v>1186</v>
      </c>
      <c r="B1199" s="3" t="s">
        <v>1226</v>
      </c>
      <c r="C1199" s="0" t="n">
        <v>359526</v>
      </c>
      <c r="D1199" s="0" t="s">
        <v>16</v>
      </c>
      <c r="E1199" s="0" t="n">
        <v>35952795</v>
      </c>
      <c r="F1199" s="0" t="n">
        <v>3549912436</v>
      </c>
      <c r="G1199" s="0" t="n">
        <v>100</v>
      </c>
      <c r="H1199" s="0" t="s">
        <v>510</v>
      </c>
      <c r="I1199" s="0" t="s">
        <v>18</v>
      </c>
      <c r="J1199" s="0" t="n">
        <v>53.4047607127</v>
      </c>
      <c r="K1199" s="0" t="n">
        <v>79.0999816425</v>
      </c>
      <c r="L1199" s="0" t="n">
        <v>91.5074292263</v>
      </c>
      <c r="M1199" s="0" t="n">
        <v>71.346951105314</v>
      </c>
    </row>
    <row r="1200" customFormat="false" ht="12.8" hidden="false" customHeight="false" outlineLevel="0" collapsed="false">
      <c r="A1200" s="0" t="s">
        <v>1186</v>
      </c>
      <c r="B1200" s="3" t="s">
        <v>1227</v>
      </c>
      <c r="C1200" s="0" t="n">
        <v>4092</v>
      </c>
      <c r="D1200" s="0" t="s">
        <v>16</v>
      </c>
      <c r="E1200" s="0" t="n">
        <v>409465</v>
      </c>
      <c r="F1200" s="0" t="n">
        <v>40606333</v>
      </c>
      <c r="G1200" s="0" t="n">
        <v>100</v>
      </c>
      <c r="H1200" s="0" t="s">
        <v>510</v>
      </c>
      <c r="I1200" s="0" t="s">
        <v>18</v>
      </c>
      <c r="J1200" s="0" t="n">
        <v>56.1339198436</v>
      </c>
      <c r="K1200" s="0" t="n">
        <v>66.642228739</v>
      </c>
      <c r="L1200" s="0" t="n">
        <v>70.6500488759</v>
      </c>
      <c r="M1200" s="0" t="n">
        <v>25.8598171528814</v>
      </c>
    </row>
    <row r="1201" customFormat="false" ht="12.8" hidden="false" customHeight="false" outlineLevel="0" collapsed="false">
      <c r="A1201" s="0" t="s">
        <v>1186</v>
      </c>
      <c r="B1201" s="3" t="s">
        <v>1228</v>
      </c>
      <c r="C1201" s="0" t="n">
        <v>296979</v>
      </c>
      <c r="D1201" s="0" t="s">
        <v>16</v>
      </c>
      <c r="E1201" s="0" t="n">
        <v>29698088</v>
      </c>
      <c r="F1201" s="0" t="n">
        <v>2948056910</v>
      </c>
      <c r="G1201" s="0" t="n">
        <v>100</v>
      </c>
      <c r="H1201" s="0" t="s">
        <v>510</v>
      </c>
      <c r="I1201" s="0" t="s">
        <v>18</v>
      </c>
      <c r="J1201" s="0" t="n">
        <v>82.0091050515209</v>
      </c>
      <c r="K1201" s="0" t="n">
        <v>87.8287280538941</v>
      </c>
      <c r="L1201" s="0" t="n">
        <v>92.9402177939119</v>
      </c>
      <c r="M1201" s="0" t="n">
        <v>13.329145264448</v>
      </c>
    </row>
    <row r="1202" customFormat="false" ht="12.8" hidden="false" customHeight="false" outlineLevel="0" collapsed="false">
      <c r="A1202" s="0" t="s">
        <v>1186</v>
      </c>
      <c r="B1202" s="3" t="s">
        <v>1229</v>
      </c>
      <c r="C1202" s="0" t="n">
        <v>2450</v>
      </c>
      <c r="D1202" s="0" t="s">
        <v>16</v>
      </c>
      <c r="E1202" s="0" t="n">
        <v>245059</v>
      </c>
      <c r="F1202" s="0" t="n">
        <v>24305372</v>
      </c>
      <c r="G1202" s="0" t="n">
        <v>100</v>
      </c>
      <c r="H1202" s="0" t="s">
        <v>510</v>
      </c>
      <c r="I1202" s="0" t="s">
        <v>18</v>
      </c>
      <c r="J1202" s="0" t="n">
        <v>59.0612244898</v>
      </c>
      <c r="K1202" s="0" t="n">
        <v>61.0204081633</v>
      </c>
      <c r="L1202" s="0" t="n">
        <v>63.5510204082</v>
      </c>
      <c r="M1202" s="0" t="n">
        <v>7.60193503806442</v>
      </c>
    </row>
    <row r="1203" customFormat="false" ht="12.8" hidden="false" customHeight="false" outlineLevel="0" collapsed="false">
      <c r="A1203" s="0" t="s">
        <v>1186</v>
      </c>
      <c r="B1203" s="3" t="s">
        <v>1230</v>
      </c>
      <c r="C1203" s="0" t="n">
        <v>22400</v>
      </c>
      <c r="D1203" s="0" t="s">
        <v>16</v>
      </c>
      <c r="E1203" s="0" t="n">
        <v>2240197</v>
      </c>
      <c r="F1203" s="0" t="n">
        <v>222569293</v>
      </c>
      <c r="G1203" s="0" t="n">
        <v>100</v>
      </c>
      <c r="H1203" s="0" t="s">
        <v>510</v>
      </c>
      <c r="I1203" s="0" t="s">
        <v>18</v>
      </c>
      <c r="J1203" s="0" t="n">
        <v>81.4642857143</v>
      </c>
      <c r="K1203" s="0" t="n">
        <v>87.4464285714</v>
      </c>
      <c r="L1203" s="0" t="n">
        <v>90.0892857143</v>
      </c>
      <c r="M1203" s="0" t="n">
        <v>10.5874616396299</v>
      </c>
    </row>
    <row r="1204" customFormat="false" ht="12.8" hidden="false" customHeight="false" outlineLevel="0" collapsed="false">
      <c r="A1204" s="0" t="s">
        <v>1186</v>
      </c>
      <c r="B1204" s="3" t="s">
        <v>1231</v>
      </c>
      <c r="C1204" s="0" t="n">
        <v>106538</v>
      </c>
      <c r="D1204" s="0" t="s">
        <v>16</v>
      </c>
      <c r="E1204" s="0" t="n">
        <v>10653904</v>
      </c>
      <c r="F1204" s="0" t="n">
        <v>1058802321</v>
      </c>
      <c r="G1204" s="0" t="n">
        <v>100</v>
      </c>
      <c r="H1204" s="0" t="s">
        <v>510</v>
      </c>
      <c r="I1204" s="0" t="s">
        <v>18</v>
      </c>
      <c r="J1204" s="0" t="n">
        <v>63.3435957123</v>
      </c>
      <c r="K1204" s="0" t="n">
        <v>80.9598453134</v>
      </c>
      <c r="L1204" s="0" t="n">
        <v>87.3200172708</v>
      </c>
      <c r="M1204" s="0" t="n">
        <v>37.8513743795006</v>
      </c>
    </row>
    <row r="1205" customFormat="false" ht="12.8" hidden="false" customHeight="false" outlineLevel="0" collapsed="false">
      <c r="A1205" s="0" t="s">
        <v>1186</v>
      </c>
      <c r="B1205" s="3" t="s">
        <v>1232</v>
      </c>
      <c r="C1205" s="0" t="n">
        <v>1137</v>
      </c>
      <c r="D1205" s="0" t="s">
        <v>16</v>
      </c>
      <c r="E1205" s="0" t="n">
        <v>113881</v>
      </c>
      <c r="F1205" s="0" t="n">
        <v>11213080</v>
      </c>
      <c r="G1205" s="0" t="n">
        <v>100</v>
      </c>
      <c r="H1205" s="0" t="s">
        <v>510</v>
      </c>
      <c r="I1205" s="0" t="s">
        <v>18</v>
      </c>
      <c r="J1205" s="0" t="n">
        <v>45.1187335092</v>
      </c>
      <c r="K1205" s="0" t="n">
        <v>49.0765171504</v>
      </c>
      <c r="L1205" s="0" t="n">
        <v>50.4837291117</v>
      </c>
      <c r="M1205" s="0" t="n">
        <v>11.8908382067197</v>
      </c>
    </row>
    <row r="1206" customFormat="false" ht="12.8" hidden="false" customHeight="false" outlineLevel="0" collapsed="false">
      <c r="A1206" s="0" t="s">
        <v>1186</v>
      </c>
      <c r="B1206" s="3" t="s">
        <v>1233</v>
      </c>
      <c r="C1206" s="0" t="n">
        <v>5413</v>
      </c>
      <c r="D1206" s="0" t="s">
        <v>16</v>
      </c>
      <c r="E1206" s="0" t="n">
        <v>541511</v>
      </c>
      <c r="F1206" s="0" t="n">
        <v>53633582</v>
      </c>
      <c r="G1206" s="0" t="n">
        <v>100</v>
      </c>
      <c r="H1206" s="0" t="s">
        <v>510</v>
      </c>
      <c r="I1206" s="0" t="s">
        <v>18</v>
      </c>
      <c r="J1206" s="0" t="n">
        <v>76.4086458525</v>
      </c>
      <c r="K1206" s="0" t="n">
        <v>78.9580639201</v>
      </c>
      <c r="L1206" s="0" t="n">
        <v>81.5444300757</v>
      </c>
      <c r="M1206" s="0" t="n">
        <v>6.72147001939306</v>
      </c>
    </row>
    <row r="1207" customFormat="false" ht="12.8" hidden="false" customHeight="false" outlineLevel="0" collapsed="false">
      <c r="A1207" s="0" t="s">
        <v>1186</v>
      </c>
      <c r="B1207" s="3" t="s">
        <v>1234</v>
      </c>
      <c r="C1207" s="0" t="n">
        <v>173717</v>
      </c>
      <c r="D1207" s="0" t="s">
        <v>16</v>
      </c>
      <c r="E1207" s="0" t="n">
        <v>17371860</v>
      </c>
      <c r="F1207" s="0" t="n">
        <v>1725349588</v>
      </c>
      <c r="G1207" s="0" t="n">
        <v>100</v>
      </c>
      <c r="H1207" s="0" t="s">
        <v>510</v>
      </c>
      <c r="I1207" s="0" t="s">
        <v>18</v>
      </c>
      <c r="J1207" s="0" t="n">
        <v>70.1796600218</v>
      </c>
      <c r="K1207" s="0" t="n">
        <v>88.3356263348</v>
      </c>
      <c r="L1207" s="0" t="n">
        <v>91.455643374</v>
      </c>
      <c r="M1207" s="0" t="n">
        <v>30.3164525812621</v>
      </c>
    </row>
    <row r="1208" customFormat="false" ht="12.8" hidden="false" customHeight="false" outlineLevel="0" collapsed="false">
      <c r="A1208" s="0" t="s">
        <v>1186</v>
      </c>
      <c r="B1208" s="3" t="s">
        <v>1235</v>
      </c>
      <c r="C1208" s="0" t="n">
        <v>107763</v>
      </c>
      <c r="D1208" s="0" t="s">
        <v>16</v>
      </c>
      <c r="E1208" s="0" t="n">
        <v>10776390</v>
      </c>
      <c r="F1208" s="0" t="n">
        <v>1070495666</v>
      </c>
      <c r="G1208" s="0" t="n">
        <v>100</v>
      </c>
      <c r="H1208" s="0" t="s">
        <v>510</v>
      </c>
      <c r="I1208" s="0" t="s">
        <v>18</v>
      </c>
      <c r="J1208" s="0" t="n">
        <v>52.1282815066</v>
      </c>
      <c r="K1208" s="0" t="n">
        <v>78.5974777985</v>
      </c>
      <c r="L1208" s="0" t="n">
        <v>85.3428356672</v>
      </c>
      <c r="M1208" s="0" t="n">
        <v>63.7169559414589</v>
      </c>
    </row>
    <row r="1209" customFormat="false" ht="12.8" hidden="false" customHeight="false" outlineLevel="0" collapsed="false">
      <c r="A1209" s="0" t="s">
        <v>1186</v>
      </c>
      <c r="B1209" s="3" t="s">
        <v>1236</v>
      </c>
      <c r="C1209" s="0" t="n">
        <v>1680</v>
      </c>
      <c r="D1209" s="0" t="s">
        <v>16</v>
      </c>
      <c r="E1209" s="0" t="n">
        <v>168232</v>
      </c>
      <c r="F1209" s="0" t="n">
        <v>16642740</v>
      </c>
      <c r="G1209" s="0" t="n">
        <v>100</v>
      </c>
      <c r="H1209" s="0" t="s">
        <v>510</v>
      </c>
      <c r="I1209" s="0" t="s">
        <v>18</v>
      </c>
      <c r="J1209" s="0" t="n">
        <v>61.4880952381</v>
      </c>
      <c r="K1209" s="0" t="n">
        <v>67.5</v>
      </c>
      <c r="L1209" s="0" t="n">
        <v>70.4166666667</v>
      </c>
      <c r="M1209" s="0" t="n">
        <v>14.5208131655826</v>
      </c>
    </row>
    <row r="1210" customFormat="false" ht="12.8" hidden="false" customHeight="false" outlineLevel="0" collapsed="false">
      <c r="A1210" s="0" t="s">
        <v>1186</v>
      </c>
      <c r="B1210" s="3" t="s">
        <v>1237</v>
      </c>
      <c r="C1210" s="0" t="n">
        <v>436419</v>
      </c>
      <c r="D1210" s="0" t="s">
        <v>16</v>
      </c>
      <c r="E1210" s="0" t="n">
        <v>43642025</v>
      </c>
      <c r="F1210" s="0" t="n">
        <v>4329034965</v>
      </c>
      <c r="G1210" s="0" t="n">
        <v>100</v>
      </c>
      <c r="H1210" s="0" t="s">
        <v>510</v>
      </c>
      <c r="I1210" s="0" t="s">
        <v>18</v>
      </c>
      <c r="J1210" s="0" t="n">
        <v>41.3595650052</v>
      </c>
      <c r="K1210" s="0" t="n">
        <v>84.599203976</v>
      </c>
      <c r="L1210" s="0" t="n">
        <v>91.4039031298</v>
      </c>
      <c r="M1210" s="0" t="n">
        <v>120.99822161647</v>
      </c>
    </row>
    <row r="1211" customFormat="false" ht="12.8" hidden="false" customHeight="false" outlineLevel="0" collapsed="false">
      <c r="A1211" s="0" t="s">
        <v>1186</v>
      </c>
      <c r="B1211" s="3" t="s">
        <v>1238</v>
      </c>
      <c r="C1211" s="0" t="n">
        <v>379141</v>
      </c>
      <c r="D1211" s="0" t="s">
        <v>16</v>
      </c>
      <c r="E1211" s="0" t="n">
        <v>37914349</v>
      </c>
      <c r="F1211" s="0" t="n">
        <v>3753260659</v>
      </c>
      <c r="G1211" s="0" t="n">
        <v>100</v>
      </c>
      <c r="H1211" s="0" t="s">
        <v>510</v>
      </c>
      <c r="I1211" s="0" t="s">
        <v>18</v>
      </c>
      <c r="J1211" s="0" t="n">
        <v>72.3431977633502</v>
      </c>
      <c r="K1211" s="0" t="n">
        <v>86.7384079759073</v>
      </c>
      <c r="L1211" s="0" t="n">
        <v>94.3440417786783</v>
      </c>
      <c r="M1211" s="0" t="n">
        <v>30.4117659925644</v>
      </c>
    </row>
    <row r="1212" customFormat="false" ht="12.8" hidden="false" customHeight="false" outlineLevel="0" collapsed="false">
      <c r="A1212" s="0" t="s">
        <v>1186</v>
      </c>
      <c r="B1212" s="3" t="s">
        <v>1239</v>
      </c>
      <c r="C1212" s="0" t="n">
        <v>284182</v>
      </c>
      <c r="D1212" s="0" t="s">
        <v>16</v>
      </c>
      <c r="E1212" s="0" t="n">
        <v>28418294</v>
      </c>
      <c r="F1212" s="0" t="n">
        <v>2825658662</v>
      </c>
      <c r="G1212" s="0" t="n">
        <v>100</v>
      </c>
      <c r="H1212" s="0" t="s">
        <v>510</v>
      </c>
      <c r="I1212" s="0" t="s">
        <v>18</v>
      </c>
      <c r="J1212" s="0" t="n">
        <v>67.5127207212</v>
      </c>
      <c r="K1212" s="0" t="n">
        <v>82.3035941755</v>
      </c>
      <c r="L1212" s="0" t="n">
        <v>91.247158511</v>
      </c>
      <c r="M1212" s="0" t="n">
        <v>35.1555048237702</v>
      </c>
    </row>
    <row r="1213" customFormat="false" ht="12.8" hidden="false" customHeight="false" outlineLevel="0" collapsed="false">
      <c r="A1213" s="0" t="s">
        <v>1186</v>
      </c>
      <c r="B1213" s="3" t="s">
        <v>1240</v>
      </c>
      <c r="C1213" s="0" t="n">
        <v>1109</v>
      </c>
      <c r="D1213" s="0" t="s">
        <v>16</v>
      </c>
      <c r="E1213" s="0" t="n">
        <v>111025</v>
      </c>
      <c r="F1213" s="0" t="n">
        <v>10940857</v>
      </c>
      <c r="G1213" s="0" t="n">
        <v>100</v>
      </c>
      <c r="H1213" s="0" t="s">
        <v>510</v>
      </c>
      <c r="I1213" s="0" t="s">
        <v>18</v>
      </c>
      <c r="J1213" s="0" t="n">
        <v>43.7330928765</v>
      </c>
      <c r="K1213" s="0" t="n">
        <v>47.2497745717</v>
      </c>
      <c r="L1213" s="0" t="n">
        <v>48.7826871055</v>
      </c>
      <c r="M1213" s="0" t="n">
        <v>11.5463917524877</v>
      </c>
    </row>
    <row r="1214" customFormat="false" ht="12.8" hidden="false" customHeight="false" outlineLevel="0" collapsed="false">
      <c r="A1214" s="0" t="s">
        <v>1186</v>
      </c>
      <c r="B1214" s="3" t="s">
        <v>1241</v>
      </c>
      <c r="C1214" s="0" t="n">
        <v>4065</v>
      </c>
      <c r="D1214" s="0" t="s">
        <v>16</v>
      </c>
      <c r="E1214" s="0" t="n">
        <v>406615</v>
      </c>
      <c r="F1214" s="0" t="n">
        <v>40170847</v>
      </c>
      <c r="G1214" s="0" t="n">
        <v>100</v>
      </c>
      <c r="H1214" s="0" t="s">
        <v>510</v>
      </c>
      <c r="I1214" s="0" t="s">
        <v>18</v>
      </c>
      <c r="J1214" s="0" t="n">
        <v>61.3038130381</v>
      </c>
      <c r="K1214" s="0" t="n">
        <v>64.8708487085</v>
      </c>
      <c r="L1214" s="0" t="n">
        <v>68.6346863469</v>
      </c>
      <c r="M1214" s="0" t="n">
        <v>11.9582664527636</v>
      </c>
    </row>
    <row r="1215" customFormat="false" ht="12.8" hidden="false" customHeight="false" outlineLevel="0" collapsed="false">
      <c r="A1215" s="0" t="s">
        <v>1186</v>
      </c>
      <c r="B1215" s="3" t="s">
        <v>1242</v>
      </c>
      <c r="C1215" s="0" t="n">
        <v>75952</v>
      </c>
      <c r="D1215" s="0" t="s">
        <v>16</v>
      </c>
      <c r="E1215" s="0" t="n">
        <v>7595415</v>
      </c>
      <c r="F1215" s="0" t="n">
        <v>753689413</v>
      </c>
      <c r="G1215" s="0" t="n">
        <v>100</v>
      </c>
      <c r="H1215" s="0" t="s">
        <v>510</v>
      </c>
      <c r="I1215" s="0" t="s">
        <v>18</v>
      </c>
      <c r="J1215" s="0" t="n">
        <v>66.3967558030302</v>
      </c>
      <c r="K1215" s="0" t="n">
        <v>78.2188516279265</v>
      </c>
      <c r="L1215" s="0" t="n">
        <v>85.7829390000893</v>
      </c>
      <c r="M1215" s="0" t="n">
        <v>29.1974855737971</v>
      </c>
    </row>
    <row r="1216" customFormat="false" ht="12.8" hidden="false" customHeight="false" outlineLevel="0" collapsed="false">
      <c r="A1216" s="0" t="s">
        <v>1186</v>
      </c>
      <c r="B1216" s="3" t="s">
        <v>1243</v>
      </c>
      <c r="C1216" s="0" t="n">
        <v>7352</v>
      </c>
      <c r="D1216" s="0" t="s">
        <v>16</v>
      </c>
      <c r="E1216" s="0" t="n">
        <v>735361</v>
      </c>
      <c r="F1216" s="0" t="n">
        <v>72901949</v>
      </c>
      <c r="G1216" s="0" t="n">
        <v>100</v>
      </c>
      <c r="H1216" s="0" t="s">
        <v>510</v>
      </c>
      <c r="I1216" s="0" t="s">
        <v>18</v>
      </c>
      <c r="J1216" s="0" t="n">
        <v>51.4009793254</v>
      </c>
      <c r="K1216" s="0" t="n">
        <v>65.6420021763</v>
      </c>
      <c r="L1216" s="0" t="n">
        <v>69.3824809576</v>
      </c>
      <c r="M1216" s="0" t="n">
        <v>34.9827996824068</v>
      </c>
    </row>
    <row r="1217" customFormat="false" ht="12.8" hidden="false" customHeight="false" outlineLevel="0" collapsed="false">
      <c r="A1217" s="0" t="s">
        <v>1186</v>
      </c>
      <c r="B1217" s="3" t="s">
        <v>1244</v>
      </c>
      <c r="C1217" s="0" t="n">
        <v>1997</v>
      </c>
      <c r="D1217" s="0" t="s">
        <v>16</v>
      </c>
      <c r="E1217" s="0" t="n">
        <v>199890</v>
      </c>
      <c r="F1217" s="0" t="n">
        <v>19691363</v>
      </c>
      <c r="G1217" s="0" t="n">
        <v>100</v>
      </c>
      <c r="H1217" s="0" t="s">
        <v>510</v>
      </c>
      <c r="I1217" s="0" t="s">
        <v>18</v>
      </c>
      <c r="J1217" s="0" t="n">
        <v>52.7791687531</v>
      </c>
      <c r="K1217" s="0" t="n">
        <v>60.0901352028</v>
      </c>
      <c r="L1217" s="0" t="n">
        <v>66.1492238358</v>
      </c>
      <c r="M1217" s="0" t="n">
        <v>25.3320683113538</v>
      </c>
    </row>
    <row r="1218" customFormat="false" ht="12.8" hidden="false" customHeight="false" outlineLevel="0" collapsed="false">
      <c r="A1218" s="0" t="s">
        <v>1186</v>
      </c>
      <c r="B1218" s="3" t="s">
        <v>1245</v>
      </c>
      <c r="C1218" s="0" t="n">
        <v>2804</v>
      </c>
      <c r="D1218" s="0" t="s">
        <v>16</v>
      </c>
      <c r="E1218" s="0" t="n">
        <v>280463</v>
      </c>
      <c r="F1218" s="0" t="n">
        <v>27720811</v>
      </c>
      <c r="G1218" s="0" t="n">
        <v>100</v>
      </c>
      <c r="H1218" s="0" t="s">
        <v>510</v>
      </c>
      <c r="I1218" s="0" t="s">
        <v>18</v>
      </c>
      <c r="J1218" s="0" t="n">
        <v>54.9768105601267</v>
      </c>
      <c r="K1218" s="0" t="n">
        <v>64.3952907599642</v>
      </c>
      <c r="L1218" s="0" t="n">
        <v>68.4266856939697</v>
      </c>
      <c r="M1218" s="0" t="n">
        <v>24.4646333550639</v>
      </c>
    </row>
    <row r="1219" customFormat="false" ht="12.8" hidden="false" customHeight="false" outlineLevel="0" collapsed="false">
      <c r="A1219" s="0" t="s">
        <v>1186</v>
      </c>
      <c r="B1219" s="3" t="s">
        <v>1246</v>
      </c>
      <c r="C1219" s="0" t="n">
        <v>35330</v>
      </c>
      <c r="D1219" s="0" t="s">
        <v>16</v>
      </c>
      <c r="E1219" s="0" t="n">
        <v>3533110</v>
      </c>
      <c r="F1219" s="0" t="n">
        <v>349628886</v>
      </c>
      <c r="G1219" s="0" t="n">
        <v>100</v>
      </c>
      <c r="H1219" s="0" t="s">
        <v>510</v>
      </c>
      <c r="I1219" s="0" t="s">
        <v>18</v>
      </c>
      <c r="J1219" s="0" t="n">
        <v>44.8797056326</v>
      </c>
      <c r="K1219" s="0" t="n">
        <v>65.9864138126</v>
      </c>
      <c r="L1219" s="0" t="n">
        <v>71.9501839796</v>
      </c>
      <c r="M1219" s="0" t="n">
        <v>60.3178607466988</v>
      </c>
    </row>
    <row r="1220" customFormat="false" ht="12.8" hidden="false" customHeight="false" outlineLevel="0" collapsed="false">
      <c r="A1220" s="0" t="s">
        <v>1186</v>
      </c>
      <c r="B1220" s="3" t="s">
        <v>1247</v>
      </c>
      <c r="C1220" s="0" t="n">
        <v>234365</v>
      </c>
      <c r="D1220" s="0" t="s">
        <v>16</v>
      </c>
      <c r="E1220" s="0" t="n">
        <v>23436676</v>
      </c>
      <c r="F1220" s="0" t="n">
        <v>2324115085</v>
      </c>
      <c r="G1220" s="0" t="n">
        <v>100</v>
      </c>
      <c r="H1220" s="0" t="s">
        <v>510</v>
      </c>
      <c r="I1220" s="0" t="s">
        <v>18</v>
      </c>
      <c r="J1220" s="0" t="n">
        <v>57.3972222815</v>
      </c>
      <c r="K1220" s="0" t="n">
        <v>77.089155804</v>
      </c>
      <c r="L1220" s="0" t="n">
        <v>84.8697544429</v>
      </c>
      <c r="M1220" s="0" t="n">
        <v>47.8638705313355</v>
      </c>
    </row>
    <row r="1221" customFormat="false" ht="12.8" hidden="false" customHeight="false" outlineLevel="0" collapsed="false">
      <c r="A1221" s="0" t="s">
        <v>1186</v>
      </c>
      <c r="B1221" s="3" t="s">
        <v>1248</v>
      </c>
      <c r="C1221" s="0" t="n">
        <v>80480</v>
      </c>
      <c r="D1221" s="0" t="s">
        <v>16</v>
      </c>
      <c r="E1221" s="0" t="n">
        <v>8048178</v>
      </c>
      <c r="F1221" s="0" t="n">
        <v>796258223</v>
      </c>
      <c r="G1221" s="0" t="n">
        <v>100</v>
      </c>
      <c r="H1221" s="0" t="s">
        <v>510</v>
      </c>
      <c r="I1221" s="0" t="s">
        <v>18</v>
      </c>
      <c r="J1221" s="0" t="n">
        <v>70.3267892644</v>
      </c>
      <c r="K1221" s="0" t="n">
        <v>75.7007952286</v>
      </c>
      <c r="L1221" s="0" t="n">
        <v>81.4189860835</v>
      </c>
      <c r="M1221" s="0" t="n">
        <v>15.7723634693429</v>
      </c>
    </row>
    <row r="1222" customFormat="false" ht="12.8" hidden="false" customHeight="false" outlineLevel="0" collapsed="false">
      <c r="A1222" s="0" t="s">
        <v>1186</v>
      </c>
      <c r="B1222" s="3" t="s">
        <v>1249</v>
      </c>
      <c r="C1222" s="0" t="n">
        <v>5141</v>
      </c>
      <c r="D1222" s="0" t="s">
        <v>16</v>
      </c>
      <c r="E1222" s="0" t="n">
        <v>514183</v>
      </c>
      <c r="F1222" s="0" t="n">
        <v>50964387</v>
      </c>
      <c r="G1222" s="0" t="n">
        <v>100</v>
      </c>
      <c r="H1222" s="0" t="s">
        <v>510</v>
      </c>
      <c r="I1222" s="0" t="s">
        <v>18</v>
      </c>
      <c r="J1222" s="0" t="n">
        <v>62.2641509434</v>
      </c>
      <c r="K1222" s="0" t="n">
        <v>69.3444855087</v>
      </c>
      <c r="L1222" s="0" t="n">
        <v>71.6592102704</v>
      </c>
      <c r="M1222" s="0" t="n">
        <v>15.0890346766961</v>
      </c>
    </row>
    <row r="1223" customFormat="false" ht="12.8" hidden="false" customHeight="false" outlineLevel="0" collapsed="false">
      <c r="A1223" s="0" t="s">
        <v>1186</v>
      </c>
      <c r="B1223" s="3" t="s">
        <v>1250</v>
      </c>
      <c r="C1223" s="0" t="n">
        <v>16892</v>
      </c>
      <c r="D1223" s="0" t="s">
        <v>16</v>
      </c>
      <c r="E1223" s="0" t="n">
        <v>1689428</v>
      </c>
      <c r="F1223" s="0" t="n">
        <v>167276356</v>
      </c>
      <c r="G1223" s="0" t="n">
        <v>100</v>
      </c>
      <c r="H1223" s="0" t="s">
        <v>510</v>
      </c>
      <c r="I1223" s="0" t="s">
        <v>18</v>
      </c>
      <c r="J1223" s="0" t="n">
        <v>80.6180440446</v>
      </c>
      <c r="K1223" s="0" t="n">
        <v>87.2780014209</v>
      </c>
      <c r="L1223" s="0" t="n">
        <v>91.4338148237</v>
      </c>
      <c r="M1223" s="0" t="n">
        <v>13.4160669702138</v>
      </c>
    </row>
    <row r="1224" customFormat="false" ht="12.8" hidden="false" customHeight="false" outlineLevel="0" collapsed="false">
      <c r="A1224" s="0" t="s">
        <v>1186</v>
      </c>
      <c r="B1224" s="3" t="s">
        <v>1251</v>
      </c>
      <c r="C1224" s="0" t="n">
        <v>16219</v>
      </c>
      <c r="D1224" s="0" t="s">
        <v>16</v>
      </c>
      <c r="E1224" s="0" t="n">
        <v>1622189</v>
      </c>
      <c r="F1224" s="0" t="n">
        <v>160453661</v>
      </c>
      <c r="G1224" s="0" t="n">
        <v>100</v>
      </c>
      <c r="H1224" s="0" t="s">
        <v>510</v>
      </c>
      <c r="I1224" s="0" t="s">
        <v>18</v>
      </c>
      <c r="J1224" s="0" t="n">
        <v>59.9297120661</v>
      </c>
      <c r="K1224" s="0" t="n">
        <v>70.7565201307</v>
      </c>
      <c r="L1224" s="0" t="n">
        <v>74.585362846</v>
      </c>
      <c r="M1224" s="0" t="n">
        <v>24.4547325102036</v>
      </c>
    </row>
    <row r="1225" customFormat="false" ht="12.8" hidden="false" customHeight="false" outlineLevel="0" collapsed="false">
      <c r="A1225" s="0" t="s">
        <v>1186</v>
      </c>
      <c r="B1225" s="3" t="s">
        <v>1252</v>
      </c>
      <c r="C1225" s="0" t="n">
        <v>2433</v>
      </c>
      <c r="D1225" s="0" t="s">
        <v>16</v>
      </c>
      <c r="E1225" s="0" t="n">
        <v>243559</v>
      </c>
      <c r="F1225" s="0" t="n">
        <v>23785953</v>
      </c>
      <c r="G1225" s="0" t="n">
        <v>100</v>
      </c>
      <c r="H1225" s="0" t="s">
        <v>510</v>
      </c>
      <c r="I1225" s="0" t="s">
        <v>18</v>
      </c>
      <c r="J1225" s="0" t="n">
        <v>52.3652817770108</v>
      </c>
      <c r="K1225" s="0" t="n">
        <v>59.2348827642612</v>
      </c>
      <c r="L1225" s="0" t="n">
        <v>61.8675442204506</v>
      </c>
      <c r="M1225" s="0" t="n">
        <v>18.1461115475396</v>
      </c>
    </row>
    <row r="1226" customFormat="false" ht="12.8" hidden="false" customHeight="false" outlineLevel="0" collapsed="false">
      <c r="A1226" s="0" t="s">
        <v>1186</v>
      </c>
      <c r="B1226" s="3" t="s">
        <v>1253</v>
      </c>
      <c r="C1226" s="0" t="n">
        <v>72488</v>
      </c>
      <c r="D1226" s="0" t="s">
        <v>16</v>
      </c>
      <c r="E1226" s="0" t="n">
        <v>7248875</v>
      </c>
      <c r="F1226" s="0" t="n">
        <v>719963937</v>
      </c>
      <c r="G1226" s="0" t="n">
        <v>100</v>
      </c>
      <c r="H1226" s="0" t="s">
        <v>510</v>
      </c>
      <c r="I1226" s="0" t="s">
        <v>18</v>
      </c>
      <c r="J1226" s="0" t="n">
        <v>63.6293404334758</v>
      </c>
      <c r="K1226" s="0" t="n">
        <v>80.905541683358</v>
      </c>
      <c r="L1226" s="0" t="n">
        <v>90.6893649895868</v>
      </c>
      <c r="M1226" s="0" t="n">
        <v>42.5275892721253</v>
      </c>
    </row>
    <row r="1227" customFormat="false" ht="12.8" hidden="false" customHeight="false" outlineLevel="0" collapsed="false">
      <c r="A1227" s="0" t="s">
        <v>1186</v>
      </c>
      <c r="B1227" s="3" t="s">
        <v>1254</v>
      </c>
      <c r="C1227" s="0" t="n">
        <v>411361</v>
      </c>
      <c r="D1227" s="0" t="s">
        <v>16</v>
      </c>
      <c r="E1227" s="0" t="n">
        <v>41136253</v>
      </c>
      <c r="F1227" s="0" t="n">
        <v>4063959372</v>
      </c>
      <c r="G1227" s="0" t="n">
        <v>100</v>
      </c>
      <c r="H1227" s="0" t="s">
        <v>510</v>
      </c>
      <c r="I1227" s="0" t="s">
        <v>18</v>
      </c>
      <c r="J1227" s="0" t="n">
        <v>62.4556046879</v>
      </c>
      <c r="K1227" s="0" t="n">
        <v>81.0582432462</v>
      </c>
      <c r="L1227" s="0" t="n">
        <v>85.5234210341</v>
      </c>
      <c r="M1227" s="0" t="n">
        <v>36.9347418241699</v>
      </c>
    </row>
    <row r="1228" customFormat="false" ht="12.8" hidden="false" customHeight="false" outlineLevel="0" collapsed="false">
      <c r="A1228" s="0" t="s">
        <v>1186</v>
      </c>
      <c r="B1228" s="3" t="s">
        <v>1255</v>
      </c>
      <c r="C1228" s="0" t="n">
        <v>213004</v>
      </c>
      <c r="D1228" s="0" t="s">
        <v>16</v>
      </c>
      <c r="E1228" s="0" t="n">
        <v>21300751</v>
      </c>
      <c r="F1228" s="0" t="n">
        <v>2101840344</v>
      </c>
      <c r="G1228" s="0" t="n">
        <v>100</v>
      </c>
      <c r="H1228" s="0" t="s">
        <v>510</v>
      </c>
      <c r="I1228" s="0" t="s">
        <v>18</v>
      </c>
      <c r="J1228" s="0" t="n">
        <v>73.1502694785</v>
      </c>
      <c r="K1228" s="0" t="n">
        <v>84.5838575801</v>
      </c>
      <c r="L1228" s="0" t="n">
        <v>91.8456930386</v>
      </c>
      <c r="M1228" s="0" t="n">
        <v>25.5575593820538</v>
      </c>
    </row>
    <row r="1229" customFormat="false" ht="12.8" hidden="false" customHeight="false" outlineLevel="0" collapsed="false">
      <c r="A1229" s="0" t="s">
        <v>1186</v>
      </c>
      <c r="B1229" s="3" t="s">
        <v>1256</v>
      </c>
      <c r="C1229" s="0" t="n">
        <v>39688</v>
      </c>
      <c r="D1229" s="0" t="s">
        <v>16</v>
      </c>
      <c r="E1229" s="0" t="n">
        <v>3968954</v>
      </c>
      <c r="F1229" s="0" t="n">
        <v>394365700</v>
      </c>
      <c r="G1229" s="0" t="n">
        <v>100</v>
      </c>
      <c r="H1229" s="0" t="s">
        <v>510</v>
      </c>
      <c r="I1229" s="0" t="s">
        <v>18</v>
      </c>
      <c r="J1229" s="0" t="n">
        <v>32.8084055634</v>
      </c>
      <c r="K1229" s="0" t="n">
        <v>67.4662366458</v>
      </c>
      <c r="L1229" s="0" t="n">
        <v>72.2132634549</v>
      </c>
      <c r="M1229" s="0" t="n">
        <v>120.105982643237</v>
      </c>
    </row>
    <row r="1230" customFormat="false" ht="12.8" hidden="false" customHeight="false" outlineLevel="0" collapsed="false">
      <c r="A1230" s="0" t="s">
        <v>1186</v>
      </c>
      <c r="B1230" s="3" t="s">
        <v>1257</v>
      </c>
      <c r="C1230" s="0" t="n">
        <v>15144</v>
      </c>
      <c r="D1230" s="0" t="s">
        <v>16</v>
      </c>
      <c r="E1230" s="0" t="n">
        <v>1514492</v>
      </c>
      <c r="F1230" s="0" t="n">
        <v>150346056</v>
      </c>
      <c r="G1230" s="0" t="n">
        <v>100</v>
      </c>
      <c r="H1230" s="0" t="s">
        <v>510</v>
      </c>
      <c r="I1230" s="0" t="s">
        <v>18</v>
      </c>
      <c r="J1230" s="0" t="n">
        <v>62.9160063391</v>
      </c>
      <c r="K1230" s="0" t="n">
        <v>77.8724247226</v>
      </c>
      <c r="L1230" s="0" t="n">
        <v>84.1521394611</v>
      </c>
      <c r="M1230" s="0" t="n">
        <v>33.7531486145879</v>
      </c>
    </row>
    <row r="1231" customFormat="false" ht="12.8" hidden="false" customHeight="false" outlineLevel="0" collapsed="false">
      <c r="A1231" s="0" t="s">
        <v>1186</v>
      </c>
      <c r="B1231" s="3" t="s">
        <v>1258</v>
      </c>
      <c r="C1231" s="0" t="n">
        <v>1106</v>
      </c>
      <c r="D1231" s="0" t="s">
        <v>16</v>
      </c>
      <c r="E1231" s="0" t="n">
        <v>110633</v>
      </c>
      <c r="F1231" s="0" t="n">
        <v>10905367</v>
      </c>
      <c r="G1231" s="0" t="n">
        <v>100</v>
      </c>
      <c r="H1231" s="0" t="s">
        <v>510</v>
      </c>
      <c r="I1231" s="0" t="s">
        <v>18</v>
      </c>
      <c r="J1231" s="0" t="n">
        <v>54.7511312216814</v>
      </c>
      <c r="K1231" s="0" t="n">
        <v>61.1764705882459</v>
      </c>
      <c r="L1231" s="0" t="n">
        <v>64.1628959275885</v>
      </c>
      <c r="M1231" s="0" t="n">
        <v>17.1900826446852</v>
      </c>
    </row>
    <row r="1232" customFormat="false" ht="12.8" hidden="false" customHeight="false" outlineLevel="0" collapsed="false">
      <c r="A1232" s="0" t="s">
        <v>1186</v>
      </c>
      <c r="B1232" s="3" t="s">
        <v>1259</v>
      </c>
      <c r="C1232" s="0" t="n">
        <v>59591</v>
      </c>
      <c r="D1232" s="0" t="s">
        <v>16</v>
      </c>
      <c r="E1232" s="0" t="n">
        <v>5959254</v>
      </c>
      <c r="F1232" s="0" t="n">
        <v>588298333</v>
      </c>
      <c r="G1232" s="0" t="n">
        <v>100</v>
      </c>
      <c r="H1232" s="0" t="s">
        <v>510</v>
      </c>
      <c r="I1232" s="0" t="s">
        <v>18</v>
      </c>
      <c r="J1232" s="0" t="n">
        <v>65.2542372881407</v>
      </c>
      <c r="K1232" s="0" t="n">
        <v>77.3686860211075</v>
      </c>
      <c r="L1232" s="0" t="n">
        <v>83.5458969625426</v>
      </c>
      <c r="M1232" s="0" t="n">
        <v>28.0313745659644</v>
      </c>
    </row>
    <row r="1233" customFormat="false" ht="12.8" hidden="false" customHeight="false" outlineLevel="0" collapsed="false">
      <c r="A1233" s="0" t="s">
        <v>1186</v>
      </c>
      <c r="B1233" s="3" t="s">
        <v>1260</v>
      </c>
      <c r="C1233" s="0" t="n">
        <v>105554</v>
      </c>
      <c r="D1233" s="0" t="s">
        <v>16</v>
      </c>
      <c r="E1233" s="0" t="n">
        <v>10555528</v>
      </c>
      <c r="F1233" s="0" t="n">
        <v>1048177731</v>
      </c>
      <c r="G1233" s="0" t="n">
        <v>100</v>
      </c>
      <c r="H1233" s="0" t="s">
        <v>510</v>
      </c>
      <c r="I1233" s="0" t="s">
        <v>18</v>
      </c>
      <c r="J1233" s="0" t="n">
        <v>57.9741175133</v>
      </c>
      <c r="K1233" s="0" t="n">
        <v>77.0989256684</v>
      </c>
      <c r="L1233" s="0" t="n">
        <v>80.4109744775</v>
      </c>
      <c r="M1233" s="0" t="n">
        <v>38.7015066836553</v>
      </c>
    </row>
    <row r="1234" customFormat="false" ht="12.8" hidden="false" customHeight="false" outlineLevel="0" collapsed="false">
      <c r="A1234" s="0" t="s">
        <v>1186</v>
      </c>
      <c r="B1234" s="3" t="s">
        <v>1261</v>
      </c>
      <c r="C1234" s="0" t="n">
        <v>5940</v>
      </c>
      <c r="D1234" s="0" t="s">
        <v>16</v>
      </c>
      <c r="E1234" s="0" t="n">
        <v>594227</v>
      </c>
      <c r="F1234" s="0" t="n">
        <v>58783223</v>
      </c>
      <c r="G1234" s="0" t="n">
        <v>100</v>
      </c>
      <c r="H1234" s="0" t="s">
        <v>510</v>
      </c>
      <c r="I1234" s="0" t="s">
        <v>18</v>
      </c>
      <c r="J1234" s="0" t="n">
        <v>71.5993265993</v>
      </c>
      <c r="K1234" s="0" t="n">
        <v>79.3434343434</v>
      </c>
      <c r="L1234" s="0" t="n">
        <v>81.7003367003</v>
      </c>
      <c r="M1234" s="0" t="n">
        <v>14.1076886903274</v>
      </c>
    </row>
    <row r="1235" customFormat="false" ht="12.8" hidden="false" customHeight="false" outlineLevel="0" collapsed="false">
      <c r="A1235" s="0" t="s">
        <v>1186</v>
      </c>
      <c r="B1235" s="3" t="s">
        <v>1262</v>
      </c>
      <c r="C1235" s="0" t="n">
        <v>7144</v>
      </c>
      <c r="D1235" s="0" t="s">
        <v>16</v>
      </c>
      <c r="E1235" s="0" t="n">
        <v>714490</v>
      </c>
      <c r="F1235" s="0" t="n">
        <v>70820566</v>
      </c>
      <c r="G1235" s="0" t="n">
        <v>100</v>
      </c>
      <c r="H1235" s="0" t="s">
        <v>510</v>
      </c>
      <c r="I1235" s="0" t="s">
        <v>18</v>
      </c>
      <c r="J1235" s="0" t="n">
        <v>44.5548712206</v>
      </c>
      <c r="K1235" s="0" t="n">
        <v>61.1282194849</v>
      </c>
      <c r="L1235" s="0" t="n">
        <v>71.0806270997</v>
      </c>
      <c r="M1235" s="0" t="n">
        <v>59.5350298461547</v>
      </c>
    </row>
    <row r="1236" customFormat="false" ht="12.8" hidden="false" customHeight="false" outlineLevel="0" collapsed="false">
      <c r="A1236" s="0" t="s">
        <v>1186</v>
      </c>
      <c r="B1236" s="3" t="s">
        <v>1263</v>
      </c>
      <c r="C1236" s="0" t="n">
        <v>1133</v>
      </c>
      <c r="D1236" s="0" t="s">
        <v>16</v>
      </c>
      <c r="E1236" s="0" t="n">
        <v>113363</v>
      </c>
      <c r="F1236" s="0" t="n">
        <v>11208593</v>
      </c>
      <c r="G1236" s="0" t="n">
        <v>100</v>
      </c>
      <c r="H1236" s="0" t="s">
        <v>510</v>
      </c>
      <c r="I1236" s="0" t="s">
        <v>18</v>
      </c>
      <c r="J1236" s="0" t="n">
        <v>57.0167696381</v>
      </c>
      <c r="K1236" s="0" t="n">
        <v>58.9585172109</v>
      </c>
      <c r="L1236" s="0" t="n">
        <v>60.4589585172</v>
      </c>
      <c r="M1236" s="0" t="n">
        <v>6.03715170282085</v>
      </c>
    </row>
    <row r="1237" customFormat="false" ht="12.8" hidden="false" customHeight="false" outlineLevel="0" collapsed="false">
      <c r="A1237" s="0" t="s">
        <v>1186</v>
      </c>
      <c r="B1237" s="3" t="s">
        <v>1264</v>
      </c>
      <c r="C1237" s="0" t="n">
        <v>22982</v>
      </c>
      <c r="D1237" s="0" t="s">
        <v>16</v>
      </c>
      <c r="E1237" s="0" t="n">
        <v>2298339</v>
      </c>
      <c r="F1237" s="0" t="n">
        <v>228196645</v>
      </c>
      <c r="G1237" s="0" t="n">
        <v>100</v>
      </c>
      <c r="H1237" s="0" t="s">
        <v>510</v>
      </c>
      <c r="I1237" s="0" t="s">
        <v>18</v>
      </c>
      <c r="J1237" s="0" t="n">
        <v>63.1695748662768</v>
      </c>
      <c r="K1237" s="0" t="n">
        <v>76.2542970280161</v>
      </c>
      <c r="L1237" s="0" t="n">
        <v>83.7735520648023</v>
      </c>
      <c r="M1237" s="0" t="n">
        <v>32.6169318728864</v>
      </c>
    </row>
    <row r="1238" customFormat="false" ht="12.8" hidden="false" customHeight="false" outlineLevel="0" collapsed="false">
      <c r="A1238" s="0" t="s">
        <v>1186</v>
      </c>
      <c r="B1238" s="3" t="s">
        <v>1265</v>
      </c>
      <c r="C1238" s="0" t="n">
        <v>33722</v>
      </c>
      <c r="D1238" s="0" t="s">
        <v>16</v>
      </c>
      <c r="E1238" s="0" t="n">
        <v>3372385</v>
      </c>
      <c r="F1238" s="0" t="n">
        <v>335191326</v>
      </c>
      <c r="G1238" s="0" t="n">
        <v>100</v>
      </c>
      <c r="H1238" s="0" t="s">
        <v>510</v>
      </c>
      <c r="I1238" s="0" t="s">
        <v>18</v>
      </c>
      <c r="J1238" s="0" t="n">
        <v>66.2080009490204</v>
      </c>
      <c r="K1238" s="0" t="n">
        <v>80.8012811008357</v>
      </c>
      <c r="L1238" s="0" t="n">
        <v>90.8543637496808</v>
      </c>
      <c r="M1238" s="0" t="n">
        <v>37.2256561856292</v>
      </c>
    </row>
    <row r="1239" customFormat="false" ht="12.8" hidden="false" customHeight="false" outlineLevel="0" collapsed="false">
      <c r="A1239" s="0" t="s">
        <v>1186</v>
      </c>
      <c r="B1239" s="3" t="s">
        <v>1266</v>
      </c>
      <c r="C1239" s="0" t="n">
        <v>7729</v>
      </c>
      <c r="D1239" s="0" t="s">
        <v>16</v>
      </c>
      <c r="E1239" s="0" t="n">
        <v>772916</v>
      </c>
      <c r="F1239" s="0" t="n">
        <v>76694464</v>
      </c>
      <c r="G1239" s="0" t="n">
        <v>100</v>
      </c>
      <c r="H1239" s="0" t="s">
        <v>510</v>
      </c>
      <c r="I1239" s="0" t="s">
        <v>18</v>
      </c>
      <c r="J1239" s="0" t="n">
        <v>48.6997024194</v>
      </c>
      <c r="K1239" s="0" t="n">
        <v>62.0908267563</v>
      </c>
      <c r="L1239" s="0" t="n">
        <v>64.6914219174</v>
      </c>
      <c r="M1239" s="0" t="n">
        <v>32.8374070138661</v>
      </c>
    </row>
    <row r="1240" customFormat="false" ht="12.8" hidden="false" customHeight="false" outlineLevel="0" collapsed="false">
      <c r="A1240" s="0" t="s">
        <v>1186</v>
      </c>
      <c r="B1240" s="3" t="s">
        <v>1267</v>
      </c>
      <c r="C1240" s="0" t="n">
        <v>7499</v>
      </c>
      <c r="D1240" s="0" t="s">
        <v>16</v>
      </c>
      <c r="E1240" s="0" t="n">
        <v>750036</v>
      </c>
      <c r="F1240" s="0" t="n">
        <v>74226524</v>
      </c>
      <c r="G1240" s="0" t="n">
        <v>100</v>
      </c>
      <c r="H1240" s="0" t="s">
        <v>510</v>
      </c>
      <c r="I1240" s="0" t="s">
        <v>18</v>
      </c>
      <c r="J1240" s="0" t="n">
        <v>31.4575276703</v>
      </c>
      <c r="K1240" s="0" t="n">
        <v>74.8366448859</v>
      </c>
      <c r="L1240" s="0" t="n">
        <v>79.6772903053</v>
      </c>
      <c r="M1240" s="0" t="n">
        <v>153.285290377494</v>
      </c>
    </row>
    <row r="1241" customFormat="false" ht="12.8" hidden="false" customHeight="false" outlineLevel="0" collapsed="false">
      <c r="A1241" s="0" t="s">
        <v>1186</v>
      </c>
      <c r="B1241" s="3" t="s">
        <v>1268</v>
      </c>
      <c r="C1241" s="0" t="n">
        <v>10633</v>
      </c>
      <c r="D1241" s="0" t="s">
        <v>16</v>
      </c>
      <c r="E1241" s="0" t="n">
        <v>1063471</v>
      </c>
      <c r="F1241" s="0" t="n">
        <v>105560210</v>
      </c>
      <c r="G1241" s="0" t="n">
        <v>100</v>
      </c>
      <c r="H1241" s="0" t="s">
        <v>510</v>
      </c>
      <c r="I1241" s="0" t="s">
        <v>18</v>
      </c>
      <c r="J1241" s="0" t="n">
        <v>39.2833631149</v>
      </c>
      <c r="K1241" s="0" t="n">
        <v>56.155365372</v>
      </c>
      <c r="L1241" s="0" t="n">
        <v>58.5723690398</v>
      </c>
      <c r="M1241" s="0" t="n">
        <v>49.1022264781189</v>
      </c>
    </row>
    <row r="1242" customFormat="false" ht="12.8" hidden="false" customHeight="false" outlineLevel="0" collapsed="false">
      <c r="A1242" s="0" t="s">
        <v>1186</v>
      </c>
      <c r="B1242" s="3" t="s">
        <v>1269</v>
      </c>
      <c r="C1242" s="0" t="n">
        <v>611474</v>
      </c>
      <c r="D1242" s="0" t="s">
        <v>16</v>
      </c>
      <c r="E1242" s="0" t="n">
        <v>61147658</v>
      </c>
      <c r="F1242" s="0" t="n">
        <v>6026027109</v>
      </c>
      <c r="G1242" s="0" t="n">
        <v>100</v>
      </c>
      <c r="H1242" s="0" t="s">
        <v>510</v>
      </c>
      <c r="I1242" s="0" t="s">
        <v>18</v>
      </c>
      <c r="J1242" s="0" t="n">
        <v>66.840781456</v>
      </c>
      <c r="K1242" s="0" t="n">
        <v>85.7707768442</v>
      </c>
      <c r="L1242" s="0" t="n">
        <v>94.6229929646</v>
      </c>
      <c r="M1242" s="0" t="n">
        <v>41.5647616670797</v>
      </c>
    </row>
    <row r="1243" customFormat="false" ht="12.8" hidden="false" customHeight="false" outlineLevel="0" collapsed="false">
      <c r="A1243" s="0" t="s">
        <v>1186</v>
      </c>
      <c r="B1243" s="3" t="s">
        <v>1270</v>
      </c>
      <c r="C1243" s="0" t="n">
        <v>1384</v>
      </c>
      <c r="D1243" s="0" t="s">
        <v>16</v>
      </c>
      <c r="E1243" s="0" t="n">
        <v>138576</v>
      </c>
      <c r="F1243" s="0" t="n">
        <v>13655060</v>
      </c>
      <c r="G1243" s="0" t="n">
        <v>100</v>
      </c>
      <c r="H1243" s="0" t="s">
        <v>510</v>
      </c>
      <c r="I1243" s="0" t="s">
        <v>18</v>
      </c>
      <c r="J1243" s="0" t="n">
        <v>48.9869753979658</v>
      </c>
      <c r="K1243" s="0" t="n">
        <v>57.5253256150471</v>
      </c>
      <c r="L1243" s="0" t="n">
        <v>61.070911722192</v>
      </c>
      <c r="M1243" s="0" t="n">
        <v>24.6676514033728</v>
      </c>
    </row>
    <row r="1244" customFormat="false" ht="12.8" hidden="false" customHeight="false" outlineLevel="0" collapsed="false">
      <c r="A1244" s="0" t="s">
        <v>1186</v>
      </c>
      <c r="B1244" s="3" t="s">
        <v>1271</v>
      </c>
      <c r="C1244" s="0" t="n">
        <v>43252</v>
      </c>
      <c r="D1244" s="0" t="s">
        <v>16</v>
      </c>
      <c r="E1244" s="0" t="n">
        <v>4325256</v>
      </c>
      <c r="F1244" s="0" t="n">
        <v>425094286</v>
      </c>
      <c r="G1244" s="0" t="n">
        <v>100</v>
      </c>
      <c r="H1244" s="0" t="s">
        <v>510</v>
      </c>
      <c r="I1244" s="0" t="s">
        <v>18</v>
      </c>
      <c r="J1244" s="0" t="n">
        <v>75.0086703197105</v>
      </c>
      <c r="K1244" s="0" t="n">
        <v>90.9135048900435</v>
      </c>
      <c r="L1244" s="0" t="n">
        <v>95.0313287554408</v>
      </c>
      <c r="M1244" s="0" t="n">
        <v>26.6937919981615</v>
      </c>
    </row>
    <row r="1245" customFormat="false" ht="12.8" hidden="false" customHeight="false" outlineLevel="0" collapsed="false">
      <c r="A1245" s="0" t="s">
        <v>1186</v>
      </c>
      <c r="B1245" s="3" t="s">
        <v>1272</v>
      </c>
      <c r="C1245" s="0" t="n">
        <v>2292</v>
      </c>
      <c r="D1245" s="0" t="s">
        <v>16</v>
      </c>
      <c r="E1245" s="0" t="n">
        <v>229284</v>
      </c>
      <c r="F1245" s="0" t="n">
        <v>22711193</v>
      </c>
      <c r="G1245" s="0" t="n">
        <v>100</v>
      </c>
      <c r="H1245" s="0" t="s">
        <v>510</v>
      </c>
      <c r="I1245" s="0" t="s">
        <v>18</v>
      </c>
      <c r="J1245" s="0" t="n">
        <v>57.1802706241799</v>
      </c>
      <c r="K1245" s="0" t="n">
        <v>61.8507202095513</v>
      </c>
      <c r="L1245" s="0" t="n">
        <v>63.9022261021312</v>
      </c>
      <c r="M1245" s="0" t="n">
        <v>11.7557251908298</v>
      </c>
    </row>
    <row r="1246" customFormat="false" ht="12.8" hidden="false" customHeight="false" outlineLevel="0" collapsed="false">
      <c r="A1246" s="0" t="s">
        <v>1186</v>
      </c>
      <c r="B1246" s="3" t="s">
        <v>1273</v>
      </c>
      <c r="C1246" s="0" t="n">
        <v>7953</v>
      </c>
      <c r="D1246" s="0" t="s">
        <v>16</v>
      </c>
      <c r="E1246" s="0" t="n">
        <v>795419</v>
      </c>
      <c r="F1246" s="0" t="n">
        <v>78708391</v>
      </c>
      <c r="G1246" s="0" t="n">
        <v>100</v>
      </c>
      <c r="H1246" s="0" t="s">
        <v>510</v>
      </c>
      <c r="I1246" s="0" t="s">
        <v>18</v>
      </c>
      <c r="J1246" s="0" t="n">
        <v>58.8457185967</v>
      </c>
      <c r="K1246" s="0" t="n">
        <v>61.976612599</v>
      </c>
      <c r="L1246" s="0" t="n">
        <v>64.9566201433</v>
      </c>
      <c r="M1246" s="0" t="n">
        <v>10.3846153846487</v>
      </c>
    </row>
    <row r="1247" customFormat="false" ht="12.8" hidden="false" customHeight="false" outlineLevel="0" collapsed="false">
      <c r="A1247" s="0" t="s">
        <v>1186</v>
      </c>
      <c r="B1247" s="3" t="s">
        <v>1274</v>
      </c>
      <c r="C1247" s="0" t="n">
        <v>35023</v>
      </c>
      <c r="D1247" s="0" t="s">
        <v>16</v>
      </c>
      <c r="E1247" s="0" t="n">
        <v>3502449</v>
      </c>
      <c r="F1247" s="0" t="n">
        <v>347125791</v>
      </c>
      <c r="G1247" s="0" t="n">
        <v>100</v>
      </c>
      <c r="H1247" s="0" t="s">
        <v>510</v>
      </c>
      <c r="I1247" s="0" t="s">
        <v>18</v>
      </c>
      <c r="J1247" s="0" t="n">
        <v>64.9487479656</v>
      </c>
      <c r="K1247" s="0" t="n">
        <v>77.2920652143</v>
      </c>
      <c r="L1247" s="0" t="n">
        <v>87.0742083774</v>
      </c>
      <c r="M1247" s="0" t="n">
        <v>34.0660306854856</v>
      </c>
    </row>
    <row r="1248" customFormat="false" ht="12.8" hidden="false" customHeight="false" outlineLevel="0" collapsed="false">
      <c r="A1248" s="0" t="s">
        <v>1186</v>
      </c>
      <c r="B1248" s="3" t="s">
        <v>1275</v>
      </c>
      <c r="C1248" s="0" t="n">
        <v>5443</v>
      </c>
      <c r="D1248" s="0" t="s">
        <v>16</v>
      </c>
      <c r="E1248" s="0" t="n">
        <v>544445</v>
      </c>
      <c r="F1248" s="0" t="n">
        <v>53520446</v>
      </c>
      <c r="G1248" s="0" t="n">
        <v>100</v>
      </c>
      <c r="H1248" s="0" t="s">
        <v>510</v>
      </c>
      <c r="I1248" s="0" t="s">
        <v>18</v>
      </c>
      <c r="J1248" s="0" t="n">
        <v>55.5943413559</v>
      </c>
      <c r="K1248" s="0" t="n">
        <v>68.1609406578</v>
      </c>
      <c r="L1248" s="0" t="n">
        <v>76.5937901893</v>
      </c>
      <c r="M1248" s="0" t="n">
        <v>37.7726371447899</v>
      </c>
    </row>
    <row r="1249" customFormat="false" ht="12.8" hidden="false" customHeight="false" outlineLevel="0" collapsed="false">
      <c r="A1249" s="0" t="s">
        <v>1186</v>
      </c>
      <c r="B1249" s="3" t="s">
        <v>1276</v>
      </c>
      <c r="C1249" s="0" t="n">
        <v>238895</v>
      </c>
      <c r="D1249" s="0" t="s">
        <v>16</v>
      </c>
      <c r="E1249" s="0" t="n">
        <v>23889701</v>
      </c>
      <c r="F1249" s="0" t="n">
        <v>2360033031</v>
      </c>
      <c r="G1249" s="0" t="n">
        <v>100</v>
      </c>
      <c r="H1249" s="0" t="s">
        <v>510</v>
      </c>
      <c r="I1249" s="0" t="s">
        <v>18</v>
      </c>
      <c r="J1249" s="0" t="n">
        <v>58.7839845957</v>
      </c>
      <c r="K1249" s="0" t="n">
        <v>78.8070072626</v>
      </c>
      <c r="L1249" s="0" t="n">
        <v>90.1559262437</v>
      </c>
      <c r="M1249" s="0" t="n">
        <v>53.368178193036</v>
      </c>
    </row>
    <row r="1250" customFormat="false" ht="12.8" hidden="false" customHeight="false" outlineLevel="0" collapsed="false">
      <c r="A1250" s="0" t="s">
        <v>1186</v>
      </c>
      <c r="B1250" s="3" t="s">
        <v>1277</v>
      </c>
      <c r="C1250" s="0" t="n">
        <v>4237</v>
      </c>
      <c r="D1250" s="0" t="s">
        <v>16</v>
      </c>
      <c r="E1250" s="0" t="n">
        <v>423745</v>
      </c>
      <c r="F1250" s="0" t="n">
        <v>41586408</v>
      </c>
      <c r="G1250" s="0" t="n">
        <v>100</v>
      </c>
      <c r="H1250" s="0" t="s">
        <v>510</v>
      </c>
      <c r="I1250" s="0" t="s">
        <v>18</v>
      </c>
      <c r="J1250" s="0" t="n">
        <v>46.5533522191585</v>
      </c>
      <c r="K1250" s="0" t="n">
        <v>57.6487252125545</v>
      </c>
      <c r="L1250" s="0" t="n">
        <v>60.5996222852227</v>
      </c>
      <c r="M1250" s="0" t="n">
        <v>30.172413792972</v>
      </c>
    </row>
    <row r="1251" customFormat="false" ht="12.8" hidden="false" customHeight="false" outlineLevel="0" collapsed="false">
      <c r="A1251" s="0" t="s">
        <v>1186</v>
      </c>
      <c r="B1251" s="3" t="s">
        <v>1278</v>
      </c>
      <c r="C1251" s="0" t="n">
        <v>41672</v>
      </c>
      <c r="D1251" s="0" t="s">
        <v>16</v>
      </c>
      <c r="E1251" s="0" t="n">
        <v>4167403</v>
      </c>
      <c r="F1251" s="0" t="n">
        <v>410246827</v>
      </c>
      <c r="G1251" s="0" t="n">
        <v>100</v>
      </c>
      <c r="H1251" s="0" t="s">
        <v>510</v>
      </c>
      <c r="I1251" s="0" t="s">
        <v>18</v>
      </c>
      <c r="J1251" s="0" t="n">
        <v>42.7731515921391</v>
      </c>
      <c r="K1251" s="0" t="n">
        <v>58.6499004102374</v>
      </c>
      <c r="L1251" s="0" t="n">
        <v>66.8762448704331</v>
      </c>
      <c r="M1251" s="0" t="n">
        <v>56.3509874327887</v>
      </c>
    </row>
    <row r="1252" customFormat="false" ht="12.8" hidden="false" customHeight="false" outlineLevel="0" collapsed="false">
      <c r="A1252" s="0" t="s">
        <v>1186</v>
      </c>
      <c r="B1252" s="3" t="s">
        <v>1279</v>
      </c>
      <c r="C1252" s="0" t="n">
        <v>27652</v>
      </c>
      <c r="D1252" s="0" t="s">
        <v>16</v>
      </c>
      <c r="E1252" s="0" t="n">
        <v>2765368</v>
      </c>
      <c r="F1252" s="0" t="n">
        <v>273430870</v>
      </c>
      <c r="G1252" s="0" t="n">
        <v>100</v>
      </c>
      <c r="H1252" s="0" t="s">
        <v>510</v>
      </c>
      <c r="I1252" s="0" t="s">
        <v>18</v>
      </c>
      <c r="J1252" s="0" t="n">
        <v>62.4728771879</v>
      </c>
      <c r="K1252" s="0" t="n">
        <v>77.1770577173</v>
      </c>
      <c r="L1252" s="0" t="n">
        <v>79.6904383046</v>
      </c>
      <c r="M1252" s="0" t="n">
        <v>27.5600578870646</v>
      </c>
    </row>
    <row r="1253" customFormat="false" ht="12.8" hidden="false" customHeight="false" outlineLevel="0" collapsed="false">
      <c r="A1253" s="0" t="s">
        <v>1186</v>
      </c>
      <c r="B1253" s="3" t="s">
        <v>1280</v>
      </c>
      <c r="C1253" s="0" t="n">
        <v>406912</v>
      </c>
      <c r="D1253" s="0" t="s">
        <v>16</v>
      </c>
      <c r="E1253" s="0" t="n">
        <v>40691420</v>
      </c>
      <c r="F1253" s="0" t="n">
        <v>4026741210</v>
      </c>
      <c r="G1253" s="0" t="n">
        <v>100</v>
      </c>
      <c r="H1253" s="0" t="s">
        <v>510</v>
      </c>
      <c r="I1253" s="0" t="s">
        <v>18</v>
      </c>
      <c r="J1253" s="0" t="n">
        <v>80.5820423089</v>
      </c>
      <c r="K1253" s="0" t="n">
        <v>89.0433312362</v>
      </c>
      <c r="L1253" s="0" t="n">
        <v>91.0452382824</v>
      </c>
      <c r="M1253" s="0" t="n">
        <v>12.9845256755727</v>
      </c>
    </row>
    <row r="1254" customFormat="false" ht="12.8" hidden="false" customHeight="false" outlineLevel="0" collapsed="false">
      <c r="A1254" s="0" t="s">
        <v>1186</v>
      </c>
      <c r="B1254" s="3" t="s">
        <v>1281</v>
      </c>
      <c r="C1254" s="0" t="n">
        <v>89636</v>
      </c>
      <c r="D1254" s="0" t="s">
        <v>16</v>
      </c>
      <c r="E1254" s="0" t="n">
        <v>8963741</v>
      </c>
      <c r="F1254" s="0" t="n">
        <v>889712919</v>
      </c>
      <c r="G1254" s="0" t="n">
        <v>100</v>
      </c>
      <c r="H1254" s="0" t="s">
        <v>510</v>
      </c>
      <c r="I1254" s="0" t="s">
        <v>18</v>
      </c>
      <c r="J1254" s="0" t="n">
        <v>49.2106877894499</v>
      </c>
      <c r="K1254" s="0" t="n">
        <v>73.8673509233041</v>
      </c>
      <c r="L1254" s="0" t="n">
        <v>78.9200647069513</v>
      </c>
      <c r="M1254" s="0" t="n">
        <v>60.3717977781867</v>
      </c>
    </row>
    <row r="1255" customFormat="false" ht="12.8" hidden="false" customHeight="false" outlineLevel="0" collapsed="false">
      <c r="A1255" s="0" t="s">
        <v>1186</v>
      </c>
      <c r="B1255" s="3" t="s">
        <v>1282</v>
      </c>
      <c r="C1255" s="0" t="n">
        <v>391516</v>
      </c>
      <c r="D1255" s="0" t="s">
        <v>16</v>
      </c>
      <c r="E1255" s="0" t="n">
        <v>39151952</v>
      </c>
      <c r="F1255" s="0" t="n">
        <v>3856650225</v>
      </c>
      <c r="G1255" s="0" t="n">
        <v>100</v>
      </c>
      <c r="H1255" s="0" t="s">
        <v>510</v>
      </c>
      <c r="I1255" s="0" t="s">
        <v>18</v>
      </c>
      <c r="J1255" s="0" t="n">
        <v>75.2211914711</v>
      </c>
      <c r="K1255" s="0" t="n">
        <v>82.7718407421</v>
      </c>
      <c r="L1255" s="0" t="n">
        <v>88.7626559323</v>
      </c>
      <c r="M1255" s="0" t="n">
        <v>18.0021935260127</v>
      </c>
    </row>
    <row r="1256" customFormat="false" ht="12.8" hidden="false" customHeight="false" outlineLevel="0" collapsed="false">
      <c r="A1256" s="0" t="s">
        <v>1186</v>
      </c>
      <c r="B1256" s="3" t="s">
        <v>1283</v>
      </c>
      <c r="C1256" s="0" t="n">
        <v>18675</v>
      </c>
      <c r="D1256" s="0" t="s">
        <v>16</v>
      </c>
      <c r="E1256" s="0" t="n">
        <v>1867624</v>
      </c>
      <c r="F1256" s="0" t="n">
        <v>185096250</v>
      </c>
      <c r="G1256" s="0" t="n">
        <v>100</v>
      </c>
      <c r="H1256" s="0" t="s">
        <v>510</v>
      </c>
      <c r="I1256" s="0" t="s">
        <v>18</v>
      </c>
      <c r="J1256" s="0" t="n">
        <v>62.5327978581</v>
      </c>
      <c r="K1256" s="0" t="n">
        <v>74.8219544846</v>
      </c>
      <c r="L1256" s="0" t="n">
        <v>79.8982597055</v>
      </c>
      <c r="M1256" s="0" t="n">
        <v>27.7701661243526</v>
      </c>
    </row>
    <row r="1257" customFormat="false" ht="12.8" hidden="false" customHeight="false" outlineLevel="0" collapsed="false">
      <c r="A1257" s="0" t="s">
        <v>1186</v>
      </c>
      <c r="B1257" s="3" t="s">
        <v>1284</v>
      </c>
      <c r="C1257" s="0" t="n">
        <v>45566</v>
      </c>
      <c r="D1257" s="0" t="s">
        <v>16</v>
      </c>
      <c r="E1257" s="0" t="n">
        <v>4556871</v>
      </c>
      <c r="F1257" s="0" t="n">
        <v>450515898</v>
      </c>
      <c r="G1257" s="0" t="n">
        <v>100</v>
      </c>
      <c r="H1257" s="0" t="s">
        <v>510</v>
      </c>
      <c r="I1257" s="0" t="s">
        <v>18</v>
      </c>
      <c r="J1257" s="0" t="n">
        <v>77.930429057447</v>
      </c>
      <c r="K1257" s="0" t="n">
        <v>80.6803467574578</v>
      </c>
      <c r="L1257" s="0" t="n">
        <v>83.9504005267726</v>
      </c>
      <c r="M1257" s="0" t="n">
        <v>7.72480216282133</v>
      </c>
    </row>
    <row r="1258" customFormat="false" ht="12.8" hidden="false" customHeight="false" outlineLevel="0" collapsed="false">
      <c r="A1258" s="0" t="s">
        <v>1186</v>
      </c>
      <c r="B1258" s="3" t="s">
        <v>1285</v>
      </c>
      <c r="C1258" s="0" t="n">
        <v>3592</v>
      </c>
      <c r="D1258" s="0" t="s">
        <v>16</v>
      </c>
      <c r="E1258" s="0" t="n">
        <v>359266</v>
      </c>
      <c r="F1258" s="0" t="n">
        <v>35622290</v>
      </c>
      <c r="G1258" s="0" t="n">
        <v>100</v>
      </c>
      <c r="H1258" s="0" t="s">
        <v>510</v>
      </c>
      <c r="I1258" s="0" t="s">
        <v>18</v>
      </c>
      <c r="J1258" s="0" t="n">
        <v>60.0668337510982</v>
      </c>
      <c r="K1258" s="0" t="n">
        <v>66.1932609301964</v>
      </c>
      <c r="L1258" s="0" t="n">
        <v>69.7020328599999</v>
      </c>
      <c r="M1258" s="0" t="n">
        <v>16.0407974038178</v>
      </c>
    </row>
    <row r="1259" customFormat="false" ht="12.8" hidden="false" customHeight="false" outlineLevel="0" collapsed="false">
      <c r="A1259" s="0" t="s">
        <v>1186</v>
      </c>
      <c r="B1259" s="3" t="s">
        <v>1286</v>
      </c>
      <c r="C1259" s="0" t="n">
        <v>313358</v>
      </c>
      <c r="D1259" s="0" t="s">
        <v>16</v>
      </c>
      <c r="E1259" s="0" t="n">
        <v>31335847</v>
      </c>
      <c r="F1259" s="0" t="n">
        <v>3103578473</v>
      </c>
      <c r="G1259" s="0" t="n">
        <v>100</v>
      </c>
      <c r="H1259" s="0" t="s">
        <v>510</v>
      </c>
      <c r="I1259" s="0" t="s">
        <v>18</v>
      </c>
      <c r="J1259" s="0" t="n">
        <v>76.7530324836939</v>
      </c>
      <c r="K1259" s="0" t="n">
        <v>83.4371020912508</v>
      </c>
      <c r="L1259" s="0" t="n">
        <v>87.1344823954713</v>
      </c>
      <c r="M1259" s="0" t="n">
        <v>13.525784683469</v>
      </c>
    </row>
    <row r="1260" customFormat="false" ht="12.8" hidden="false" customHeight="false" outlineLevel="0" collapsed="false">
      <c r="A1260" s="0" t="s">
        <v>1186</v>
      </c>
      <c r="B1260" s="3" t="s">
        <v>1287</v>
      </c>
      <c r="C1260" s="0" t="n">
        <v>12197</v>
      </c>
      <c r="D1260" s="0" t="s">
        <v>16</v>
      </c>
      <c r="E1260" s="0" t="n">
        <v>1219786</v>
      </c>
      <c r="F1260" s="0" t="n">
        <v>121107895</v>
      </c>
      <c r="G1260" s="0" t="n">
        <v>100</v>
      </c>
      <c r="H1260" s="0" t="s">
        <v>510</v>
      </c>
      <c r="I1260" s="0" t="s">
        <v>18</v>
      </c>
      <c r="J1260" s="0" t="n">
        <v>57.0924893407762</v>
      </c>
      <c r="K1260" s="0" t="n">
        <v>69.2112167924162</v>
      </c>
      <c r="L1260" s="0" t="n">
        <v>75.7297474582278</v>
      </c>
      <c r="M1260" s="0" t="n">
        <v>32.6439752980619</v>
      </c>
    </row>
    <row r="1261" customFormat="false" ht="12.8" hidden="false" customHeight="false" outlineLevel="0" collapsed="false">
      <c r="A1261" s="0" t="s">
        <v>1186</v>
      </c>
      <c r="B1261" s="3" t="s">
        <v>1288</v>
      </c>
      <c r="C1261" s="0" t="n">
        <v>98179</v>
      </c>
      <c r="D1261" s="0" t="s">
        <v>16</v>
      </c>
      <c r="E1261" s="0" t="n">
        <v>9818103</v>
      </c>
      <c r="F1261" s="0" t="n">
        <v>975609111</v>
      </c>
      <c r="G1261" s="0" t="n">
        <v>100</v>
      </c>
      <c r="H1261" s="0" t="s">
        <v>510</v>
      </c>
      <c r="I1261" s="0" t="s">
        <v>18</v>
      </c>
      <c r="J1261" s="0" t="n">
        <v>67.1273897676</v>
      </c>
      <c r="K1261" s="0" t="n">
        <v>82.3913464182</v>
      </c>
      <c r="L1261" s="0" t="n">
        <v>92.2580185171</v>
      </c>
      <c r="M1261" s="0" t="n">
        <v>37.4372202412519</v>
      </c>
    </row>
    <row r="1262" customFormat="false" ht="12.8" hidden="false" customHeight="false" outlineLevel="0" collapsed="false">
      <c r="A1262" s="0" t="s">
        <v>1186</v>
      </c>
      <c r="B1262" s="3" t="s">
        <v>1289</v>
      </c>
      <c r="C1262" s="0" t="n">
        <v>5200</v>
      </c>
      <c r="D1262" s="0" t="s">
        <v>16</v>
      </c>
      <c r="E1262" s="0" t="n">
        <v>520257</v>
      </c>
      <c r="F1262" s="0" t="n">
        <v>51483917</v>
      </c>
      <c r="G1262" s="0" t="n">
        <v>100</v>
      </c>
      <c r="H1262" s="0" t="s">
        <v>510</v>
      </c>
      <c r="I1262" s="0" t="s">
        <v>18</v>
      </c>
      <c r="J1262" s="0" t="n">
        <v>65.4548951721207</v>
      </c>
      <c r="K1262" s="0" t="n">
        <v>72.6101173302797</v>
      </c>
      <c r="L1262" s="0" t="n">
        <v>78.5920369302316</v>
      </c>
      <c r="M1262" s="0" t="n">
        <v>20.0705260065965</v>
      </c>
    </row>
    <row r="1263" customFormat="false" ht="12.8" hidden="false" customHeight="false" outlineLevel="0" collapsed="false">
      <c r="A1263" s="0" t="s">
        <v>1186</v>
      </c>
      <c r="B1263" s="3" t="s">
        <v>1290</v>
      </c>
      <c r="C1263" s="0" t="n">
        <v>1712</v>
      </c>
      <c r="D1263" s="0" t="s">
        <v>16</v>
      </c>
      <c r="E1263" s="0" t="n">
        <v>171458</v>
      </c>
      <c r="F1263" s="0" t="n">
        <v>16959371</v>
      </c>
      <c r="G1263" s="0" t="n">
        <v>100</v>
      </c>
      <c r="H1263" s="0" t="s">
        <v>510</v>
      </c>
      <c r="I1263" s="0" t="s">
        <v>18</v>
      </c>
      <c r="J1263" s="0" t="n">
        <v>58.0607476635</v>
      </c>
      <c r="K1263" s="0" t="n">
        <v>64.7196261682</v>
      </c>
      <c r="L1263" s="0" t="n">
        <v>66.2967289719</v>
      </c>
      <c r="M1263" s="0" t="n">
        <v>14.1851106639771</v>
      </c>
    </row>
    <row r="1264" customFormat="false" ht="12.8" hidden="false" customHeight="false" outlineLevel="0" collapsed="false">
      <c r="A1264" s="0" t="s">
        <v>1186</v>
      </c>
      <c r="B1264" s="3" t="s">
        <v>1291</v>
      </c>
      <c r="C1264" s="0" t="n">
        <v>2634</v>
      </c>
      <c r="D1264" s="0" t="s">
        <v>16</v>
      </c>
      <c r="E1264" s="0" t="n">
        <v>263605</v>
      </c>
      <c r="F1264" s="0" t="n">
        <v>25972504</v>
      </c>
      <c r="G1264" s="0" t="n">
        <v>100</v>
      </c>
      <c r="H1264" s="0" t="s">
        <v>510</v>
      </c>
      <c r="I1264" s="0" t="s">
        <v>18</v>
      </c>
      <c r="J1264" s="0" t="n">
        <v>55.8845861807</v>
      </c>
      <c r="K1264" s="0" t="n">
        <v>62.1867881549</v>
      </c>
      <c r="L1264" s="0" t="n">
        <v>67.6917236143</v>
      </c>
      <c r="M1264" s="0" t="n">
        <v>21.1277173913791</v>
      </c>
    </row>
    <row r="1265" customFormat="false" ht="12.8" hidden="false" customHeight="false" outlineLevel="0" collapsed="false">
      <c r="A1265" s="0" t="s">
        <v>1186</v>
      </c>
      <c r="B1265" s="3" t="s">
        <v>1292</v>
      </c>
      <c r="C1265" s="0" t="n">
        <v>14021</v>
      </c>
      <c r="D1265" s="0" t="s">
        <v>16</v>
      </c>
      <c r="E1265" s="0" t="n">
        <v>1402297</v>
      </c>
      <c r="F1265" s="0" t="n">
        <v>138814344</v>
      </c>
      <c r="G1265" s="0" t="n">
        <v>100</v>
      </c>
      <c r="H1265" s="0" t="s">
        <v>510</v>
      </c>
      <c r="I1265" s="0" t="s">
        <v>18</v>
      </c>
      <c r="J1265" s="0" t="n">
        <v>76.1143998288</v>
      </c>
      <c r="K1265" s="0" t="n">
        <v>84.2094001854</v>
      </c>
      <c r="L1265" s="0" t="n">
        <v>89.7796162898</v>
      </c>
      <c r="M1265" s="0" t="n">
        <v>17.9535232383576</v>
      </c>
    </row>
    <row r="1266" customFormat="false" ht="12.8" hidden="false" customHeight="false" outlineLevel="0" collapsed="false">
      <c r="A1266" s="0" t="s">
        <v>1186</v>
      </c>
      <c r="B1266" s="3" t="s">
        <v>1293</v>
      </c>
      <c r="C1266" s="0" t="n">
        <v>3121</v>
      </c>
      <c r="D1266" s="0" t="s">
        <v>16</v>
      </c>
      <c r="E1266" s="0" t="n">
        <v>312282</v>
      </c>
      <c r="F1266" s="0" t="n">
        <v>30968067</v>
      </c>
      <c r="G1266" s="0" t="n">
        <v>100</v>
      </c>
      <c r="H1266" s="0" t="s">
        <v>510</v>
      </c>
      <c r="I1266" s="0" t="s">
        <v>18</v>
      </c>
      <c r="J1266" s="0" t="n">
        <v>50.1602564102264</v>
      </c>
      <c r="K1266" s="0" t="n">
        <v>76.2179487178759</v>
      </c>
      <c r="L1266" s="0" t="n">
        <v>80.6410256410058</v>
      </c>
      <c r="M1266" s="0" t="n">
        <v>60.7667731629957</v>
      </c>
    </row>
    <row r="1267" customFormat="false" ht="12.8" hidden="false" customHeight="false" outlineLevel="0" collapsed="false">
      <c r="A1267" s="0" t="s">
        <v>1186</v>
      </c>
      <c r="B1267" s="3" t="s">
        <v>1294</v>
      </c>
      <c r="C1267" s="0" t="n">
        <v>246311</v>
      </c>
      <c r="D1267" s="0" t="s">
        <v>16</v>
      </c>
      <c r="E1267" s="0" t="n">
        <v>24631605</v>
      </c>
      <c r="F1267" s="0" t="n">
        <v>2443827155</v>
      </c>
      <c r="G1267" s="0" t="n">
        <v>100</v>
      </c>
      <c r="H1267" s="0" t="s">
        <v>510</v>
      </c>
      <c r="I1267" s="0" t="s">
        <v>18</v>
      </c>
      <c r="J1267" s="0" t="n">
        <v>76.4021907264</v>
      </c>
      <c r="K1267" s="0" t="n">
        <v>86.0059031063</v>
      </c>
      <c r="L1267" s="0" t="n">
        <v>94.7545988609</v>
      </c>
      <c r="M1267" s="0" t="n">
        <v>24.0207878334548</v>
      </c>
    </row>
    <row r="1268" customFormat="false" ht="12.8" hidden="false" customHeight="false" outlineLevel="0" collapsed="false">
      <c r="A1268" s="0" t="s">
        <v>1186</v>
      </c>
      <c r="B1268" s="3" t="s">
        <v>1295</v>
      </c>
      <c r="C1268" s="0" t="n">
        <v>177378</v>
      </c>
      <c r="D1268" s="0" t="s">
        <v>16</v>
      </c>
      <c r="E1268" s="0" t="n">
        <v>17738007</v>
      </c>
      <c r="F1268" s="0" t="n">
        <v>1761352876</v>
      </c>
      <c r="G1268" s="0" t="n">
        <v>100</v>
      </c>
      <c r="H1268" s="0" t="s">
        <v>510</v>
      </c>
      <c r="I1268" s="0" t="s">
        <v>18</v>
      </c>
      <c r="J1268" s="0" t="n">
        <v>51.4951121334</v>
      </c>
      <c r="K1268" s="0" t="n">
        <v>78.0023452739</v>
      </c>
      <c r="L1268" s="0" t="n">
        <v>93.1626244517</v>
      </c>
      <c r="M1268" s="0" t="n">
        <v>80.9154705991488</v>
      </c>
    </row>
    <row r="1269" customFormat="false" ht="12.8" hidden="false" customHeight="false" outlineLevel="0" collapsed="false">
      <c r="A1269" s="0" t="s">
        <v>1186</v>
      </c>
      <c r="B1269" s="3" t="s">
        <v>1296</v>
      </c>
      <c r="C1269" s="0" t="n">
        <v>43373</v>
      </c>
      <c r="D1269" s="0" t="s">
        <v>16</v>
      </c>
      <c r="E1269" s="0" t="n">
        <v>4337383</v>
      </c>
      <c r="F1269" s="0" t="n">
        <v>428338774</v>
      </c>
      <c r="G1269" s="0" t="n">
        <v>100</v>
      </c>
      <c r="H1269" s="0" t="s">
        <v>510</v>
      </c>
      <c r="I1269" s="0" t="s">
        <v>18</v>
      </c>
      <c r="J1269" s="0" t="n">
        <v>30.8914406936028</v>
      </c>
      <c r="K1269" s="0" t="n">
        <v>81.5347721823221</v>
      </c>
      <c r="L1269" s="0" t="n">
        <v>88.9042612065179</v>
      </c>
      <c r="M1269" s="0" t="n">
        <v>187.795775173829</v>
      </c>
    </row>
    <row r="1270" customFormat="false" ht="12.8" hidden="false" customHeight="false" outlineLevel="0" collapsed="false">
      <c r="A1270" s="0" t="s">
        <v>1186</v>
      </c>
      <c r="B1270" s="3" t="s">
        <v>1297</v>
      </c>
      <c r="C1270" s="0" t="n">
        <v>185890</v>
      </c>
      <c r="D1270" s="0" t="s">
        <v>16</v>
      </c>
      <c r="E1270" s="0" t="n">
        <v>18589093</v>
      </c>
      <c r="F1270" s="0" t="n">
        <v>1846162096</v>
      </c>
      <c r="G1270" s="0" t="n">
        <v>100</v>
      </c>
      <c r="H1270" s="0" t="s">
        <v>510</v>
      </c>
      <c r="I1270" s="0" t="s">
        <v>18</v>
      </c>
      <c r="J1270" s="0" t="n">
        <v>72.8269406638</v>
      </c>
      <c r="K1270" s="0" t="n">
        <v>84.1820431438</v>
      </c>
      <c r="L1270" s="0" t="n">
        <v>90.2808112325</v>
      </c>
      <c r="M1270" s="0" t="n">
        <v>23.9662278953533</v>
      </c>
    </row>
    <row r="1271" customFormat="false" ht="12.8" hidden="false" customHeight="false" outlineLevel="0" collapsed="false">
      <c r="A1271" s="0" t="s">
        <v>1186</v>
      </c>
      <c r="B1271" s="3" t="s">
        <v>1298</v>
      </c>
      <c r="C1271" s="0" t="n">
        <v>5335</v>
      </c>
      <c r="D1271" s="0" t="s">
        <v>16</v>
      </c>
      <c r="E1271" s="0" t="n">
        <v>533621</v>
      </c>
      <c r="F1271" s="0" t="n">
        <v>52893865</v>
      </c>
      <c r="G1271" s="0" t="n">
        <v>100</v>
      </c>
      <c r="H1271" s="0" t="s">
        <v>510</v>
      </c>
      <c r="I1271" s="0" t="s">
        <v>18</v>
      </c>
      <c r="J1271" s="0" t="n">
        <v>54.0033752109547</v>
      </c>
      <c r="K1271" s="0" t="n">
        <v>62.7976748546601</v>
      </c>
      <c r="L1271" s="0" t="n">
        <v>66.6791674479618</v>
      </c>
      <c r="M1271" s="0" t="n">
        <v>23.4722222222063</v>
      </c>
    </row>
    <row r="1272" customFormat="false" ht="12.8" hidden="false" customHeight="false" outlineLevel="0" collapsed="false">
      <c r="A1272" s="0" t="s">
        <v>1186</v>
      </c>
      <c r="B1272" s="3" t="s">
        <v>1299</v>
      </c>
      <c r="C1272" s="0" t="n">
        <v>296821</v>
      </c>
      <c r="D1272" s="0" t="s">
        <v>16</v>
      </c>
      <c r="E1272" s="0" t="n">
        <v>29682457</v>
      </c>
      <c r="F1272" s="0" t="n">
        <v>2944067114</v>
      </c>
      <c r="G1272" s="0" t="n">
        <v>100</v>
      </c>
      <c r="H1272" s="0" t="s">
        <v>510</v>
      </c>
      <c r="I1272" s="0" t="s">
        <v>18</v>
      </c>
      <c r="J1272" s="0" t="n">
        <v>88.8286206164</v>
      </c>
      <c r="K1272" s="0" t="n">
        <v>91.1636979863</v>
      </c>
      <c r="L1272" s="0" t="n">
        <v>95.54074678</v>
      </c>
      <c r="M1272" s="0" t="n">
        <v>7.55626521837577</v>
      </c>
    </row>
    <row r="1273" customFormat="false" ht="12.8" hidden="false" customHeight="false" outlineLevel="0" collapsed="false">
      <c r="A1273" s="0" t="s">
        <v>1300</v>
      </c>
      <c r="B1273" s="3" t="s">
        <v>1301</v>
      </c>
      <c r="C1273" s="0" t="n">
        <v>609953</v>
      </c>
      <c r="D1273" s="0" t="s">
        <v>16</v>
      </c>
      <c r="E1273" s="0" t="n">
        <v>67945905</v>
      </c>
      <c r="F1273" s="0" t="n">
        <v>5827627736</v>
      </c>
      <c r="G1273" s="0" t="n">
        <v>90</v>
      </c>
      <c r="H1273" s="0" t="s">
        <v>17</v>
      </c>
      <c r="I1273" s="0" t="s">
        <v>18</v>
      </c>
      <c r="J1273" s="0" t="n">
        <v>77.4689197364</v>
      </c>
      <c r="K1273" s="0" t="n">
        <v>89.2067093694</v>
      </c>
      <c r="L1273" s="0" t="n">
        <v>97.1222372871</v>
      </c>
      <c r="M1273" s="0" t="n">
        <v>25.3692934115688</v>
      </c>
    </row>
    <row r="1274" customFormat="false" ht="12.8" hidden="false" customHeight="false" outlineLevel="0" collapsed="false">
      <c r="A1274" s="0" t="s">
        <v>1300</v>
      </c>
      <c r="B1274" s="3" t="s">
        <v>1302</v>
      </c>
      <c r="C1274" s="0" t="n">
        <v>538170</v>
      </c>
      <c r="D1274" s="0" t="s">
        <v>16</v>
      </c>
      <c r="E1274" s="0" t="n">
        <v>57434597</v>
      </c>
      <c r="F1274" s="0" t="n">
        <v>5010919000</v>
      </c>
      <c r="G1274" s="0" t="n">
        <v>90</v>
      </c>
      <c r="H1274" s="0" t="s">
        <v>17</v>
      </c>
      <c r="I1274" s="0" t="s">
        <v>18</v>
      </c>
      <c r="J1274" s="0" t="n">
        <v>83.3579848672124</v>
      </c>
      <c r="K1274" s="0" t="n">
        <v>89.4226338244552</v>
      </c>
      <c r="L1274" s="0" t="n">
        <v>94.4608375080215</v>
      </c>
      <c r="M1274" s="0" t="n">
        <v>13.3194830207276</v>
      </c>
    </row>
    <row r="1275" customFormat="false" ht="12.8" hidden="false" customHeight="false" outlineLevel="0" collapsed="false">
      <c r="A1275" s="0" t="s">
        <v>1300</v>
      </c>
      <c r="B1275" s="3" t="s">
        <v>1303</v>
      </c>
      <c r="C1275" s="0" t="n">
        <v>617921</v>
      </c>
      <c r="D1275" s="0" t="s">
        <v>16</v>
      </c>
      <c r="E1275" s="0" t="n">
        <v>66308576</v>
      </c>
      <c r="F1275" s="0" t="n">
        <v>5770789418</v>
      </c>
      <c r="G1275" s="0" t="n">
        <v>90</v>
      </c>
      <c r="H1275" s="0" t="s">
        <v>17</v>
      </c>
      <c r="I1275" s="0" t="s">
        <v>18</v>
      </c>
      <c r="J1275" s="0" t="n">
        <v>79.6214720352168</v>
      </c>
      <c r="K1275" s="0" t="n">
        <v>91.4105385810169</v>
      </c>
      <c r="L1275" s="0" t="n">
        <v>98.5193876229806</v>
      </c>
      <c r="M1275" s="0" t="n">
        <v>23.7346975692752</v>
      </c>
    </row>
    <row r="1276" customFormat="false" ht="12.8" hidden="false" customHeight="false" outlineLevel="0" collapsed="false">
      <c r="A1276" s="0" t="s">
        <v>1300</v>
      </c>
      <c r="B1276" s="3" t="s">
        <v>1304</v>
      </c>
      <c r="C1276" s="0" t="n">
        <v>739210</v>
      </c>
      <c r="D1276" s="0" t="s">
        <v>16</v>
      </c>
      <c r="E1276" s="0" t="n">
        <v>82867167</v>
      </c>
      <c r="F1276" s="0" t="n">
        <v>7285599160</v>
      </c>
      <c r="G1276" s="0" t="n">
        <v>93</v>
      </c>
      <c r="H1276" s="0" t="s">
        <v>17</v>
      </c>
      <c r="I1276" s="0" t="s">
        <v>18</v>
      </c>
      <c r="J1276" s="0" t="n">
        <v>58.5023430482128</v>
      </c>
      <c r="K1276" s="0" t="n">
        <v>64.0703293254064</v>
      </c>
      <c r="L1276" s="0" t="n">
        <v>69.5750045995063</v>
      </c>
      <c r="M1276" s="0" t="n">
        <v>18.9268685224594</v>
      </c>
    </row>
    <row r="1277" customFormat="false" ht="12.8" hidden="false" customHeight="false" outlineLevel="0" collapsed="false">
      <c r="A1277" s="0" t="s">
        <v>1300</v>
      </c>
      <c r="B1277" s="3" t="s">
        <v>1305</v>
      </c>
      <c r="C1277" s="0" t="n">
        <v>551461</v>
      </c>
      <c r="D1277" s="0" t="s">
        <v>16</v>
      </c>
      <c r="E1277" s="0" t="n">
        <v>60617950</v>
      </c>
      <c r="F1277" s="0" t="n">
        <v>5229445373</v>
      </c>
      <c r="G1277" s="0" t="n">
        <v>90</v>
      </c>
      <c r="H1277" s="0" t="s">
        <v>17</v>
      </c>
      <c r="I1277" s="0" t="s">
        <v>18</v>
      </c>
      <c r="J1277" s="0" t="n">
        <v>90.8858468686</v>
      </c>
      <c r="K1277" s="0" t="n">
        <v>93.3795862264</v>
      </c>
      <c r="L1277" s="0" t="n">
        <v>98.3630755393</v>
      </c>
      <c r="M1277" s="0" t="n">
        <v>8.22705506778228</v>
      </c>
    </row>
    <row r="1278" customFormat="false" ht="12.8" hidden="false" customHeight="false" outlineLevel="0" collapsed="false">
      <c r="A1278" s="0" t="s">
        <v>1300</v>
      </c>
      <c r="B1278" s="3" t="s">
        <v>1306</v>
      </c>
      <c r="C1278" s="0" t="n">
        <v>584194</v>
      </c>
      <c r="D1278" s="0" t="s">
        <v>16</v>
      </c>
      <c r="E1278" s="0" t="n">
        <v>64611563</v>
      </c>
      <c r="F1278" s="0" t="n">
        <v>5532480659</v>
      </c>
      <c r="G1278" s="0" t="n">
        <v>89</v>
      </c>
      <c r="H1278" s="0" t="s">
        <v>17</v>
      </c>
      <c r="I1278" s="0" t="s">
        <v>18</v>
      </c>
      <c r="J1278" s="0" t="n">
        <v>92.4861645802779</v>
      </c>
      <c r="K1278" s="0" t="n">
        <v>94.2005070276938</v>
      </c>
      <c r="L1278" s="0" t="n">
        <v>98.6538603089583</v>
      </c>
      <c r="M1278" s="0" t="n">
        <v>6.66877662909981</v>
      </c>
    </row>
    <row r="1279" customFormat="false" ht="12.8" hidden="false" customHeight="false" outlineLevel="0" collapsed="false">
      <c r="A1279" s="0" t="s">
        <v>1300</v>
      </c>
      <c r="B1279" s="3" t="s">
        <v>1307</v>
      </c>
      <c r="C1279" s="0" t="n">
        <v>444654</v>
      </c>
      <c r="D1279" s="0" t="s">
        <v>16</v>
      </c>
      <c r="E1279" s="0" t="n">
        <v>49383622</v>
      </c>
      <c r="F1279" s="0" t="n">
        <v>4241799244</v>
      </c>
      <c r="G1279" s="0" t="n">
        <v>90</v>
      </c>
      <c r="H1279" s="0" t="s">
        <v>17</v>
      </c>
      <c r="I1279" s="0" t="s">
        <v>18</v>
      </c>
      <c r="J1279" s="0" t="n">
        <v>88.5632424312</v>
      </c>
      <c r="K1279" s="0" t="n">
        <v>92.1601964674</v>
      </c>
      <c r="L1279" s="0" t="n">
        <v>98.374916227</v>
      </c>
      <c r="M1279" s="0" t="n">
        <v>11.0787201625123</v>
      </c>
    </row>
    <row r="1280" customFormat="false" ht="12.8" hidden="false" customHeight="false" outlineLevel="0" collapsed="false">
      <c r="A1280" s="0" t="s">
        <v>1300</v>
      </c>
      <c r="B1280" s="3" t="s">
        <v>1308</v>
      </c>
      <c r="C1280" s="0" t="n">
        <v>548583</v>
      </c>
      <c r="D1280" s="0" t="s">
        <v>16</v>
      </c>
      <c r="E1280" s="0" t="n">
        <v>59812849</v>
      </c>
      <c r="F1280" s="0" t="n">
        <v>5150225131</v>
      </c>
      <c r="G1280" s="0" t="n">
        <v>89</v>
      </c>
      <c r="H1280" s="0" t="s">
        <v>17</v>
      </c>
      <c r="I1280" s="0" t="s">
        <v>18</v>
      </c>
      <c r="J1280" s="0" t="n">
        <v>85.2563787066</v>
      </c>
      <c r="K1280" s="0" t="n">
        <v>92.0006635277</v>
      </c>
      <c r="L1280" s="0" t="n">
        <v>98.2243343305</v>
      </c>
      <c r="M1280" s="0" t="n">
        <v>15.2105400447839</v>
      </c>
    </row>
    <row r="1281" customFormat="false" ht="12.8" hidden="false" customHeight="false" outlineLevel="0" collapsed="false">
      <c r="A1281" s="0" t="s">
        <v>1300</v>
      </c>
      <c r="B1281" s="3" t="s">
        <v>1309</v>
      </c>
      <c r="C1281" s="0" t="n">
        <v>413857</v>
      </c>
      <c r="D1281" s="0" t="s">
        <v>16</v>
      </c>
      <c r="E1281" s="0" t="n">
        <v>46432637</v>
      </c>
      <c r="F1281" s="0" t="n">
        <v>3934508467</v>
      </c>
      <c r="G1281" s="0" t="n">
        <v>89</v>
      </c>
      <c r="H1281" s="0" t="s">
        <v>17</v>
      </c>
      <c r="I1281" s="0" t="s">
        <v>18</v>
      </c>
      <c r="J1281" s="0" t="n">
        <v>80.695747565</v>
      </c>
      <c r="K1281" s="0" t="n">
        <v>90.8511877291</v>
      </c>
      <c r="L1281" s="0" t="n">
        <v>98.2600270142</v>
      </c>
      <c r="M1281" s="0" t="n">
        <v>21.766053328959</v>
      </c>
    </row>
    <row r="1282" customFormat="false" ht="12.8" hidden="false" customHeight="false" outlineLevel="0" collapsed="false">
      <c r="A1282" s="0" t="s">
        <v>1300</v>
      </c>
      <c r="B1282" s="3" t="s">
        <v>1310</v>
      </c>
      <c r="C1282" s="0" t="n">
        <v>440521</v>
      </c>
      <c r="D1282" s="0" t="s">
        <v>16</v>
      </c>
      <c r="E1282" s="0" t="n">
        <v>48878239</v>
      </c>
      <c r="F1282" s="0" t="n">
        <v>4199728346</v>
      </c>
      <c r="G1282" s="0" t="n">
        <v>90</v>
      </c>
      <c r="H1282" s="0" t="s">
        <v>17</v>
      </c>
      <c r="I1282" s="0" t="s">
        <v>18</v>
      </c>
      <c r="J1282" s="0" t="n">
        <v>86.5899696041</v>
      </c>
      <c r="K1282" s="0" t="n">
        <v>92.641894484</v>
      </c>
      <c r="L1282" s="0" t="n">
        <v>98.8881347313</v>
      </c>
      <c r="M1282" s="0" t="n">
        <v>14.2027594921545</v>
      </c>
    </row>
    <row r="1283" customFormat="false" ht="12.8" hidden="false" customHeight="false" outlineLevel="0" collapsed="false">
      <c r="A1283" s="0" t="s">
        <v>1300</v>
      </c>
      <c r="B1283" s="3" t="s">
        <v>1311</v>
      </c>
      <c r="C1283" s="0" t="n">
        <v>560399</v>
      </c>
      <c r="D1283" s="0" t="s">
        <v>16</v>
      </c>
      <c r="E1283" s="0" t="n">
        <v>60083008</v>
      </c>
      <c r="F1283" s="0" t="n">
        <v>5184097975</v>
      </c>
      <c r="G1283" s="0" t="n">
        <v>89</v>
      </c>
      <c r="H1283" s="0" t="s">
        <v>17</v>
      </c>
      <c r="I1283" s="0" t="s">
        <v>18</v>
      </c>
      <c r="J1283" s="0" t="n">
        <v>85.7597890075</v>
      </c>
      <c r="K1283" s="0" t="n">
        <v>91.6232898346</v>
      </c>
      <c r="L1283" s="0" t="n">
        <v>97.8459990115</v>
      </c>
      <c r="M1283" s="0" t="n">
        <v>14.0930967110274</v>
      </c>
    </row>
    <row r="1284" customFormat="false" ht="12.8" hidden="false" customHeight="false" outlineLevel="0" collapsed="false">
      <c r="A1284" s="0" t="s">
        <v>1300</v>
      </c>
      <c r="B1284" s="3" t="s">
        <v>1312</v>
      </c>
      <c r="C1284" s="0" t="n">
        <v>516114</v>
      </c>
      <c r="D1284" s="0" t="s">
        <v>16</v>
      </c>
      <c r="E1284" s="0" t="n">
        <v>56621255</v>
      </c>
      <c r="F1284" s="0" t="n">
        <v>5002655558</v>
      </c>
      <c r="G1284" s="0" t="n">
        <v>93</v>
      </c>
      <c r="H1284" s="0" t="s">
        <v>17</v>
      </c>
      <c r="I1284" s="0" t="s">
        <v>18</v>
      </c>
      <c r="J1284" s="0" t="n">
        <v>86.0571501645</v>
      </c>
      <c r="K1284" s="0" t="n">
        <v>91.9874291339</v>
      </c>
      <c r="L1284" s="0" t="n">
        <v>98.8146029753</v>
      </c>
      <c r="M1284" s="0" t="n">
        <v>14.8243960977256</v>
      </c>
    </row>
    <row r="1285" customFormat="false" ht="12.8" hidden="false" customHeight="false" outlineLevel="0" collapsed="false">
      <c r="A1285" s="0" t="s">
        <v>1300</v>
      </c>
      <c r="B1285" s="3" t="s">
        <v>1313</v>
      </c>
      <c r="C1285" s="0" t="n">
        <v>653646</v>
      </c>
      <c r="D1285" s="0" t="s">
        <v>16</v>
      </c>
      <c r="E1285" s="0" t="n">
        <v>70090321</v>
      </c>
      <c r="F1285" s="0" t="n">
        <v>6282132824</v>
      </c>
      <c r="G1285" s="0" t="n">
        <v>93</v>
      </c>
      <c r="H1285" s="0" t="s">
        <v>17</v>
      </c>
      <c r="I1285" s="0" t="s">
        <v>18</v>
      </c>
      <c r="J1285" s="0" t="n">
        <v>65.3659626159</v>
      </c>
      <c r="K1285" s="0" t="n">
        <v>84.0594144231</v>
      </c>
      <c r="L1285" s="0" t="n">
        <v>95.6615660465</v>
      </c>
      <c r="M1285" s="0" t="n">
        <v>46.347674260718</v>
      </c>
    </row>
    <row r="1286" customFormat="false" ht="12.8" hidden="false" customHeight="false" outlineLevel="0" collapsed="false">
      <c r="A1286" s="0" t="s">
        <v>1300</v>
      </c>
      <c r="B1286" s="3" t="s">
        <v>1314</v>
      </c>
      <c r="C1286" s="0" t="n">
        <v>616883</v>
      </c>
      <c r="D1286" s="0" t="s">
        <v>16</v>
      </c>
      <c r="E1286" s="0" t="n">
        <v>65787246</v>
      </c>
      <c r="F1286" s="0" t="n">
        <v>5742792123</v>
      </c>
      <c r="G1286" s="0" t="n">
        <v>90</v>
      </c>
      <c r="H1286" s="0" t="s">
        <v>17</v>
      </c>
      <c r="I1286" s="0" t="s">
        <v>18</v>
      </c>
      <c r="J1286" s="0" t="n">
        <v>84.6335528779</v>
      </c>
      <c r="K1286" s="0" t="n">
        <v>92.4708575208</v>
      </c>
      <c r="L1286" s="0" t="n">
        <v>98.6499871126</v>
      </c>
      <c r="M1286" s="0" t="n">
        <v>16.5613208450806</v>
      </c>
    </row>
    <row r="1287" customFormat="false" ht="12.8" hidden="false" customHeight="false" outlineLevel="0" collapsed="false">
      <c r="A1287" s="0" t="s">
        <v>1300</v>
      </c>
      <c r="B1287" s="3" t="s">
        <v>1315</v>
      </c>
      <c r="C1287" s="0" t="n">
        <v>705517</v>
      </c>
      <c r="D1287" s="0" t="s">
        <v>16</v>
      </c>
      <c r="E1287" s="0" t="n">
        <v>76000851</v>
      </c>
      <c r="F1287" s="0" t="n">
        <v>6603502543</v>
      </c>
      <c r="G1287" s="0" t="n">
        <v>90</v>
      </c>
      <c r="H1287" s="0" t="s">
        <v>17</v>
      </c>
      <c r="I1287" s="0" t="s">
        <v>18</v>
      </c>
      <c r="J1287" s="0" t="n">
        <v>69.2180344343</v>
      </c>
      <c r="K1287" s="0" t="n">
        <v>87.1213592302</v>
      </c>
      <c r="L1287" s="0" t="n">
        <v>97.820747055</v>
      </c>
      <c r="M1287" s="0" t="n">
        <v>41.3226305174109</v>
      </c>
    </row>
    <row r="1288" customFormat="false" ht="12.8" hidden="false" customHeight="false" outlineLevel="0" collapsed="false">
      <c r="A1288" s="0" t="s">
        <v>1300</v>
      </c>
      <c r="B1288" s="3" t="s">
        <v>1316</v>
      </c>
      <c r="C1288" s="0" t="n">
        <v>493496</v>
      </c>
      <c r="D1288" s="0" t="s">
        <v>16</v>
      </c>
      <c r="E1288" s="0" t="n">
        <v>52365888</v>
      </c>
      <c r="F1288" s="0" t="n">
        <v>4644224435</v>
      </c>
      <c r="G1288" s="0" t="n">
        <v>91</v>
      </c>
      <c r="H1288" s="0" t="s">
        <v>17</v>
      </c>
      <c r="I1288" s="0" t="s">
        <v>18</v>
      </c>
      <c r="J1288" s="0" t="n">
        <v>75.5291337688656</v>
      </c>
      <c r="K1288" s="0" t="n">
        <v>91.8378430958641</v>
      </c>
      <c r="L1288" s="0" t="n">
        <v>98.1307047550756</v>
      </c>
      <c r="M1288" s="0" t="n">
        <v>29.9243084865441</v>
      </c>
    </row>
    <row r="1289" customFormat="false" ht="12.8" hidden="false" customHeight="false" outlineLevel="0" collapsed="false">
      <c r="A1289" s="0" t="s">
        <v>1300</v>
      </c>
      <c r="B1289" s="3" t="s">
        <v>1317</v>
      </c>
      <c r="C1289" s="0" t="n">
        <v>611054</v>
      </c>
      <c r="D1289" s="0" t="s">
        <v>16</v>
      </c>
      <c r="E1289" s="0" t="n">
        <v>67129026</v>
      </c>
      <c r="F1289" s="0" t="n">
        <v>5996217059</v>
      </c>
      <c r="G1289" s="0" t="n">
        <v>93</v>
      </c>
      <c r="H1289" s="0" t="s">
        <v>17</v>
      </c>
      <c r="I1289" s="0" t="s">
        <v>18</v>
      </c>
      <c r="J1289" s="0" t="n">
        <v>77.008554142186</v>
      </c>
      <c r="K1289" s="0" t="n">
        <v>92.0832862831329</v>
      </c>
      <c r="L1289" s="0" t="n">
        <v>97.845835604071</v>
      </c>
      <c r="M1289" s="0" t="n">
        <v>27.058398503901</v>
      </c>
    </row>
    <row r="1290" customFormat="false" ht="12.8" hidden="false" customHeight="false" outlineLevel="0" collapsed="false">
      <c r="A1290" s="0" t="s">
        <v>1300</v>
      </c>
      <c r="B1290" s="3" t="s">
        <v>1318</v>
      </c>
      <c r="C1290" s="0" t="n">
        <v>547452</v>
      </c>
      <c r="D1290" s="0" t="s">
        <v>16</v>
      </c>
      <c r="E1290" s="0" t="n">
        <v>60782872</v>
      </c>
      <c r="F1290" s="0" t="n">
        <v>5409233670</v>
      </c>
      <c r="G1290" s="0" t="n">
        <v>94</v>
      </c>
      <c r="H1290" s="0" t="s">
        <v>17</v>
      </c>
      <c r="I1290" s="0" t="s">
        <v>18</v>
      </c>
      <c r="J1290" s="0" t="n">
        <v>70.502200196921</v>
      </c>
      <c r="K1290" s="0" t="n">
        <v>90.1602152521162</v>
      </c>
      <c r="L1290" s="0" t="n">
        <v>99.0265795477074</v>
      </c>
      <c r="M1290" s="0" t="n">
        <v>40.4588498956265</v>
      </c>
    </row>
    <row r="1291" customFormat="false" ht="12.8" hidden="false" customHeight="false" outlineLevel="0" collapsed="false">
      <c r="A1291" s="0" t="s">
        <v>1300</v>
      </c>
      <c r="B1291" s="3" t="s">
        <v>1319</v>
      </c>
      <c r="C1291" s="0" t="n">
        <v>507288</v>
      </c>
      <c r="D1291" s="0" t="s">
        <v>16</v>
      </c>
      <c r="E1291" s="0" t="n">
        <v>58887054</v>
      </c>
      <c r="F1291" s="0" t="n">
        <v>4908101768</v>
      </c>
      <c r="G1291" s="0" t="n">
        <v>89</v>
      </c>
      <c r="H1291" s="0" t="s">
        <v>17</v>
      </c>
      <c r="I1291" s="0" t="s">
        <v>18</v>
      </c>
      <c r="J1291" s="0" t="n">
        <v>71.5804434561</v>
      </c>
      <c r="K1291" s="0" t="n">
        <v>89.9676317988</v>
      </c>
      <c r="L1291" s="0" t="n">
        <v>98.6333207171</v>
      </c>
      <c r="M1291" s="0" t="n">
        <v>37.793670945321</v>
      </c>
    </row>
    <row r="1292" customFormat="false" ht="12.8" hidden="false" customHeight="false" outlineLevel="0" collapsed="false">
      <c r="A1292" s="0" t="s">
        <v>1300</v>
      </c>
      <c r="B1292" s="3" t="s">
        <v>1320</v>
      </c>
      <c r="C1292" s="0" t="n">
        <v>237881</v>
      </c>
      <c r="D1292" s="0" t="s">
        <v>16</v>
      </c>
      <c r="E1292" s="0" t="n">
        <v>37093739</v>
      </c>
      <c r="F1292" s="0" t="n">
        <v>2808463704</v>
      </c>
      <c r="G1292" s="0" t="n">
        <v>79</v>
      </c>
      <c r="H1292" s="0" t="s">
        <v>17</v>
      </c>
      <c r="I1292" s="0" t="s">
        <v>18</v>
      </c>
      <c r="J1292" s="0" t="n">
        <v>71.1700388009</v>
      </c>
      <c r="K1292" s="0" t="n">
        <v>90.5133238888</v>
      </c>
      <c r="L1292" s="0" t="n">
        <v>99.1937145043</v>
      </c>
      <c r="M1292" s="0" t="n">
        <v>39.3756645008962</v>
      </c>
    </row>
    <row r="1293" customFormat="false" ht="12.8" hidden="false" customHeight="false" outlineLevel="0" collapsed="false">
      <c r="A1293" s="0" t="s">
        <v>1300</v>
      </c>
      <c r="B1293" s="3" t="s">
        <v>1321</v>
      </c>
      <c r="C1293" s="0" t="n">
        <v>468162</v>
      </c>
      <c r="D1293" s="0" t="s">
        <v>16</v>
      </c>
      <c r="E1293" s="0" t="n">
        <v>49786149</v>
      </c>
      <c r="F1293" s="0" t="n">
        <v>4414975738</v>
      </c>
      <c r="G1293" s="0" t="n">
        <v>91</v>
      </c>
      <c r="H1293" s="0" t="s">
        <v>17</v>
      </c>
      <c r="I1293" s="0" t="s">
        <v>18</v>
      </c>
      <c r="J1293" s="0" t="n">
        <v>74.227132234984</v>
      </c>
      <c r="K1293" s="0" t="n">
        <v>92.4463697162501</v>
      </c>
      <c r="L1293" s="0" t="n">
        <v>98.2420502435912</v>
      </c>
      <c r="M1293" s="0" t="n">
        <v>32.353288191954</v>
      </c>
    </row>
    <row r="1294" customFormat="false" ht="12.8" hidden="false" customHeight="false" outlineLevel="0" collapsed="false">
      <c r="A1294" s="0" t="s">
        <v>1300</v>
      </c>
      <c r="B1294" s="3" t="s">
        <v>1322</v>
      </c>
      <c r="C1294" s="0" t="n">
        <v>323360</v>
      </c>
      <c r="D1294" s="0" t="s">
        <v>16</v>
      </c>
      <c r="E1294" s="0" t="n">
        <v>39021044</v>
      </c>
      <c r="F1294" s="0" t="n">
        <v>3166516164</v>
      </c>
      <c r="G1294" s="0" t="n">
        <v>85</v>
      </c>
      <c r="H1294" s="0" t="s">
        <v>17</v>
      </c>
      <c r="I1294" s="0" t="s">
        <v>18</v>
      </c>
      <c r="J1294" s="0" t="n">
        <v>73.1911801089</v>
      </c>
      <c r="K1294" s="0" t="n">
        <v>89.4275729837</v>
      </c>
      <c r="L1294" s="0" t="n">
        <v>97.5030925285</v>
      </c>
      <c r="M1294" s="0" t="n">
        <v>33.2169974352466</v>
      </c>
    </row>
    <row r="1295" customFormat="false" ht="12.8" hidden="false" customHeight="false" outlineLevel="0" collapsed="false">
      <c r="A1295" s="0" t="s">
        <v>1300</v>
      </c>
      <c r="B1295" s="3" t="s">
        <v>1323</v>
      </c>
      <c r="C1295" s="0" t="n">
        <v>755745</v>
      </c>
      <c r="D1295" s="0" t="s">
        <v>16</v>
      </c>
      <c r="E1295" s="0" t="n">
        <v>82360506</v>
      </c>
      <c r="F1295" s="0" t="n">
        <v>7208605252</v>
      </c>
      <c r="G1295" s="0" t="n">
        <v>91</v>
      </c>
      <c r="H1295" s="0" t="s">
        <v>17</v>
      </c>
      <c r="I1295" s="0" t="s">
        <v>18</v>
      </c>
      <c r="J1295" s="0" t="n">
        <v>76.1628822515618</v>
      </c>
      <c r="K1295" s="0" t="n">
        <v>91.4039807487226</v>
      </c>
      <c r="L1295" s="0" t="n">
        <v>97.8926460294438</v>
      </c>
      <c r="M1295" s="0" t="n">
        <v>28.5306479160148</v>
      </c>
    </row>
    <row r="1296" customFormat="false" ht="12.8" hidden="false" customHeight="false" outlineLevel="0" collapsed="false">
      <c r="A1296" s="0" t="s">
        <v>1300</v>
      </c>
      <c r="B1296" s="3" t="s">
        <v>1324</v>
      </c>
      <c r="C1296" s="0" t="n">
        <v>696674</v>
      </c>
      <c r="D1296" s="0" t="s">
        <v>16</v>
      </c>
      <c r="E1296" s="0" t="n">
        <v>76737102</v>
      </c>
      <c r="F1296" s="0" t="n">
        <v>6610328246</v>
      </c>
      <c r="G1296" s="0" t="n">
        <v>90</v>
      </c>
      <c r="H1296" s="0" t="s">
        <v>17</v>
      </c>
      <c r="I1296" s="0" t="s">
        <v>18</v>
      </c>
      <c r="J1296" s="0" t="n">
        <v>78.8576259703321</v>
      </c>
      <c r="K1296" s="0" t="n">
        <v>92.0680033071587</v>
      </c>
      <c r="L1296" s="0" t="n">
        <v>98.9947923843671</v>
      </c>
      <c r="M1296" s="0" t="n">
        <v>25.5361053116297</v>
      </c>
    </row>
    <row r="1297" customFormat="false" ht="12.8" hidden="false" customHeight="false" outlineLevel="0" collapsed="false">
      <c r="A1297" s="0" t="s">
        <v>1300</v>
      </c>
      <c r="B1297" s="3" t="s">
        <v>1325</v>
      </c>
      <c r="C1297" s="0" t="n">
        <v>646623</v>
      </c>
      <c r="D1297" s="0" t="s">
        <v>16</v>
      </c>
      <c r="E1297" s="0" t="n">
        <v>71376686</v>
      </c>
      <c r="F1297" s="0" t="n">
        <v>6208724720</v>
      </c>
      <c r="G1297" s="0" t="n">
        <v>91</v>
      </c>
      <c r="H1297" s="0" t="s">
        <v>17</v>
      </c>
      <c r="I1297" s="0" t="s">
        <v>18</v>
      </c>
      <c r="J1297" s="0" t="n">
        <v>71.0444880557</v>
      </c>
      <c r="K1297" s="0" t="n">
        <v>88.4368480553</v>
      </c>
      <c r="L1297" s="0" t="n">
        <v>97.7268052638</v>
      </c>
      <c r="M1297" s="0" t="n">
        <v>37.5571954113888</v>
      </c>
    </row>
    <row r="1298" customFormat="false" ht="12.8" hidden="false" customHeight="false" outlineLevel="0" collapsed="false">
      <c r="A1298" s="0" t="s">
        <v>1300</v>
      </c>
      <c r="B1298" s="3" t="s">
        <v>1326</v>
      </c>
      <c r="C1298" s="0" t="n">
        <v>582004</v>
      </c>
      <c r="D1298" s="0" t="s">
        <v>16</v>
      </c>
      <c r="E1298" s="0" t="n">
        <v>62802163</v>
      </c>
      <c r="F1298" s="0" t="n">
        <v>5452443266</v>
      </c>
      <c r="G1298" s="0" t="n">
        <v>90</v>
      </c>
      <c r="H1298" s="0" t="s">
        <v>17</v>
      </c>
      <c r="I1298" s="0" t="s">
        <v>18</v>
      </c>
      <c r="J1298" s="0" t="n">
        <v>82.3329392925</v>
      </c>
      <c r="K1298" s="0" t="n">
        <v>92.8031422464</v>
      </c>
      <c r="L1298" s="0" t="n">
        <v>98.2410773809</v>
      </c>
      <c r="M1298" s="0" t="n">
        <v>19.3217176807984</v>
      </c>
    </row>
    <row r="1299" customFormat="false" ht="12.8" hidden="false" customHeight="false" outlineLevel="0" collapsed="false">
      <c r="A1299" s="0" t="s">
        <v>1300</v>
      </c>
      <c r="B1299" s="3" t="s">
        <v>1327</v>
      </c>
      <c r="C1299" s="0" t="n">
        <v>436389</v>
      </c>
      <c r="D1299" s="0" t="s">
        <v>16</v>
      </c>
      <c r="E1299" s="0" t="n">
        <v>49878965</v>
      </c>
      <c r="F1299" s="0" t="n">
        <v>4227502881</v>
      </c>
      <c r="G1299" s="0" t="n">
        <v>90</v>
      </c>
      <c r="H1299" s="0" t="s">
        <v>17</v>
      </c>
      <c r="I1299" s="0" t="s">
        <v>18</v>
      </c>
      <c r="J1299" s="0" t="n">
        <v>85.981021432882</v>
      </c>
      <c r="K1299" s="0" t="n">
        <v>92.66568435824</v>
      </c>
      <c r="L1299" s="0" t="n">
        <v>98.379649256424</v>
      </c>
      <c r="M1299" s="0" t="n">
        <v>14.4201913595788</v>
      </c>
    </row>
    <row r="1300" customFormat="false" ht="12.8" hidden="false" customHeight="false" outlineLevel="0" collapsed="false">
      <c r="A1300" s="0" t="s">
        <v>1300</v>
      </c>
      <c r="B1300" s="3" t="s">
        <v>1328</v>
      </c>
      <c r="C1300" s="0" t="n">
        <v>766159</v>
      </c>
      <c r="D1300" s="0" t="s">
        <v>16</v>
      </c>
      <c r="E1300" s="0" t="n">
        <v>83006306</v>
      </c>
      <c r="F1300" s="0" t="n">
        <v>7215574136</v>
      </c>
      <c r="G1300" s="0" t="n">
        <v>90</v>
      </c>
      <c r="H1300" s="0" t="s">
        <v>17</v>
      </c>
      <c r="I1300" s="0" t="s">
        <v>18</v>
      </c>
      <c r="J1300" s="0" t="n">
        <v>83.6689251187</v>
      </c>
      <c r="K1300" s="0" t="n">
        <v>88.0774095195</v>
      </c>
      <c r="L1300" s="0" t="n">
        <v>92.4913758111</v>
      </c>
      <c r="M1300" s="0" t="n">
        <v>10.544477151922</v>
      </c>
    </row>
    <row r="1301" customFormat="false" ht="12.8" hidden="false" customHeight="false" outlineLevel="0" collapsed="false">
      <c r="A1301" s="0" t="s">
        <v>1300</v>
      </c>
      <c r="B1301" s="3" t="s">
        <v>1329</v>
      </c>
      <c r="C1301" s="0" t="n">
        <v>852583</v>
      </c>
      <c r="D1301" s="0" t="s">
        <v>16</v>
      </c>
      <c r="E1301" s="0" t="n">
        <v>91090800</v>
      </c>
      <c r="F1301" s="0" t="n">
        <v>7871966646</v>
      </c>
      <c r="G1301" s="0" t="n">
        <v>89</v>
      </c>
      <c r="H1301" s="0" t="s">
        <v>17</v>
      </c>
      <c r="I1301" s="0" t="s">
        <v>18</v>
      </c>
      <c r="J1301" s="0" t="n">
        <v>85.8494715471</v>
      </c>
      <c r="K1301" s="0" t="n">
        <v>90.7512816934</v>
      </c>
      <c r="L1301" s="0" t="n">
        <v>96.1281189046</v>
      </c>
      <c r="M1301" s="0" t="n">
        <v>11.9728720192072</v>
      </c>
    </row>
    <row r="1302" customFormat="false" ht="12.8" hidden="false" customHeight="false" outlineLevel="0" collapsed="false">
      <c r="A1302" s="0" t="s">
        <v>1300</v>
      </c>
      <c r="B1302" s="3" t="s">
        <v>1330</v>
      </c>
      <c r="C1302" s="0" t="n">
        <v>460350</v>
      </c>
      <c r="D1302" s="0" t="s">
        <v>16</v>
      </c>
      <c r="E1302" s="0" t="n">
        <v>49593400</v>
      </c>
      <c r="F1302" s="0" t="n">
        <v>4273894227</v>
      </c>
      <c r="G1302" s="0" t="n">
        <v>89</v>
      </c>
      <c r="H1302" s="0" t="s">
        <v>17</v>
      </c>
      <c r="I1302" s="0" t="s">
        <v>18</v>
      </c>
      <c r="J1302" s="0" t="n">
        <v>87.0122732703</v>
      </c>
      <c r="K1302" s="0" t="n">
        <v>92.2461170848</v>
      </c>
      <c r="L1302" s="0" t="n">
        <v>97.04616053</v>
      </c>
      <c r="M1302" s="0" t="n">
        <v>11.5315769633212</v>
      </c>
    </row>
    <row r="1303" customFormat="false" ht="12.8" hidden="false" customHeight="false" outlineLevel="0" collapsed="false">
      <c r="A1303" s="0" t="s">
        <v>1300</v>
      </c>
      <c r="B1303" s="3" t="s">
        <v>1331</v>
      </c>
      <c r="C1303" s="0" t="n">
        <v>668351</v>
      </c>
      <c r="D1303" s="0" t="s">
        <v>16</v>
      </c>
      <c r="E1303" s="0" t="n">
        <v>72502657</v>
      </c>
      <c r="F1303" s="0" t="n">
        <v>6295043768</v>
      </c>
      <c r="G1303" s="0" t="n">
        <v>89</v>
      </c>
      <c r="H1303" s="0" t="s">
        <v>17</v>
      </c>
      <c r="I1303" s="0" t="s">
        <v>18</v>
      </c>
      <c r="J1303" s="0" t="n">
        <v>86.2720337068</v>
      </c>
      <c r="K1303" s="0" t="n">
        <v>91.6659060882</v>
      </c>
      <c r="L1303" s="0" t="n">
        <v>96.8271162906</v>
      </c>
      <c r="M1303" s="0" t="n">
        <v>12.2346514047322</v>
      </c>
    </row>
    <row r="1304" customFormat="false" ht="12.8" hidden="false" customHeight="false" outlineLevel="0" collapsed="false">
      <c r="A1304" s="0" t="s">
        <v>1300</v>
      </c>
      <c r="B1304" s="3" t="s">
        <v>1332</v>
      </c>
      <c r="C1304" s="0" t="n">
        <v>747456</v>
      </c>
      <c r="D1304" s="0" t="s">
        <v>16</v>
      </c>
      <c r="E1304" s="0" t="n">
        <v>80585759</v>
      </c>
      <c r="F1304" s="0" t="n">
        <v>7014552306</v>
      </c>
      <c r="G1304" s="0" t="n">
        <v>90</v>
      </c>
      <c r="H1304" s="0" t="s">
        <v>17</v>
      </c>
      <c r="I1304" s="0" t="s">
        <v>18</v>
      </c>
      <c r="J1304" s="0" t="n">
        <v>84.9797178697</v>
      </c>
      <c r="K1304" s="0" t="n">
        <v>91.2067064817</v>
      </c>
      <c r="L1304" s="0" t="n">
        <v>96.6419428033</v>
      </c>
      <c r="M1304" s="0" t="n">
        <v>13.7235392467198</v>
      </c>
    </row>
    <row r="1305" customFormat="false" ht="12.8" hidden="false" customHeight="false" outlineLevel="0" collapsed="false">
      <c r="A1305" s="0" t="s">
        <v>1300</v>
      </c>
      <c r="B1305" s="3" t="s">
        <v>1333</v>
      </c>
      <c r="C1305" s="0" t="n">
        <v>446683</v>
      </c>
      <c r="D1305" s="0" t="s">
        <v>16</v>
      </c>
      <c r="E1305" s="0" t="n">
        <v>48862374</v>
      </c>
      <c r="F1305" s="0" t="n">
        <v>4222692162</v>
      </c>
      <c r="G1305" s="0" t="n">
        <v>90</v>
      </c>
      <c r="H1305" s="0" t="s">
        <v>17</v>
      </c>
      <c r="I1305" s="0" t="s">
        <v>18</v>
      </c>
      <c r="J1305" s="0" t="n">
        <v>86.5376564588</v>
      </c>
      <c r="K1305" s="0" t="n">
        <v>92.2972219672</v>
      </c>
      <c r="L1305" s="0" t="n">
        <v>97.1310750577</v>
      </c>
      <c r="M1305" s="0" t="n">
        <v>12.2413975977538</v>
      </c>
    </row>
    <row r="1306" customFormat="false" ht="12.8" hidden="false" customHeight="false" outlineLevel="0" collapsed="false">
      <c r="A1306" s="0" t="s">
        <v>1300</v>
      </c>
      <c r="B1306" s="3" t="s">
        <v>1334</v>
      </c>
      <c r="C1306" s="0" t="n">
        <v>525497</v>
      </c>
      <c r="D1306" s="0" t="s">
        <v>16</v>
      </c>
      <c r="E1306" s="0" t="n">
        <v>60291876</v>
      </c>
      <c r="F1306" s="0" t="n">
        <v>5103202734</v>
      </c>
      <c r="G1306" s="0" t="n">
        <v>90</v>
      </c>
      <c r="H1306" s="0" t="s">
        <v>17</v>
      </c>
      <c r="I1306" s="0" t="s">
        <v>18</v>
      </c>
      <c r="J1306" s="0" t="n">
        <v>86.2471217340182</v>
      </c>
      <c r="K1306" s="0" t="n">
        <v>93.7269976593734</v>
      </c>
      <c r="L1306" s="0" t="n">
        <v>98.4564882301073</v>
      </c>
      <c r="M1306" s="0" t="n">
        <v>14.1562596532116</v>
      </c>
    </row>
    <row r="1307" customFormat="false" ht="12.8" hidden="false" customHeight="false" outlineLevel="0" collapsed="false">
      <c r="A1307" s="0" t="s">
        <v>1300</v>
      </c>
      <c r="B1307" s="3" t="s">
        <v>1335</v>
      </c>
      <c r="C1307" s="0" t="n">
        <v>360655</v>
      </c>
      <c r="D1307" s="0" t="s">
        <v>16</v>
      </c>
      <c r="E1307" s="0" t="n">
        <v>41110413</v>
      </c>
      <c r="F1307" s="0" t="n">
        <v>3486684288</v>
      </c>
      <c r="G1307" s="0" t="n">
        <v>90</v>
      </c>
      <c r="H1307" s="0" t="s">
        <v>17</v>
      </c>
      <c r="I1307" s="0" t="s">
        <v>18</v>
      </c>
      <c r="J1307" s="0" t="n">
        <v>85.7076706373071</v>
      </c>
      <c r="K1307" s="0" t="n">
        <v>92.2874936226534</v>
      </c>
      <c r="L1307" s="0" t="n">
        <v>98.1131186087719</v>
      </c>
      <c r="M1307" s="0" t="n">
        <v>14.474139688105</v>
      </c>
    </row>
    <row r="1308" customFormat="false" ht="12.8" hidden="false" customHeight="false" outlineLevel="0" collapsed="false">
      <c r="A1308" s="0" t="s">
        <v>1300</v>
      </c>
      <c r="B1308" s="3" t="s">
        <v>1336</v>
      </c>
      <c r="C1308" s="0" t="n">
        <v>621742</v>
      </c>
      <c r="D1308" s="0" t="s">
        <v>16</v>
      </c>
      <c r="E1308" s="0" t="n">
        <v>69870373</v>
      </c>
      <c r="F1308" s="0" t="n">
        <v>5944219445</v>
      </c>
      <c r="G1308" s="0" t="n">
        <v>89</v>
      </c>
      <c r="H1308" s="0" t="s">
        <v>17</v>
      </c>
      <c r="I1308" s="0" t="s">
        <v>18</v>
      </c>
      <c r="J1308" s="0" t="n">
        <v>70.3024727299</v>
      </c>
      <c r="K1308" s="0" t="n">
        <v>83.5931946049</v>
      </c>
      <c r="L1308" s="0" t="n">
        <v>95.2777840327</v>
      </c>
      <c r="M1308" s="0" t="n">
        <v>35.5255090368647</v>
      </c>
    </row>
    <row r="1309" customFormat="false" ht="12.8" hidden="false" customHeight="false" outlineLevel="0" collapsed="false">
      <c r="A1309" s="0" t="s">
        <v>1300</v>
      </c>
      <c r="B1309" s="3" t="s">
        <v>1337</v>
      </c>
      <c r="C1309" s="0" t="n">
        <v>604485</v>
      </c>
      <c r="D1309" s="0" t="s">
        <v>16</v>
      </c>
      <c r="E1309" s="0" t="n">
        <v>69429971</v>
      </c>
      <c r="F1309" s="0" t="n">
        <v>5873080376</v>
      </c>
      <c r="G1309" s="0" t="n">
        <v>90</v>
      </c>
      <c r="H1309" s="0" t="s">
        <v>17</v>
      </c>
      <c r="I1309" s="0" t="s">
        <v>18</v>
      </c>
      <c r="J1309" s="0" t="n">
        <v>76.6998466453553</v>
      </c>
      <c r="K1309" s="0" t="n">
        <v>88.3650602749419</v>
      </c>
      <c r="L1309" s="0" t="n">
        <v>97.9145746517171</v>
      </c>
      <c r="M1309" s="0" t="n">
        <v>27.6594138505315</v>
      </c>
    </row>
    <row r="1310" customFormat="false" ht="12.8" hidden="false" customHeight="false" outlineLevel="0" collapsed="false">
      <c r="A1310" s="0" t="s">
        <v>1300</v>
      </c>
      <c r="B1310" s="3" t="s">
        <v>1338</v>
      </c>
      <c r="C1310" s="0" t="n">
        <v>369947</v>
      </c>
      <c r="D1310" s="0" t="s">
        <v>16</v>
      </c>
      <c r="E1310" s="0" t="n">
        <v>44351426</v>
      </c>
      <c r="F1310" s="0" t="n">
        <v>3627175568</v>
      </c>
      <c r="G1310" s="0" t="n">
        <v>88</v>
      </c>
      <c r="H1310" s="0" t="s">
        <v>17</v>
      </c>
      <c r="I1310" s="0" t="s">
        <v>18</v>
      </c>
      <c r="J1310" s="0" t="n">
        <v>74.9626297821</v>
      </c>
      <c r="K1310" s="0" t="n">
        <v>87.164918218</v>
      </c>
      <c r="L1310" s="0" t="n">
        <v>95.9937504561</v>
      </c>
      <c r="M1310" s="0" t="n">
        <v>28.0554734207336</v>
      </c>
    </row>
    <row r="1311" customFormat="false" ht="12.8" hidden="false" customHeight="false" outlineLevel="0" collapsed="false">
      <c r="A1311" s="0" t="s">
        <v>1300</v>
      </c>
      <c r="B1311" s="3" t="s">
        <v>1339</v>
      </c>
      <c r="C1311" s="0" t="n">
        <v>382930</v>
      </c>
      <c r="D1311" s="0" t="s">
        <v>16</v>
      </c>
      <c r="E1311" s="0" t="n">
        <v>42583262</v>
      </c>
      <c r="F1311" s="0" t="n">
        <v>3656106520</v>
      </c>
      <c r="G1311" s="0" t="n">
        <v>90</v>
      </c>
      <c r="H1311" s="0" t="s">
        <v>17</v>
      </c>
      <c r="I1311" s="0" t="s">
        <v>18</v>
      </c>
      <c r="J1311" s="0" t="n">
        <v>80.6243961038</v>
      </c>
      <c r="K1311" s="0" t="n">
        <v>89.606455488</v>
      </c>
      <c r="L1311" s="0" t="n">
        <v>96.8842869455</v>
      </c>
      <c r="M1311" s="0" t="n">
        <v>20.167457528322</v>
      </c>
    </row>
    <row r="1312" customFormat="false" ht="12.8" hidden="false" customHeight="false" outlineLevel="0" collapsed="false">
      <c r="A1312" s="0" t="s">
        <v>1300</v>
      </c>
      <c r="B1312" s="3" t="s">
        <v>1340</v>
      </c>
      <c r="C1312" s="0" t="n">
        <v>483309</v>
      </c>
      <c r="D1312" s="0" t="s">
        <v>16</v>
      </c>
      <c r="E1312" s="0" t="n">
        <v>54923030</v>
      </c>
      <c r="F1312" s="0" t="n">
        <v>4672088656</v>
      </c>
      <c r="G1312" s="0" t="n">
        <v>90</v>
      </c>
      <c r="H1312" s="0" t="s">
        <v>17</v>
      </c>
      <c r="I1312" s="0" t="s">
        <v>18</v>
      </c>
      <c r="J1312" s="0" t="n">
        <v>82.1588259271</v>
      </c>
      <c r="K1312" s="0" t="n">
        <v>90.5201434279</v>
      </c>
      <c r="L1312" s="0" t="n">
        <v>96.4842367926</v>
      </c>
      <c r="M1312" s="0" t="n">
        <v>17.4362409684518</v>
      </c>
    </row>
    <row r="1313" customFormat="false" ht="12.8" hidden="false" customHeight="false" outlineLevel="0" collapsed="false">
      <c r="A1313" s="0" t="s">
        <v>1300</v>
      </c>
      <c r="B1313" s="3" t="s">
        <v>1341</v>
      </c>
      <c r="C1313" s="0" t="n">
        <v>308071</v>
      </c>
      <c r="D1313" s="0" t="s">
        <v>16</v>
      </c>
      <c r="E1313" s="0" t="n">
        <v>34470146</v>
      </c>
      <c r="F1313" s="0" t="n">
        <v>2920823909</v>
      </c>
      <c r="G1313" s="0" t="n">
        <v>89</v>
      </c>
      <c r="H1313" s="0" t="s">
        <v>17</v>
      </c>
      <c r="I1313" s="0" t="s">
        <v>18</v>
      </c>
      <c r="J1313" s="0" t="n">
        <v>80.2489693900559</v>
      </c>
      <c r="K1313" s="0" t="n">
        <v>88.2578634725661</v>
      </c>
      <c r="L1313" s="0" t="n">
        <v>96.4527542441225</v>
      </c>
      <c r="M1313" s="0" t="n">
        <v>20.1918915311012</v>
      </c>
    </row>
    <row r="1314" customFormat="false" ht="12.8" hidden="false" customHeight="false" outlineLevel="0" collapsed="false">
      <c r="A1314" s="0" t="s">
        <v>1300</v>
      </c>
      <c r="B1314" s="3" t="s">
        <v>1342</v>
      </c>
      <c r="C1314" s="0" t="n">
        <v>558122</v>
      </c>
      <c r="D1314" s="0" t="s">
        <v>16</v>
      </c>
      <c r="E1314" s="0" t="n">
        <v>63877998</v>
      </c>
      <c r="F1314" s="0" t="n">
        <v>5413865817</v>
      </c>
      <c r="G1314" s="0" t="n">
        <v>90</v>
      </c>
      <c r="H1314" s="0" t="s">
        <v>17</v>
      </c>
      <c r="I1314" s="0" t="s">
        <v>18</v>
      </c>
      <c r="J1314" s="0" t="n">
        <v>87.3129889165</v>
      </c>
      <c r="K1314" s="0" t="n">
        <v>93.777525344</v>
      </c>
      <c r="L1314" s="0" t="n">
        <v>99.2195254802</v>
      </c>
      <c r="M1314" s="0" t="n">
        <v>13.6366154812162</v>
      </c>
    </row>
    <row r="1315" customFormat="false" ht="12.8" hidden="false" customHeight="false" outlineLevel="0" collapsed="false">
      <c r="A1315" s="0" t="s">
        <v>1300</v>
      </c>
      <c r="B1315" s="3" t="s">
        <v>1343</v>
      </c>
      <c r="C1315" s="0" t="n">
        <v>362076</v>
      </c>
      <c r="D1315" s="0" t="s">
        <v>16</v>
      </c>
      <c r="E1315" s="0" t="n">
        <v>43708598</v>
      </c>
      <c r="F1315" s="0" t="n">
        <v>3513379504</v>
      </c>
      <c r="G1315" s="0" t="n">
        <v>85</v>
      </c>
      <c r="H1315" s="0" t="s">
        <v>17</v>
      </c>
      <c r="I1315" s="0" t="s">
        <v>18</v>
      </c>
      <c r="J1315" s="0" t="n">
        <v>84.4079695975</v>
      </c>
      <c r="K1315" s="0" t="n">
        <v>92.5885725648</v>
      </c>
      <c r="L1315" s="0" t="n">
        <v>99.0347330394</v>
      </c>
      <c r="M1315" s="0" t="n">
        <v>17.3286521541127</v>
      </c>
    </row>
    <row r="1316" customFormat="false" ht="12.8" hidden="false" customHeight="false" outlineLevel="0" collapsed="false">
      <c r="A1316" s="0" t="s">
        <v>1300</v>
      </c>
      <c r="B1316" s="3" t="s">
        <v>1344</v>
      </c>
      <c r="C1316" s="0" t="n">
        <v>595621</v>
      </c>
      <c r="D1316" s="0" t="s">
        <v>16</v>
      </c>
      <c r="E1316" s="0" t="n">
        <v>66556313</v>
      </c>
      <c r="F1316" s="0" t="n">
        <v>5702225911</v>
      </c>
      <c r="G1316" s="0" t="n">
        <v>90</v>
      </c>
      <c r="H1316" s="0" t="s">
        <v>17</v>
      </c>
      <c r="I1316" s="0" t="s">
        <v>18</v>
      </c>
      <c r="J1316" s="0" t="n">
        <v>86.0083845265</v>
      </c>
      <c r="K1316" s="0" t="n">
        <v>92.2349950725</v>
      </c>
      <c r="L1316" s="0" t="n">
        <v>99.0373072811</v>
      </c>
      <c r="M1316" s="0" t="n">
        <v>15.148433290926</v>
      </c>
    </row>
    <row r="1317" customFormat="false" ht="12.8" hidden="false" customHeight="false" outlineLevel="0" collapsed="false">
      <c r="A1317" s="0" t="s">
        <v>1300</v>
      </c>
      <c r="B1317" s="3" t="s">
        <v>1345</v>
      </c>
      <c r="C1317" s="0" t="n">
        <v>648161</v>
      </c>
      <c r="D1317" s="0" t="s">
        <v>16</v>
      </c>
      <c r="E1317" s="0" t="n">
        <v>71529267</v>
      </c>
      <c r="F1317" s="0" t="n">
        <v>6041672371</v>
      </c>
      <c r="G1317" s="0" t="n">
        <v>88</v>
      </c>
      <c r="H1317" s="0" t="s">
        <v>17</v>
      </c>
      <c r="I1317" s="0" t="s">
        <v>18</v>
      </c>
      <c r="J1317" s="0" t="n">
        <v>79.1424313207605</v>
      </c>
      <c r="K1317" s="0" t="n">
        <v>88.3209032365342</v>
      </c>
      <c r="L1317" s="0" t="n">
        <v>97.6332931167445</v>
      </c>
      <c r="M1317" s="0" t="n">
        <v>23.3640305047509</v>
      </c>
    </row>
    <row r="1318" customFormat="false" ht="12.8" hidden="false" customHeight="false" outlineLevel="0" collapsed="false">
      <c r="A1318" s="0" t="s">
        <v>1300</v>
      </c>
      <c r="B1318" s="3" t="s">
        <v>1346</v>
      </c>
      <c r="C1318" s="0" t="n">
        <v>246631</v>
      </c>
      <c r="D1318" s="0" t="s">
        <v>16</v>
      </c>
      <c r="E1318" s="0" t="n">
        <v>27786531</v>
      </c>
      <c r="F1318" s="0" t="n">
        <v>2357660128</v>
      </c>
      <c r="G1318" s="0" t="n">
        <v>89</v>
      </c>
      <c r="H1318" s="0" t="s">
        <v>17</v>
      </c>
      <c r="I1318" s="0" t="s">
        <v>18</v>
      </c>
      <c r="J1318" s="0" t="n">
        <v>82.9044952936477</v>
      </c>
      <c r="K1318" s="0" t="n">
        <v>90.0344855565058</v>
      </c>
      <c r="L1318" s="0" t="n">
        <v>95.8909444984339</v>
      </c>
      <c r="M1318" s="0" t="n">
        <v>15.6643486686558</v>
      </c>
    </row>
    <row r="1319" customFormat="false" ht="12.8" hidden="false" customHeight="false" outlineLevel="0" collapsed="false">
      <c r="A1319" s="0" t="s">
        <v>1300</v>
      </c>
      <c r="B1319" s="3" t="s">
        <v>1347</v>
      </c>
      <c r="C1319" s="0" t="n">
        <v>876746</v>
      </c>
      <c r="D1319" s="0" t="s">
        <v>16</v>
      </c>
      <c r="E1319" s="0" t="n">
        <v>97768773</v>
      </c>
      <c r="F1319" s="0" t="n">
        <v>8294765432</v>
      </c>
      <c r="G1319" s="0" t="n">
        <v>89</v>
      </c>
      <c r="H1319" s="0" t="s">
        <v>17</v>
      </c>
      <c r="I1319" s="0" t="s">
        <v>18</v>
      </c>
      <c r="J1319" s="0" t="n">
        <v>84.0668498889491</v>
      </c>
      <c r="K1319" s="0" t="n">
        <v>90.8742531639245</v>
      </c>
      <c r="L1319" s="0" t="n">
        <v>96.7236754889627</v>
      </c>
      <c r="M1319" s="0" t="n">
        <v>15.0556677414855</v>
      </c>
    </row>
    <row r="1320" customFormat="false" ht="12.8" hidden="false" customHeight="false" outlineLevel="0" collapsed="false">
      <c r="A1320" s="0" t="s">
        <v>1300</v>
      </c>
      <c r="B1320" s="3" t="s">
        <v>1348</v>
      </c>
      <c r="C1320" s="0" t="n">
        <v>143705</v>
      </c>
      <c r="D1320" s="0" t="s">
        <v>16</v>
      </c>
      <c r="E1320" s="0" t="n">
        <v>16141920</v>
      </c>
      <c r="F1320" s="0" t="n">
        <v>1365300915</v>
      </c>
      <c r="G1320" s="0" t="n">
        <v>89</v>
      </c>
      <c r="H1320" s="0" t="s">
        <v>17</v>
      </c>
      <c r="I1320" s="0" t="s">
        <v>18</v>
      </c>
      <c r="J1320" s="0" t="n">
        <v>83.1167473055064</v>
      </c>
      <c r="K1320" s="0" t="n">
        <v>89.7216916020201</v>
      </c>
      <c r="L1320" s="0" t="n">
        <v>95.1763131109325</v>
      </c>
      <c r="M1320" s="0" t="n">
        <v>14.5091888173867</v>
      </c>
    </row>
    <row r="1321" customFormat="false" ht="12.8" hidden="false" customHeight="false" outlineLevel="0" collapsed="false">
      <c r="A1321" s="0" t="s">
        <v>1300</v>
      </c>
      <c r="B1321" s="3" t="s">
        <v>1349</v>
      </c>
      <c r="C1321" s="0" t="n">
        <v>703785</v>
      </c>
      <c r="D1321" s="0" t="s">
        <v>16</v>
      </c>
      <c r="E1321" s="0" t="n">
        <v>77376107</v>
      </c>
      <c r="F1321" s="0" t="n">
        <v>6672295462</v>
      </c>
      <c r="G1321" s="0" t="n">
        <v>90</v>
      </c>
      <c r="H1321" s="0" t="s">
        <v>17</v>
      </c>
      <c r="I1321" s="0" t="s">
        <v>18</v>
      </c>
      <c r="J1321" s="0" t="n">
        <v>82.5016837599398</v>
      </c>
      <c r="K1321" s="0" t="n">
        <v>90.2748294215558</v>
      </c>
      <c r="L1321" s="0" t="n">
        <v>97.3811492763167</v>
      </c>
      <c r="M1321" s="0" t="n">
        <v>18.035347690203</v>
      </c>
    </row>
    <row r="1322" customFormat="false" ht="12.8" hidden="false" customHeight="false" outlineLevel="0" collapsed="false">
      <c r="A1322" s="0" t="s">
        <v>1300</v>
      </c>
      <c r="B1322" s="3" t="s">
        <v>1350</v>
      </c>
      <c r="C1322" s="0" t="n">
        <v>561019</v>
      </c>
      <c r="D1322" s="0" t="s">
        <v>16</v>
      </c>
      <c r="E1322" s="0" t="n">
        <v>62278223</v>
      </c>
      <c r="F1322" s="0" t="n">
        <v>5351098856</v>
      </c>
      <c r="G1322" s="0" t="n">
        <v>90</v>
      </c>
      <c r="H1322" s="0" t="s">
        <v>17</v>
      </c>
      <c r="I1322" s="0" t="s">
        <v>18</v>
      </c>
      <c r="J1322" s="0" t="n">
        <v>84.2761118608</v>
      </c>
      <c r="K1322" s="0" t="n">
        <v>92.1610498041</v>
      </c>
      <c r="L1322" s="0" t="n">
        <v>98.8752609093</v>
      </c>
      <c r="M1322" s="0" t="n">
        <v>17.3229978533106</v>
      </c>
    </row>
    <row r="1323" customFormat="false" ht="12.8" hidden="false" customHeight="false" outlineLevel="0" collapsed="false">
      <c r="A1323" s="0" t="s">
        <v>1300</v>
      </c>
      <c r="B1323" s="3" t="s">
        <v>1351</v>
      </c>
      <c r="C1323" s="0" t="n">
        <v>697344</v>
      </c>
      <c r="D1323" s="0" t="s">
        <v>16</v>
      </c>
      <c r="E1323" s="0" t="n">
        <v>75253007</v>
      </c>
      <c r="F1323" s="0" t="n">
        <v>6916972902</v>
      </c>
      <c r="G1323" s="0" t="n">
        <v>96</v>
      </c>
      <c r="H1323" s="0" t="s">
        <v>17</v>
      </c>
      <c r="I1323" s="0" t="s">
        <v>18</v>
      </c>
      <c r="J1323" s="0" t="n">
        <v>69.2450211087</v>
      </c>
      <c r="K1323" s="0" t="n">
        <v>87.3323639409</v>
      </c>
      <c r="L1323" s="0" t="n">
        <v>95.5113975312</v>
      </c>
      <c r="M1323" s="0" t="n">
        <v>37.9325126946923</v>
      </c>
    </row>
    <row r="1324" customFormat="false" ht="12.8" hidden="false" customHeight="false" outlineLevel="0" collapsed="false">
      <c r="A1324" s="0" t="s">
        <v>1300</v>
      </c>
      <c r="B1324" s="3" t="s">
        <v>1352</v>
      </c>
      <c r="C1324" s="0" t="n">
        <v>439761</v>
      </c>
      <c r="D1324" s="0" t="s">
        <v>16</v>
      </c>
      <c r="E1324" s="0" t="n">
        <v>49314091</v>
      </c>
      <c r="F1324" s="0" t="n">
        <v>4292855319</v>
      </c>
      <c r="G1324" s="0" t="n">
        <v>91</v>
      </c>
      <c r="H1324" s="0" t="s">
        <v>17</v>
      </c>
      <c r="I1324" s="0" t="s">
        <v>18</v>
      </c>
      <c r="J1324" s="0" t="n">
        <v>68.9090210364</v>
      </c>
      <c r="K1324" s="0" t="n">
        <v>87.7101425547</v>
      </c>
      <c r="L1324" s="0" t="n">
        <v>95.0923342452</v>
      </c>
      <c r="M1324" s="0" t="n">
        <v>37.9969310476332</v>
      </c>
    </row>
    <row r="1325" customFormat="false" ht="12.8" hidden="false" customHeight="false" outlineLevel="0" collapsed="false">
      <c r="A1325" s="0" t="s">
        <v>1300</v>
      </c>
      <c r="B1325" s="3" t="s">
        <v>1353</v>
      </c>
      <c r="C1325" s="0" t="n">
        <v>659057</v>
      </c>
      <c r="D1325" s="0" t="s">
        <v>16</v>
      </c>
      <c r="E1325" s="0" t="n">
        <v>75783420</v>
      </c>
      <c r="F1325" s="0" t="n">
        <v>6333012086</v>
      </c>
      <c r="G1325" s="0" t="n">
        <v>89</v>
      </c>
      <c r="H1325" s="0" t="s">
        <v>17</v>
      </c>
      <c r="I1325" s="0" t="s">
        <v>18</v>
      </c>
      <c r="J1325" s="0" t="n">
        <v>77.6334636206294</v>
      </c>
      <c r="K1325" s="0" t="n">
        <v>86.4308950983393</v>
      </c>
      <c r="L1325" s="0" t="n">
        <v>96.1402369449082</v>
      </c>
      <c r="M1325" s="0" t="n">
        <v>23.8386547001376</v>
      </c>
    </row>
    <row r="1326" customFormat="false" ht="12.8" hidden="false" customHeight="false" outlineLevel="0" collapsed="false">
      <c r="A1326" s="0" t="s">
        <v>1300</v>
      </c>
      <c r="B1326" s="3" t="s">
        <v>1354</v>
      </c>
      <c r="C1326" s="0" t="n">
        <v>455</v>
      </c>
      <c r="D1326" s="0" t="s">
        <v>16</v>
      </c>
      <c r="H1326" s="0" t="s">
        <v>17</v>
      </c>
      <c r="I1326" s="0" t="s">
        <v>18</v>
      </c>
      <c r="J1326" s="0" t="n">
        <v>76.4835164836</v>
      </c>
      <c r="K1326" s="0" t="n">
        <v>84.6153846155</v>
      </c>
      <c r="L1326" s="0" t="n">
        <v>95.8241758243</v>
      </c>
      <c r="M1326" s="0" t="n">
        <v>25.2873563218646</v>
      </c>
    </row>
    <row r="1327" customFormat="false" ht="12.8" hidden="false" customHeight="false" outlineLevel="0" collapsed="false">
      <c r="A1327" s="0" t="s">
        <v>1300</v>
      </c>
      <c r="B1327" s="3" t="s">
        <v>1355</v>
      </c>
      <c r="C1327" s="0" t="n">
        <v>777727</v>
      </c>
      <c r="D1327" s="0" t="s">
        <v>16</v>
      </c>
      <c r="E1327" s="0" t="n">
        <v>87372156</v>
      </c>
      <c r="F1327" s="0" t="n">
        <v>7564824466</v>
      </c>
      <c r="G1327" s="0" t="n">
        <v>92</v>
      </c>
      <c r="H1327" s="0" t="s">
        <v>17</v>
      </c>
      <c r="I1327" s="0" t="s">
        <v>18</v>
      </c>
      <c r="J1327" s="0" t="n">
        <v>66.1910492898188</v>
      </c>
      <c r="K1327" s="0" t="n">
        <v>86.7707907412092</v>
      </c>
      <c r="L1327" s="0" t="n">
        <v>95.2691564895909</v>
      </c>
      <c r="M1327" s="0" t="n">
        <v>43.930572957762</v>
      </c>
    </row>
    <row r="1328" customFormat="false" ht="12.8" hidden="false" customHeight="false" outlineLevel="0" collapsed="false">
      <c r="A1328" s="0" t="s">
        <v>1300</v>
      </c>
      <c r="B1328" s="3" t="s">
        <v>1356</v>
      </c>
      <c r="C1328" s="0" t="n">
        <v>567721</v>
      </c>
      <c r="D1328" s="0" t="s">
        <v>16</v>
      </c>
      <c r="E1328" s="0" t="n">
        <v>62623813</v>
      </c>
      <c r="F1328" s="0" t="n">
        <v>5392473623</v>
      </c>
      <c r="G1328" s="0" t="n">
        <v>90</v>
      </c>
      <c r="H1328" s="0" t="s">
        <v>17</v>
      </c>
      <c r="I1328" s="0" t="s">
        <v>18</v>
      </c>
      <c r="J1328" s="0" t="n">
        <v>81.0010550957</v>
      </c>
      <c r="K1328" s="0" t="n">
        <v>90.8955279089</v>
      </c>
      <c r="L1328" s="0" t="n">
        <v>97.890160836</v>
      </c>
      <c r="M1328" s="0" t="n">
        <v>20.8504762318788</v>
      </c>
    </row>
    <row r="1329" customFormat="false" ht="12.8" hidden="false" customHeight="false" outlineLevel="0" collapsed="false">
      <c r="A1329" s="0" t="s">
        <v>1300</v>
      </c>
      <c r="B1329" s="3" t="s">
        <v>1357</v>
      </c>
      <c r="C1329" s="0" t="n">
        <v>361179</v>
      </c>
      <c r="D1329" s="0" t="s">
        <v>16</v>
      </c>
      <c r="E1329" s="0" t="n">
        <v>44030558</v>
      </c>
      <c r="F1329" s="0" t="n">
        <v>3613187426</v>
      </c>
      <c r="G1329" s="0" t="n">
        <v>88</v>
      </c>
      <c r="H1329" s="0" t="s">
        <v>17</v>
      </c>
      <c r="I1329" s="0" t="s">
        <v>18</v>
      </c>
      <c r="J1329" s="0" t="n">
        <v>61.7109521871</v>
      </c>
      <c r="K1329" s="0" t="n">
        <v>82.5006437251</v>
      </c>
      <c r="L1329" s="0" t="n">
        <v>93.0854230174</v>
      </c>
      <c r="M1329" s="0" t="n">
        <v>50.841009121325</v>
      </c>
    </row>
    <row r="1330" customFormat="false" ht="12.8" hidden="false" customHeight="false" outlineLevel="0" collapsed="false">
      <c r="A1330" s="0" t="s">
        <v>1300</v>
      </c>
      <c r="B1330" s="3" t="s">
        <v>1358</v>
      </c>
      <c r="C1330" s="0" t="n">
        <v>323902</v>
      </c>
      <c r="D1330" s="0" t="s">
        <v>16</v>
      </c>
      <c r="E1330" s="0" t="n">
        <v>39538422</v>
      </c>
      <c r="F1330" s="0" t="n">
        <v>3234782009</v>
      </c>
      <c r="G1330" s="0" t="n">
        <v>88</v>
      </c>
      <c r="H1330" s="0" t="s">
        <v>17</v>
      </c>
      <c r="I1330" s="0" t="s">
        <v>18</v>
      </c>
      <c r="J1330" s="0" t="n">
        <v>62.8824856978938</v>
      </c>
      <c r="K1330" s="0" t="n">
        <v>83.0738404637537</v>
      </c>
      <c r="L1330" s="0" t="n">
        <v>92.9663693537923</v>
      </c>
      <c r="M1330" s="0" t="n">
        <v>47.8414352136627</v>
      </c>
    </row>
    <row r="1331" customFormat="false" ht="12.8" hidden="false" customHeight="false" outlineLevel="0" collapsed="false">
      <c r="A1331" s="0" t="s">
        <v>1300</v>
      </c>
      <c r="B1331" s="3" t="s">
        <v>1359</v>
      </c>
      <c r="C1331" s="0" t="n">
        <v>300965</v>
      </c>
      <c r="D1331" s="0" t="s">
        <v>16</v>
      </c>
      <c r="E1331" s="0" t="n">
        <v>36380119</v>
      </c>
      <c r="F1331" s="0" t="n">
        <v>2938862847</v>
      </c>
      <c r="G1331" s="0" t="n">
        <v>85</v>
      </c>
      <c r="H1331" s="0" t="s">
        <v>17</v>
      </c>
      <c r="I1331" s="0" t="s">
        <v>18</v>
      </c>
      <c r="J1331" s="0" t="n">
        <v>61.8713139401</v>
      </c>
      <c r="K1331" s="0" t="n">
        <v>81.8982273686</v>
      </c>
      <c r="L1331" s="0" t="n">
        <v>92.5237153822</v>
      </c>
      <c r="M1331" s="0" t="n">
        <v>49.5421860149532</v>
      </c>
    </row>
    <row r="1332" customFormat="false" ht="12.8" hidden="false" customHeight="false" outlineLevel="0" collapsed="false">
      <c r="A1332" s="0" t="s">
        <v>1300</v>
      </c>
      <c r="B1332" s="3" t="s">
        <v>1360</v>
      </c>
      <c r="C1332" s="0" t="n">
        <v>595518</v>
      </c>
      <c r="D1332" s="0" t="s">
        <v>16</v>
      </c>
      <c r="E1332" s="0" t="n">
        <v>67112234</v>
      </c>
      <c r="F1332" s="0" t="n">
        <v>5729388396</v>
      </c>
      <c r="G1332" s="0" t="n">
        <v>90</v>
      </c>
      <c r="H1332" s="0" t="s">
        <v>17</v>
      </c>
      <c r="I1332" s="0" t="s">
        <v>18</v>
      </c>
      <c r="J1332" s="0" t="n">
        <v>69.6265597791154</v>
      </c>
      <c r="K1332" s="0" t="n">
        <v>85.4160334633576</v>
      </c>
      <c r="L1332" s="0" t="n">
        <v>95.7225402465468</v>
      </c>
      <c r="M1332" s="0" t="n">
        <v>37.4799222455033</v>
      </c>
    </row>
    <row r="1333" customFormat="false" ht="12.8" hidden="false" customHeight="false" outlineLevel="0" collapsed="false">
      <c r="A1333" s="0" t="s">
        <v>1300</v>
      </c>
      <c r="B1333" s="3" t="s">
        <v>1361</v>
      </c>
      <c r="C1333" s="0" t="n">
        <v>503753</v>
      </c>
      <c r="D1333" s="0" t="s">
        <v>16</v>
      </c>
      <c r="E1333" s="0" t="n">
        <v>58665083</v>
      </c>
      <c r="F1333" s="0" t="n">
        <v>4985255475</v>
      </c>
      <c r="G1333" s="0" t="n">
        <v>90</v>
      </c>
      <c r="H1333" s="0" t="s">
        <v>17</v>
      </c>
      <c r="I1333" s="0" t="s">
        <v>18</v>
      </c>
      <c r="J1333" s="0" t="n">
        <v>71.0994695802571</v>
      </c>
      <c r="K1333" s="0" t="n">
        <v>87.0047166065629</v>
      </c>
      <c r="L1333" s="0" t="n">
        <v>95.88805602758</v>
      </c>
      <c r="M1333" s="0" t="n">
        <v>34.8646573507016</v>
      </c>
    </row>
    <row r="1334" customFormat="false" ht="12.8" hidden="false" customHeight="false" outlineLevel="0" collapsed="false">
      <c r="A1334" s="0" t="s">
        <v>1300</v>
      </c>
      <c r="B1334" s="3" t="s">
        <v>1362</v>
      </c>
      <c r="C1334" s="0" t="n">
        <v>542262</v>
      </c>
      <c r="D1334" s="0" t="s">
        <v>16</v>
      </c>
      <c r="E1334" s="0" t="n">
        <v>61447145</v>
      </c>
      <c r="F1334" s="0" t="n">
        <v>5233416857</v>
      </c>
      <c r="G1334" s="0" t="n">
        <v>90</v>
      </c>
      <c r="H1334" s="0" t="s">
        <v>17</v>
      </c>
      <c r="I1334" s="0" t="s">
        <v>18</v>
      </c>
      <c r="J1334" s="0" t="n">
        <v>70.4788671096453</v>
      </c>
      <c r="K1334" s="0" t="n">
        <v>85.7426063928665</v>
      </c>
      <c r="L1334" s="0" t="n">
        <v>95.8112267385104</v>
      </c>
      <c r="M1334" s="0" t="n">
        <v>35.9431992421999</v>
      </c>
    </row>
    <row r="1335" customFormat="false" ht="12.8" hidden="false" customHeight="false" outlineLevel="0" collapsed="false">
      <c r="A1335" s="0" t="s">
        <v>1300</v>
      </c>
      <c r="B1335" s="3" t="s">
        <v>1363</v>
      </c>
      <c r="C1335" s="0" t="n">
        <v>79032</v>
      </c>
      <c r="D1335" s="0" t="s">
        <v>16</v>
      </c>
      <c r="E1335" s="0" t="n">
        <v>9014279</v>
      </c>
      <c r="F1335" s="0" t="n">
        <v>765465395</v>
      </c>
      <c r="G1335" s="0" t="n">
        <v>89</v>
      </c>
      <c r="H1335" s="0" t="s">
        <v>17</v>
      </c>
      <c r="I1335" s="0" t="s">
        <v>18</v>
      </c>
      <c r="J1335" s="0" t="n">
        <v>74.4969595409498</v>
      </c>
      <c r="K1335" s="0" t="n">
        <v>84.3927333663319</v>
      </c>
      <c r="L1335" s="0" t="n">
        <v>92.7409833568169</v>
      </c>
      <c r="M1335" s="0" t="n">
        <v>24.4896220305993</v>
      </c>
    </row>
    <row r="1336" customFormat="false" ht="12.8" hidden="false" customHeight="false" outlineLevel="0" collapsed="false">
      <c r="A1336" s="0" t="s">
        <v>1300</v>
      </c>
      <c r="B1336" s="3" t="s">
        <v>1364</v>
      </c>
      <c r="C1336" s="0" t="n">
        <v>369569</v>
      </c>
      <c r="D1336" s="0" t="s">
        <v>16</v>
      </c>
      <c r="E1336" s="0" t="n">
        <v>44779751</v>
      </c>
      <c r="F1336" s="0" t="n">
        <v>3624719256</v>
      </c>
      <c r="G1336" s="0" t="n">
        <v>85</v>
      </c>
      <c r="H1336" s="0" t="s">
        <v>17</v>
      </c>
      <c r="I1336" s="0" t="s">
        <v>18</v>
      </c>
      <c r="J1336" s="0" t="n">
        <v>80.2709657518078</v>
      </c>
      <c r="K1336" s="0" t="n">
        <v>89.5098858934551</v>
      </c>
      <c r="L1336" s="0" t="n">
        <v>98.4357369569636</v>
      </c>
      <c r="M1336" s="0" t="n">
        <v>22.629316883168</v>
      </c>
    </row>
    <row r="1337" customFormat="false" ht="12.8" hidden="false" customHeight="false" outlineLevel="0" collapsed="false">
      <c r="A1337" s="0" t="s">
        <v>1300</v>
      </c>
      <c r="B1337" s="3" t="s">
        <v>1365</v>
      </c>
      <c r="C1337" s="0" t="n">
        <v>307526</v>
      </c>
      <c r="D1337" s="0" t="s">
        <v>16</v>
      </c>
      <c r="E1337" s="0" t="n">
        <v>38172221</v>
      </c>
      <c r="F1337" s="0" t="n">
        <v>3074450075</v>
      </c>
      <c r="G1337" s="0" t="n">
        <v>85</v>
      </c>
      <c r="H1337" s="0" t="s">
        <v>17</v>
      </c>
      <c r="I1337" s="0" t="s">
        <v>18</v>
      </c>
      <c r="J1337" s="0" t="n">
        <v>72.9170866854</v>
      </c>
      <c r="K1337" s="0" t="n">
        <v>87.9974376151</v>
      </c>
      <c r="L1337" s="0" t="n">
        <v>97.8782281824</v>
      </c>
      <c r="M1337" s="0" t="n">
        <v>34.2322254380439</v>
      </c>
    </row>
    <row r="1338" customFormat="false" ht="12.8" hidden="false" customHeight="false" outlineLevel="0" collapsed="false">
      <c r="A1338" s="0" t="s">
        <v>1300</v>
      </c>
      <c r="B1338" s="3" t="s">
        <v>1366</v>
      </c>
      <c r="C1338" s="0" t="n">
        <v>623554</v>
      </c>
      <c r="D1338" s="0" t="s">
        <v>16</v>
      </c>
      <c r="E1338" s="0" t="n">
        <v>69419104</v>
      </c>
      <c r="F1338" s="0" t="n">
        <v>5956715170</v>
      </c>
      <c r="G1338" s="0" t="n">
        <v>90</v>
      </c>
      <c r="H1338" s="0" t="s">
        <v>17</v>
      </c>
      <c r="I1338" s="0" t="s">
        <v>18</v>
      </c>
      <c r="J1338" s="0" t="n">
        <v>77.6666939297537</v>
      </c>
      <c r="K1338" s="0" t="n">
        <v>84.2786419117008</v>
      </c>
      <c r="L1338" s="0" t="n">
        <v>96.2790652918998</v>
      </c>
      <c r="M1338" s="0" t="n">
        <v>23.9644182343852</v>
      </c>
    </row>
    <row r="1339" customFormat="false" ht="12.8" hidden="false" customHeight="false" outlineLevel="0" collapsed="false">
      <c r="A1339" s="0" t="s">
        <v>1300</v>
      </c>
      <c r="B1339" s="3" t="s">
        <v>1367</v>
      </c>
      <c r="C1339" s="0" t="n">
        <v>343801</v>
      </c>
      <c r="D1339" s="0" t="s">
        <v>16</v>
      </c>
      <c r="E1339" s="0" t="n">
        <v>41147283</v>
      </c>
      <c r="F1339" s="0" t="n">
        <v>3333356785</v>
      </c>
      <c r="G1339" s="0" t="n">
        <v>85</v>
      </c>
      <c r="H1339" s="0" t="s">
        <v>17</v>
      </c>
      <c r="I1339" s="0" t="s">
        <v>18</v>
      </c>
      <c r="J1339" s="0" t="n">
        <v>84.0430946972</v>
      </c>
      <c r="K1339" s="0" t="n">
        <v>89.8575047775</v>
      </c>
      <c r="L1339" s="0" t="n">
        <v>97.9616115137</v>
      </c>
      <c r="M1339" s="0" t="n">
        <v>16.5611664666172</v>
      </c>
    </row>
    <row r="1340" customFormat="false" ht="12.8" hidden="false" customHeight="false" outlineLevel="0" collapsed="false">
      <c r="A1340" s="0" t="s">
        <v>1300</v>
      </c>
      <c r="B1340" s="3" t="s">
        <v>1368</v>
      </c>
      <c r="C1340" s="0" t="n">
        <v>499288</v>
      </c>
      <c r="D1340" s="0" t="s">
        <v>16</v>
      </c>
      <c r="E1340" s="0" t="n">
        <v>57489366</v>
      </c>
      <c r="F1340" s="0" t="n">
        <v>4860446641</v>
      </c>
      <c r="G1340" s="0" t="n">
        <v>90</v>
      </c>
      <c r="H1340" s="0" t="s">
        <v>17</v>
      </c>
      <c r="I1340" s="0" t="s">
        <v>18</v>
      </c>
      <c r="J1340" s="0" t="n">
        <v>84.5407551167205</v>
      </c>
      <c r="K1340" s="0" t="n">
        <v>91.6434836075344</v>
      </c>
      <c r="L1340" s="0" t="n">
        <v>98.616226739207</v>
      </c>
      <c r="M1340" s="0" t="n">
        <v>16.6493327425965</v>
      </c>
    </row>
    <row r="1341" customFormat="false" ht="12.8" hidden="false" customHeight="false" outlineLevel="0" collapsed="false">
      <c r="A1341" s="0" t="s">
        <v>1300</v>
      </c>
      <c r="B1341" s="3" t="s">
        <v>1369</v>
      </c>
      <c r="C1341" s="0" t="n">
        <v>342447</v>
      </c>
      <c r="D1341" s="0" t="s">
        <v>16</v>
      </c>
      <c r="E1341" s="0" t="n">
        <v>39669860</v>
      </c>
      <c r="F1341" s="0" t="n">
        <v>3342312290</v>
      </c>
      <c r="G1341" s="0" t="n">
        <v>90</v>
      </c>
      <c r="H1341" s="0" t="s">
        <v>17</v>
      </c>
      <c r="I1341" s="0" t="s">
        <v>18</v>
      </c>
      <c r="J1341" s="0" t="n">
        <v>77.3550359618</v>
      </c>
      <c r="K1341" s="0" t="n">
        <v>88.4919418188</v>
      </c>
      <c r="L1341" s="0" t="n">
        <v>97.8022876533</v>
      </c>
      <c r="M1341" s="0" t="n">
        <v>26.4329935824701</v>
      </c>
    </row>
    <row r="1342" customFormat="false" ht="12.8" hidden="false" customHeight="false" outlineLevel="0" collapsed="false">
      <c r="A1342" s="0" t="s">
        <v>1300</v>
      </c>
      <c r="B1342" s="3" t="s">
        <v>1370</v>
      </c>
      <c r="C1342" s="0" t="n">
        <v>390504</v>
      </c>
      <c r="D1342" s="0" t="s">
        <v>16</v>
      </c>
      <c r="E1342" s="0" t="n">
        <v>47034859</v>
      </c>
      <c r="F1342" s="0" t="n">
        <v>3900063431</v>
      </c>
      <c r="G1342" s="0" t="n">
        <v>90</v>
      </c>
      <c r="H1342" s="0" t="s">
        <v>17</v>
      </c>
      <c r="I1342" s="0" t="s">
        <v>18</v>
      </c>
      <c r="J1342" s="0" t="n">
        <v>80.5471404829535</v>
      </c>
      <c r="K1342" s="0" t="n">
        <v>87.9363282741339</v>
      </c>
      <c r="L1342" s="0" t="n">
        <v>97.7283145072837</v>
      </c>
      <c r="M1342" s="0" t="n">
        <v>21.3305822172126</v>
      </c>
    </row>
    <row r="1343" customFormat="false" ht="12.8" hidden="false" customHeight="false" outlineLevel="0" collapsed="false">
      <c r="A1343" s="0" t="s">
        <v>1300</v>
      </c>
      <c r="B1343" s="3" t="s">
        <v>1371</v>
      </c>
      <c r="C1343" s="0" t="n">
        <v>170770</v>
      </c>
      <c r="D1343" s="0" t="s">
        <v>16</v>
      </c>
      <c r="E1343" s="0" t="n">
        <v>19646955</v>
      </c>
      <c r="F1343" s="0" t="n">
        <v>1652329374</v>
      </c>
      <c r="G1343" s="0" t="n">
        <v>89</v>
      </c>
      <c r="H1343" s="0" t="s">
        <v>17</v>
      </c>
      <c r="I1343" s="0" t="s">
        <v>18</v>
      </c>
      <c r="J1343" s="0" t="n">
        <v>76.4570772322679</v>
      </c>
      <c r="K1343" s="0" t="n">
        <v>87.4967041080313</v>
      </c>
      <c r="L1343" s="0" t="n">
        <v>96.7767641079664</v>
      </c>
      <c r="M1343" s="0" t="n">
        <v>26.5765938370487</v>
      </c>
    </row>
    <row r="1344" customFormat="false" ht="12.8" hidden="false" customHeight="false" outlineLevel="0" collapsed="false">
      <c r="A1344" s="0" t="s">
        <v>1300</v>
      </c>
      <c r="B1344" s="3" t="s">
        <v>1372</v>
      </c>
      <c r="C1344" s="0" t="n">
        <v>1321150</v>
      </c>
      <c r="D1344" s="0" t="s">
        <v>16</v>
      </c>
      <c r="E1344" s="0" t="n">
        <v>144169338</v>
      </c>
      <c r="F1344" s="0" t="n">
        <v>12581995774</v>
      </c>
      <c r="G1344" s="0" t="n">
        <v>91</v>
      </c>
      <c r="H1344" s="0" t="s">
        <v>17</v>
      </c>
      <c r="I1344" s="0" t="s">
        <v>18</v>
      </c>
      <c r="J1344" s="0" t="n">
        <v>84.377403220308</v>
      </c>
      <c r="K1344" s="0" t="n">
        <v>92.2340032578413</v>
      </c>
      <c r="L1344" s="0" t="n">
        <v>97.7650430233474</v>
      </c>
      <c r="M1344" s="0" t="n">
        <v>15.8663804432147</v>
      </c>
    </row>
    <row r="1345" customFormat="false" ht="12.8" hidden="false" customHeight="false" outlineLevel="0" collapsed="false">
      <c r="A1345" s="0" t="s">
        <v>1300</v>
      </c>
      <c r="B1345" s="3" t="s">
        <v>1373</v>
      </c>
      <c r="C1345" s="0" t="n">
        <v>1006133</v>
      </c>
      <c r="D1345" s="0" t="s">
        <v>16</v>
      </c>
      <c r="E1345" s="0" t="n">
        <v>109271877</v>
      </c>
      <c r="F1345" s="0" t="n">
        <v>9813840348</v>
      </c>
      <c r="G1345" s="0" t="n">
        <v>94</v>
      </c>
      <c r="H1345" s="0" t="s">
        <v>17</v>
      </c>
      <c r="I1345" s="0" t="s">
        <v>18</v>
      </c>
      <c r="J1345" s="0" t="n">
        <v>85.5509162308</v>
      </c>
      <c r="K1345" s="0" t="n">
        <v>92.1670395465</v>
      </c>
      <c r="L1345" s="0" t="n">
        <v>98.5916374873</v>
      </c>
      <c r="M1345" s="0" t="n">
        <v>15.2432280459962</v>
      </c>
    </row>
    <row r="1346" customFormat="false" ht="12.8" hidden="false" customHeight="false" outlineLevel="0" collapsed="false">
      <c r="A1346" s="0" t="s">
        <v>1300</v>
      </c>
      <c r="B1346" s="3" t="s">
        <v>1374</v>
      </c>
      <c r="C1346" s="0" t="n">
        <v>325110</v>
      </c>
      <c r="D1346" s="0" t="s">
        <v>16</v>
      </c>
      <c r="E1346" s="0" t="n">
        <v>37325252</v>
      </c>
      <c r="F1346" s="0" t="n">
        <v>3239654775</v>
      </c>
      <c r="G1346" s="0" t="n">
        <v>93</v>
      </c>
      <c r="H1346" s="0" t="s">
        <v>17</v>
      </c>
      <c r="I1346" s="0" t="s">
        <v>18</v>
      </c>
      <c r="J1346" s="0" t="n">
        <v>81.8575251453</v>
      </c>
      <c r="K1346" s="0" t="n">
        <v>91.6462120513</v>
      </c>
      <c r="L1346" s="0" t="n">
        <v>99.2088831472</v>
      </c>
      <c r="M1346" s="0" t="n">
        <v>21.1970224742328</v>
      </c>
    </row>
    <row r="1347" customFormat="false" ht="12.8" hidden="false" customHeight="false" outlineLevel="0" collapsed="false">
      <c r="A1347" s="0" t="s">
        <v>1300</v>
      </c>
      <c r="B1347" s="3" t="s">
        <v>1375</v>
      </c>
      <c r="C1347" s="0" t="n">
        <v>126162</v>
      </c>
      <c r="D1347" s="0" t="s">
        <v>16</v>
      </c>
      <c r="E1347" s="0" t="n">
        <v>14821228</v>
      </c>
      <c r="F1347" s="0" t="n">
        <v>1266794349</v>
      </c>
      <c r="G1347" s="0" t="n">
        <v>93</v>
      </c>
      <c r="H1347" s="0" t="s">
        <v>17</v>
      </c>
      <c r="I1347" s="0" t="s">
        <v>18</v>
      </c>
      <c r="J1347" s="0" t="n">
        <v>80.7897782217</v>
      </c>
      <c r="K1347" s="0" t="n">
        <v>90.7951681172</v>
      </c>
      <c r="L1347" s="0" t="n">
        <v>98.8736703604</v>
      </c>
      <c r="M1347" s="0" t="n">
        <v>22.3838863489326</v>
      </c>
    </row>
    <row r="1348" customFormat="false" ht="12.8" hidden="false" customHeight="false" outlineLevel="0" collapsed="false">
      <c r="A1348" s="0" t="s">
        <v>1300</v>
      </c>
      <c r="B1348" s="3" t="s">
        <v>1376</v>
      </c>
      <c r="C1348" s="0" t="n">
        <v>532121</v>
      </c>
      <c r="D1348" s="0" t="s">
        <v>16</v>
      </c>
      <c r="E1348" s="0" t="n">
        <v>59174544</v>
      </c>
      <c r="F1348" s="0" t="n">
        <v>5214480225</v>
      </c>
      <c r="G1348" s="0" t="n">
        <v>93</v>
      </c>
      <c r="H1348" s="0" t="s">
        <v>17</v>
      </c>
      <c r="I1348" s="0" t="s">
        <v>18</v>
      </c>
      <c r="J1348" s="0" t="n">
        <v>79.0039840636751</v>
      </c>
      <c r="K1348" s="0" t="n">
        <v>88.2577238216691</v>
      </c>
      <c r="L1348" s="0" t="n">
        <v>98.7106291813215</v>
      </c>
      <c r="M1348" s="0" t="n">
        <v>24.943862453523</v>
      </c>
    </row>
    <row r="1349" customFormat="false" ht="12.8" hidden="false" customHeight="false" outlineLevel="0" collapsed="false">
      <c r="A1349" s="0" t="s">
        <v>1300</v>
      </c>
      <c r="B1349" s="3" t="s">
        <v>1377</v>
      </c>
      <c r="C1349" s="0" t="n">
        <v>782932</v>
      </c>
      <c r="D1349" s="0" t="s">
        <v>16</v>
      </c>
      <c r="E1349" s="0" t="n">
        <v>86626511</v>
      </c>
      <c r="F1349" s="0" t="n">
        <v>7513005324</v>
      </c>
      <c r="G1349" s="0" t="n">
        <v>91</v>
      </c>
      <c r="H1349" s="0" t="s">
        <v>17</v>
      </c>
      <c r="I1349" s="0" t="s">
        <v>18</v>
      </c>
      <c r="J1349" s="0" t="n">
        <v>84.7605593865734</v>
      </c>
      <c r="K1349" s="0" t="n">
        <v>92.6898863114719</v>
      </c>
      <c r="L1349" s="0" t="n">
        <v>98.4990976193173</v>
      </c>
      <c r="M1349" s="0" t="n">
        <v>16.2086450728641</v>
      </c>
    </row>
    <row r="1350" customFormat="false" ht="12.8" hidden="false" customHeight="false" outlineLevel="0" collapsed="false">
      <c r="A1350" s="0" t="s">
        <v>1300</v>
      </c>
      <c r="B1350" s="3" t="s">
        <v>1378</v>
      </c>
      <c r="C1350" s="0" t="n">
        <v>522137</v>
      </c>
      <c r="D1350" s="0" t="s">
        <v>16</v>
      </c>
      <c r="E1350" s="0" t="n">
        <v>55889586</v>
      </c>
      <c r="F1350" s="0" t="n">
        <v>4871231022</v>
      </c>
      <c r="G1350" s="0" t="n">
        <v>90</v>
      </c>
      <c r="H1350" s="0" t="s">
        <v>17</v>
      </c>
      <c r="I1350" s="0" t="s">
        <v>18</v>
      </c>
      <c r="J1350" s="0" t="n">
        <v>83.0015877059</v>
      </c>
      <c r="K1350" s="0" t="n">
        <v>92.0597467714</v>
      </c>
      <c r="L1350" s="0" t="n">
        <v>98.6478644493</v>
      </c>
      <c r="M1350" s="0" t="n">
        <v>18.8505752430177</v>
      </c>
    </row>
    <row r="1351" customFormat="false" ht="12.8" hidden="false" customHeight="false" outlineLevel="0" collapsed="false">
      <c r="A1351" s="0" t="s">
        <v>1300</v>
      </c>
      <c r="B1351" s="3" t="s">
        <v>1379</v>
      </c>
      <c r="C1351" s="0" t="n">
        <v>1244144</v>
      </c>
      <c r="D1351" s="0" t="s">
        <v>16</v>
      </c>
      <c r="E1351" s="0" t="n">
        <v>147843603</v>
      </c>
      <c r="F1351" s="0" t="n">
        <v>12182541625</v>
      </c>
      <c r="G1351" s="0" t="n">
        <v>88</v>
      </c>
      <c r="H1351" s="0" t="s">
        <v>17</v>
      </c>
      <c r="I1351" s="0" t="s">
        <v>18</v>
      </c>
      <c r="J1351" s="0" t="n">
        <v>83.3559729097524</v>
      </c>
      <c r="K1351" s="0" t="n">
        <v>92.0493290916502</v>
      </c>
      <c r="L1351" s="0" t="n">
        <v>98.3534731789855</v>
      </c>
      <c r="M1351" s="0" t="n">
        <v>17.9921123174586</v>
      </c>
    </row>
    <row r="1352" customFormat="false" ht="12.8" hidden="false" customHeight="false" outlineLevel="0" collapsed="false">
      <c r="A1352" s="0" t="s">
        <v>1300</v>
      </c>
      <c r="B1352" s="3" t="s">
        <v>1380</v>
      </c>
      <c r="C1352" s="0" t="n">
        <v>809765</v>
      </c>
      <c r="D1352" s="0" t="s">
        <v>16</v>
      </c>
      <c r="E1352" s="0" t="n">
        <v>89847322</v>
      </c>
      <c r="F1352" s="0" t="n">
        <v>7716654256</v>
      </c>
      <c r="G1352" s="0" t="n">
        <v>90</v>
      </c>
      <c r="H1352" s="0" t="s">
        <v>17</v>
      </c>
      <c r="I1352" s="0" t="s">
        <v>18</v>
      </c>
      <c r="J1352" s="0" t="n">
        <v>82.0764048829</v>
      </c>
      <c r="K1352" s="0" t="n">
        <v>91.6393027607</v>
      </c>
      <c r="L1352" s="0" t="n">
        <v>98.9966224769</v>
      </c>
      <c r="M1352" s="0" t="n">
        <v>20.6152031368094</v>
      </c>
    </row>
    <row r="1353" customFormat="false" ht="12.8" hidden="false" customHeight="false" outlineLevel="0" collapsed="false">
      <c r="A1353" s="0" t="s">
        <v>1300</v>
      </c>
      <c r="B1353" s="3" t="s">
        <v>1381</v>
      </c>
      <c r="C1353" s="0" t="n">
        <v>530278</v>
      </c>
      <c r="D1353" s="0" t="s">
        <v>16</v>
      </c>
      <c r="E1353" s="0" t="n">
        <v>58834522</v>
      </c>
      <c r="F1353" s="0" t="n">
        <v>5060731865</v>
      </c>
      <c r="G1353" s="0" t="n">
        <v>90</v>
      </c>
      <c r="H1353" s="0" t="s">
        <v>17</v>
      </c>
      <c r="I1353" s="0" t="s">
        <v>18</v>
      </c>
      <c r="J1353" s="0" t="n">
        <v>81.8417886467</v>
      </c>
      <c r="K1353" s="0" t="n">
        <v>91.931213439</v>
      </c>
      <c r="L1353" s="0" t="n">
        <v>98.6880466472</v>
      </c>
      <c r="M1353" s="0" t="n">
        <v>20.5839318507847</v>
      </c>
    </row>
    <row r="1354" customFormat="false" ht="12.8" hidden="false" customHeight="false" outlineLevel="0" collapsed="false">
      <c r="A1354" s="0" t="s">
        <v>1300</v>
      </c>
      <c r="B1354" s="3" t="s">
        <v>1382</v>
      </c>
      <c r="C1354" s="0" t="n">
        <v>554214</v>
      </c>
      <c r="D1354" s="0" t="s">
        <v>16</v>
      </c>
      <c r="E1354" s="0" t="n">
        <v>59667512</v>
      </c>
      <c r="F1354" s="0" t="n">
        <v>5187101199</v>
      </c>
      <c r="G1354" s="0" t="n">
        <v>90</v>
      </c>
      <c r="H1354" s="0" t="s">
        <v>17</v>
      </c>
      <c r="I1354" s="0" t="s">
        <v>18</v>
      </c>
      <c r="J1354" s="0" t="n">
        <v>80.950860137</v>
      </c>
      <c r="K1354" s="0" t="n">
        <v>91.1525150934</v>
      </c>
      <c r="L1354" s="0" t="n">
        <v>99.1086475621</v>
      </c>
      <c r="M1354" s="0" t="n">
        <v>22.430629389694</v>
      </c>
    </row>
    <row r="1355" customFormat="false" ht="12.8" hidden="false" customHeight="false" outlineLevel="0" collapsed="false">
      <c r="A1355" s="0" t="s">
        <v>1300</v>
      </c>
      <c r="B1355" s="3" t="s">
        <v>1383</v>
      </c>
      <c r="C1355" s="0" t="n">
        <v>508382</v>
      </c>
      <c r="D1355" s="0" t="s">
        <v>16</v>
      </c>
      <c r="E1355" s="0" t="n">
        <v>55108187</v>
      </c>
      <c r="F1355" s="0" t="n">
        <v>4774890297</v>
      </c>
      <c r="G1355" s="0" t="n">
        <v>90</v>
      </c>
      <c r="H1355" s="0" t="s">
        <v>17</v>
      </c>
      <c r="I1355" s="0" t="s">
        <v>18</v>
      </c>
      <c r="J1355" s="0" t="n">
        <v>81.1252168645</v>
      </c>
      <c r="K1355" s="0" t="n">
        <v>91.0274163916</v>
      </c>
      <c r="L1355" s="0" t="n">
        <v>98.79264018</v>
      </c>
      <c r="M1355" s="0" t="n">
        <v>21.7779674413803</v>
      </c>
    </row>
    <row r="1356" customFormat="false" ht="12.8" hidden="false" customHeight="false" outlineLevel="0" collapsed="false">
      <c r="A1356" s="0" t="s">
        <v>1300</v>
      </c>
      <c r="B1356" s="3" t="s">
        <v>1384</v>
      </c>
      <c r="C1356" s="0" t="n">
        <v>568791</v>
      </c>
      <c r="D1356" s="0" t="s">
        <v>16</v>
      </c>
      <c r="E1356" s="0" t="n">
        <v>61194820</v>
      </c>
      <c r="F1356" s="0" t="n">
        <v>5320066158</v>
      </c>
      <c r="G1356" s="0" t="n">
        <v>90</v>
      </c>
      <c r="H1356" s="0" t="s">
        <v>17</v>
      </c>
      <c r="I1356" s="0" t="s">
        <v>18</v>
      </c>
      <c r="J1356" s="0" t="n">
        <v>83.5707667667</v>
      </c>
      <c r="K1356" s="0" t="n">
        <v>92.4728063559</v>
      </c>
      <c r="L1356" s="0" t="n">
        <v>98.7058515342</v>
      </c>
      <c r="M1356" s="0" t="n">
        <v>18.1105012590728</v>
      </c>
    </row>
    <row r="1357" customFormat="false" ht="12.8" hidden="false" customHeight="false" outlineLevel="0" collapsed="false">
      <c r="A1357" s="0" t="s">
        <v>1300</v>
      </c>
      <c r="B1357" s="3" t="s">
        <v>1385</v>
      </c>
      <c r="C1357" s="0" t="n">
        <v>649702</v>
      </c>
      <c r="D1357" s="0" t="s">
        <v>16</v>
      </c>
      <c r="E1357" s="0" t="n">
        <v>72683691</v>
      </c>
      <c r="F1357" s="0" t="n">
        <v>6197694091</v>
      </c>
      <c r="G1357" s="0" t="n">
        <v>89</v>
      </c>
      <c r="H1357" s="0" t="s">
        <v>17</v>
      </c>
      <c r="I1357" s="0" t="s">
        <v>18</v>
      </c>
      <c r="J1357" s="0" t="n">
        <v>73.4520861263087</v>
      </c>
      <c r="K1357" s="0" t="n">
        <v>85.7786014095488</v>
      </c>
      <c r="L1357" s="0" t="n">
        <v>96.9418051799342</v>
      </c>
      <c r="M1357" s="0" t="n">
        <v>31.9796486286754</v>
      </c>
    </row>
    <row r="1358" customFormat="false" ht="12.8" hidden="false" customHeight="false" outlineLevel="0" collapsed="false">
      <c r="A1358" s="0" t="s">
        <v>1300</v>
      </c>
      <c r="B1358" s="3" t="s">
        <v>1386</v>
      </c>
      <c r="C1358" s="0" t="n">
        <v>733815</v>
      </c>
      <c r="D1358" s="0" t="s">
        <v>16</v>
      </c>
      <c r="E1358" s="0" t="n">
        <v>83970689</v>
      </c>
      <c r="F1358" s="0" t="n">
        <v>7185135199</v>
      </c>
      <c r="G1358" s="0" t="n">
        <v>91</v>
      </c>
      <c r="H1358" s="0" t="s">
        <v>17</v>
      </c>
      <c r="I1358" s="0" t="s">
        <v>18</v>
      </c>
      <c r="J1358" s="0" t="n">
        <v>68.4415081792163</v>
      </c>
      <c r="K1358" s="0" t="n">
        <v>84.5065221064919</v>
      </c>
      <c r="L1358" s="0" t="n">
        <v>95.4683215864836</v>
      </c>
      <c r="M1358" s="0" t="n">
        <v>39.488921454648</v>
      </c>
    </row>
    <row r="1359" customFormat="false" ht="12.8" hidden="false" customHeight="false" outlineLevel="0" collapsed="false">
      <c r="A1359" s="0" t="s">
        <v>1300</v>
      </c>
      <c r="B1359" s="3" t="s">
        <v>1387</v>
      </c>
      <c r="C1359" s="0" t="n">
        <v>598690</v>
      </c>
      <c r="D1359" s="0" t="s">
        <v>16</v>
      </c>
      <c r="E1359" s="0" t="n">
        <v>67938607</v>
      </c>
      <c r="F1359" s="0" t="n">
        <v>5998126836</v>
      </c>
      <c r="G1359" s="0" t="n">
        <v>94</v>
      </c>
      <c r="H1359" s="0" t="s">
        <v>17</v>
      </c>
      <c r="I1359" s="0" t="s">
        <v>18</v>
      </c>
      <c r="J1359" s="0" t="n">
        <v>68.6077936829</v>
      </c>
      <c r="K1359" s="0" t="n">
        <v>85.3416626301</v>
      </c>
      <c r="L1359" s="0" t="n">
        <v>95.9359601798</v>
      </c>
      <c r="M1359" s="0" t="n">
        <v>39.8324520144296</v>
      </c>
    </row>
    <row r="1360" customFormat="false" ht="12.8" hidden="false" customHeight="false" outlineLevel="0" collapsed="false">
      <c r="A1360" s="0" t="s">
        <v>1300</v>
      </c>
      <c r="B1360" s="3" t="s">
        <v>1388</v>
      </c>
      <c r="C1360" s="0" t="n">
        <v>513158</v>
      </c>
      <c r="D1360" s="0" t="s">
        <v>16</v>
      </c>
      <c r="E1360" s="0" t="n">
        <v>56665298</v>
      </c>
      <c r="F1360" s="0" t="n">
        <v>4905548954</v>
      </c>
      <c r="G1360" s="0" t="n">
        <v>90</v>
      </c>
      <c r="H1360" s="0" t="s">
        <v>17</v>
      </c>
      <c r="I1360" s="0" t="s">
        <v>18</v>
      </c>
      <c r="J1360" s="0" t="n">
        <v>78.5772747468208</v>
      </c>
      <c r="K1360" s="0" t="n">
        <v>89.8058290265812</v>
      </c>
      <c r="L1360" s="0" t="n">
        <v>97.6882273616164</v>
      </c>
      <c r="M1360" s="0" t="n">
        <v>24.3212209590774</v>
      </c>
    </row>
    <row r="1361" customFormat="false" ht="12.8" hidden="false" customHeight="false" outlineLevel="0" collapsed="false">
      <c r="A1361" s="0" t="s">
        <v>1300</v>
      </c>
      <c r="B1361" s="3" t="s">
        <v>1389</v>
      </c>
      <c r="C1361" s="0" t="n">
        <v>595489</v>
      </c>
      <c r="D1361" s="0" t="s">
        <v>16</v>
      </c>
      <c r="E1361" s="0" t="n">
        <v>67911155</v>
      </c>
      <c r="F1361" s="0" t="n">
        <v>5765962651</v>
      </c>
      <c r="G1361" s="0" t="n">
        <v>90</v>
      </c>
      <c r="H1361" s="0" t="s">
        <v>17</v>
      </c>
      <c r="I1361" s="0" t="s">
        <v>18</v>
      </c>
      <c r="J1361" s="0" t="n">
        <v>80.6800797328</v>
      </c>
      <c r="K1361" s="0" t="n">
        <v>89.3393496773</v>
      </c>
      <c r="L1361" s="0" t="n">
        <v>96.4927983556</v>
      </c>
      <c r="M1361" s="0" t="n">
        <v>19.5992848236755</v>
      </c>
    </row>
    <row r="1362" customFormat="false" ht="12.8" hidden="false" customHeight="false" outlineLevel="0" collapsed="false">
      <c r="A1362" s="0" t="s">
        <v>1300</v>
      </c>
      <c r="B1362" s="3" t="s">
        <v>1390</v>
      </c>
      <c r="C1362" s="0" t="n">
        <v>391092</v>
      </c>
      <c r="D1362" s="0" t="s">
        <v>16</v>
      </c>
      <c r="E1362" s="0" t="n">
        <v>47298084</v>
      </c>
      <c r="F1362" s="0" t="n">
        <v>3922210271</v>
      </c>
      <c r="G1362" s="0" t="n">
        <v>90</v>
      </c>
      <c r="H1362" s="0" t="s">
        <v>17</v>
      </c>
      <c r="I1362" s="0" t="s">
        <v>18</v>
      </c>
      <c r="J1362" s="0" t="n">
        <v>78.2922763001567</v>
      </c>
      <c r="K1362" s="0" t="n">
        <v>90.1529602487966</v>
      </c>
      <c r="L1362" s="0" t="n">
        <v>98.7324908843131</v>
      </c>
      <c r="M1362" s="0" t="n">
        <v>26.1075747827191</v>
      </c>
    </row>
    <row r="1363" customFormat="false" ht="12.8" hidden="false" customHeight="false" outlineLevel="0" collapsed="false">
      <c r="A1363" s="0" t="s">
        <v>1300</v>
      </c>
      <c r="B1363" s="3" t="s">
        <v>1391</v>
      </c>
      <c r="C1363" s="0" t="n">
        <v>811663</v>
      </c>
      <c r="D1363" s="0" t="s">
        <v>16</v>
      </c>
      <c r="E1363" s="0" t="n">
        <v>88583529</v>
      </c>
      <c r="F1363" s="0" t="n">
        <v>7716024686</v>
      </c>
      <c r="G1363" s="0" t="n">
        <v>90</v>
      </c>
      <c r="H1363" s="0" t="s">
        <v>17</v>
      </c>
      <c r="I1363" s="0" t="s">
        <v>18</v>
      </c>
      <c r="J1363" s="0" t="n">
        <v>86.7266340834</v>
      </c>
      <c r="K1363" s="0" t="n">
        <v>92.5664961937</v>
      </c>
      <c r="L1363" s="0" t="n">
        <v>98.0233175592</v>
      </c>
      <c r="M1363" s="0" t="n">
        <v>13.0256219386269</v>
      </c>
    </row>
    <row r="1364" customFormat="false" ht="12.8" hidden="false" customHeight="false" outlineLevel="0" collapsed="false">
      <c r="A1364" s="0" t="s">
        <v>1300</v>
      </c>
      <c r="B1364" s="3" t="s">
        <v>1392</v>
      </c>
      <c r="C1364" s="0" t="n">
        <v>716870</v>
      </c>
      <c r="D1364" s="0" t="s">
        <v>16</v>
      </c>
      <c r="E1364" s="0" t="n">
        <v>80693893</v>
      </c>
      <c r="F1364" s="0" t="n">
        <v>6723336316</v>
      </c>
      <c r="G1364" s="0" t="n">
        <v>87</v>
      </c>
      <c r="H1364" s="0" t="s">
        <v>17</v>
      </c>
      <c r="I1364" s="0" t="s">
        <v>18</v>
      </c>
      <c r="J1364" s="0" t="n">
        <v>87.6902023803218</v>
      </c>
      <c r="K1364" s="0" t="n">
        <v>93.0730622652949</v>
      </c>
      <c r="L1364" s="0" t="n">
        <v>97.7394722598401</v>
      </c>
      <c r="M1364" s="0" t="n">
        <v>11.4599688525447</v>
      </c>
    </row>
    <row r="1365" customFormat="false" ht="12.8" hidden="false" customHeight="false" outlineLevel="0" collapsed="false">
      <c r="A1365" s="0" t="s">
        <v>1300</v>
      </c>
      <c r="B1365" s="3" t="s">
        <v>1393</v>
      </c>
      <c r="C1365" s="0" t="n">
        <v>536903</v>
      </c>
      <c r="D1365" s="0" t="s">
        <v>16</v>
      </c>
      <c r="E1365" s="0" t="n">
        <v>60348060</v>
      </c>
      <c r="F1365" s="0" t="n">
        <v>5183800377</v>
      </c>
      <c r="G1365" s="0" t="n">
        <v>90</v>
      </c>
      <c r="H1365" s="0" t="s">
        <v>17</v>
      </c>
      <c r="I1365" s="0" t="s">
        <v>18</v>
      </c>
      <c r="J1365" s="0" t="n">
        <v>83.0572432213394</v>
      </c>
      <c r="K1365" s="0" t="n">
        <v>92.121094724971</v>
      </c>
      <c r="L1365" s="0" t="n">
        <v>98.3620847008271</v>
      </c>
      <c r="M1365" s="0" t="n">
        <v>18.4268594596882</v>
      </c>
    </row>
    <row r="1366" customFormat="false" ht="12.8" hidden="false" customHeight="false" outlineLevel="0" collapsed="false">
      <c r="A1366" s="0" t="s">
        <v>1300</v>
      </c>
      <c r="B1366" s="3" t="s">
        <v>1394</v>
      </c>
      <c r="C1366" s="0" t="n">
        <v>546188</v>
      </c>
      <c r="D1366" s="0" t="s">
        <v>16</v>
      </c>
      <c r="E1366" s="0" t="n">
        <v>60578065</v>
      </c>
      <c r="F1366" s="0" t="n">
        <v>5195755624</v>
      </c>
      <c r="G1366" s="0" t="n">
        <v>89</v>
      </c>
      <c r="H1366" s="0" t="s">
        <v>17</v>
      </c>
      <c r="I1366" s="0" t="s">
        <v>18</v>
      </c>
      <c r="J1366" s="0" t="n">
        <v>88.4272236431394</v>
      </c>
      <c r="K1366" s="0" t="n">
        <v>94.1787336571123</v>
      </c>
      <c r="L1366" s="0" t="n">
        <v>98.5224840576589</v>
      </c>
      <c r="M1366" s="0" t="n">
        <v>11.4164620335253</v>
      </c>
    </row>
    <row r="1367" customFormat="false" ht="12.8" hidden="false" customHeight="false" outlineLevel="0" collapsed="false">
      <c r="A1367" s="0" t="s">
        <v>1300</v>
      </c>
      <c r="B1367" s="3" t="s">
        <v>1395</v>
      </c>
      <c r="C1367" s="0" t="n">
        <v>567330</v>
      </c>
      <c r="D1367" s="0" t="s">
        <v>16</v>
      </c>
      <c r="E1367" s="0" t="n">
        <v>65510654</v>
      </c>
      <c r="F1367" s="0" t="n">
        <v>5530084925</v>
      </c>
      <c r="G1367" s="0" t="n">
        <v>90</v>
      </c>
      <c r="H1367" s="0" t="s">
        <v>17</v>
      </c>
      <c r="I1367" s="0" t="s">
        <v>18</v>
      </c>
      <c r="J1367" s="0" t="n">
        <v>79.6333703488</v>
      </c>
      <c r="K1367" s="0" t="n">
        <v>89.214566478</v>
      </c>
      <c r="L1367" s="0" t="n">
        <v>97.9900586959</v>
      </c>
      <c r="M1367" s="0" t="n">
        <v>23.0515024878344</v>
      </c>
    </row>
    <row r="1368" customFormat="false" ht="12.8" hidden="false" customHeight="false" outlineLevel="0" collapsed="false">
      <c r="A1368" s="0" t="s">
        <v>1300</v>
      </c>
      <c r="B1368" s="3" t="s">
        <v>1396</v>
      </c>
      <c r="C1368" s="0" t="n">
        <v>503510</v>
      </c>
      <c r="D1368" s="0" t="s">
        <v>16</v>
      </c>
      <c r="E1368" s="0" t="n">
        <v>56660163</v>
      </c>
      <c r="F1368" s="0" t="n">
        <v>4862586328</v>
      </c>
      <c r="G1368" s="0" t="n">
        <v>90</v>
      </c>
      <c r="H1368" s="0" t="s">
        <v>17</v>
      </c>
      <c r="I1368" s="0" t="s">
        <v>18</v>
      </c>
      <c r="J1368" s="0" t="n">
        <v>85.5591459140262</v>
      </c>
      <c r="K1368" s="0" t="n">
        <v>93.2179961034469</v>
      </c>
      <c r="L1368" s="0" t="n">
        <v>98.442133109986</v>
      </c>
      <c r="M1368" s="0" t="n">
        <v>15.0574050948396</v>
      </c>
    </row>
    <row r="1369" customFormat="false" ht="12.8" hidden="false" customHeight="false" outlineLevel="0" collapsed="false">
      <c r="A1369" s="0" t="s">
        <v>1300</v>
      </c>
      <c r="B1369" s="3" t="s">
        <v>1397</v>
      </c>
      <c r="C1369" s="0" t="n">
        <v>1141930</v>
      </c>
      <c r="D1369" s="0" t="s">
        <v>16</v>
      </c>
      <c r="E1369" s="0" t="n">
        <v>125183552</v>
      </c>
      <c r="F1369" s="0" t="n">
        <v>10904274026</v>
      </c>
      <c r="G1369" s="0" t="n">
        <v>91</v>
      </c>
      <c r="H1369" s="0" t="s">
        <v>17</v>
      </c>
      <c r="I1369" s="0" t="s">
        <v>18</v>
      </c>
      <c r="J1369" s="0" t="n">
        <v>82.2969574263195</v>
      </c>
      <c r="K1369" s="0" t="n">
        <v>89.9135497158792</v>
      </c>
      <c r="L1369" s="0" t="n">
        <v>95.6289713536886</v>
      </c>
      <c r="M1369" s="0" t="n">
        <v>16.1998867811186</v>
      </c>
    </row>
    <row r="1370" customFormat="false" ht="12.8" hidden="false" customHeight="false" outlineLevel="0" collapsed="false">
      <c r="A1370" s="0" t="s">
        <v>1300</v>
      </c>
      <c r="B1370" s="3" t="s">
        <v>1398</v>
      </c>
      <c r="C1370" s="0" t="n">
        <v>131393</v>
      </c>
      <c r="D1370" s="0" t="s">
        <v>16</v>
      </c>
      <c r="E1370" s="0" t="n">
        <v>14313689</v>
      </c>
      <c r="F1370" s="0" t="n">
        <v>1201211405</v>
      </c>
      <c r="G1370" s="0" t="n">
        <v>87</v>
      </c>
      <c r="H1370" s="0" t="s">
        <v>17</v>
      </c>
      <c r="I1370" s="0" t="s">
        <v>18</v>
      </c>
      <c r="J1370" s="0" t="n">
        <v>87.356059395219</v>
      </c>
      <c r="K1370" s="0" t="n">
        <v>93.2156692619351</v>
      </c>
      <c r="L1370" s="0" t="n">
        <v>98.49685290463</v>
      </c>
      <c r="M1370" s="0" t="n">
        <v>12.753315095187</v>
      </c>
    </row>
    <row r="1371" customFormat="false" ht="12.8" hidden="false" customHeight="false" outlineLevel="0" collapsed="false">
      <c r="A1371" s="0" t="s">
        <v>1300</v>
      </c>
      <c r="B1371" s="3" t="s">
        <v>1399</v>
      </c>
      <c r="C1371" s="0" t="n">
        <v>361428</v>
      </c>
      <c r="D1371" s="0" t="s">
        <v>16</v>
      </c>
      <c r="E1371" s="0" t="n">
        <v>40644343</v>
      </c>
      <c r="F1371" s="0" t="n">
        <v>3562246703</v>
      </c>
      <c r="G1371" s="0" t="n">
        <v>93</v>
      </c>
      <c r="H1371" s="0" t="s">
        <v>17</v>
      </c>
      <c r="I1371" s="0" t="s">
        <v>18</v>
      </c>
      <c r="J1371" s="0" t="n">
        <v>86.9110860255</v>
      </c>
      <c r="K1371" s="0" t="n">
        <v>93.3621634185</v>
      </c>
      <c r="L1371" s="0" t="n">
        <v>98.8589705281</v>
      </c>
      <c r="M1371" s="0" t="n">
        <v>13.747250263441</v>
      </c>
    </row>
    <row r="1372" customFormat="false" ht="12.8" hidden="false" customHeight="false" outlineLevel="0" collapsed="false">
      <c r="A1372" s="0" t="s">
        <v>1300</v>
      </c>
      <c r="B1372" s="3" t="s">
        <v>1400</v>
      </c>
      <c r="C1372" s="0" t="n">
        <v>1054238</v>
      </c>
      <c r="D1372" s="0" t="s">
        <v>16</v>
      </c>
      <c r="E1372" s="0" t="n">
        <v>115830052</v>
      </c>
      <c r="F1372" s="0" t="n">
        <v>10477638556</v>
      </c>
      <c r="G1372" s="0" t="n">
        <v>95</v>
      </c>
      <c r="H1372" s="0" t="s">
        <v>17</v>
      </c>
      <c r="I1372" s="0" t="s">
        <v>18</v>
      </c>
      <c r="J1372" s="0" t="n">
        <v>86.8531534864201</v>
      </c>
      <c r="K1372" s="0" t="n">
        <v>92.4799142502384</v>
      </c>
      <c r="L1372" s="0" t="n">
        <v>97.7254489058533</v>
      </c>
      <c r="M1372" s="0" t="n">
        <v>12.5180203400825</v>
      </c>
    </row>
    <row r="1373" customFormat="false" ht="12.8" hidden="false" customHeight="false" outlineLevel="0" collapsed="false">
      <c r="A1373" s="0" t="s">
        <v>1300</v>
      </c>
      <c r="B1373" s="3" t="s">
        <v>1401</v>
      </c>
      <c r="C1373" s="0" t="n">
        <v>750177</v>
      </c>
      <c r="D1373" s="0" t="s">
        <v>16</v>
      </c>
      <c r="E1373" s="0" t="n">
        <v>90360488</v>
      </c>
      <c r="F1373" s="0" t="n">
        <v>7454920913</v>
      </c>
      <c r="G1373" s="0" t="n">
        <v>88</v>
      </c>
      <c r="H1373" s="0" t="s">
        <v>17</v>
      </c>
      <c r="I1373" s="0" t="s">
        <v>18</v>
      </c>
      <c r="J1373" s="0" t="n">
        <v>86.0137967806647</v>
      </c>
      <c r="K1373" s="0" t="n">
        <v>92.7923484519343</v>
      </c>
      <c r="L1373" s="0" t="n">
        <v>98.1128403371625</v>
      </c>
      <c r="M1373" s="0" t="n">
        <v>14.0663986585203</v>
      </c>
    </row>
    <row r="1374" customFormat="false" ht="12.8" hidden="false" customHeight="false" outlineLevel="0" collapsed="false">
      <c r="A1374" s="0" t="s">
        <v>1300</v>
      </c>
      <c r="B1374" s="3" t="s">
        <v>1402</v>
      </c>
      <c r="C1374" s="0" t="n">
        <v>430189</v>
      </c>
      <c r="D1374" s="0" t="s">
        <v>16</v>
      </c>
      <c r="E1374" s="0" t="n">
        <v>48732933</v>
      </c>
      <c r="F1374" s="0" t="n">
        <v>4148640392</v>
      </c>
      <c r="G1374" s="0" t="n">
        <v>90</v>
      </c>
      <c r="H1374" s="0" t="s">
        <v>17</v>
      </c>
      <c r="I1374" s="0" t="s">
        <v>18</v>
      </c>
      <c r="J1374" s="0" t="n">
        <v>80.3806707765921</v>
      </c>
      <c r="K1374" s="0" t="n">
        <v>91.6410964509272</v>
      </c>
      <c r="L1374" s="0" t="n">
        <v>98.7916910747134</v>
      </c>
      <c r="M1374" s="0" t="n">
        <v>22.9047855911684</v>
      </c>
    </row>
    <row r="1375" customFormat="false" ht="12.8" hidden="false" customHeight="false" outlineLevel="0" collapsed="false">
      <c r="A1375" s="0" t="s">
        <v>1300</v>
      </c>
      <c r="B1375" s="3" t="s">
        <v>1403</v>
      </c>
      <c r="C1375" s="0" t="n">
        <v>552929</v>
      </c>
      <c r="D1375" s="0" t="s">
        <v>16</v>
      </c>
      <c r="E1375" s="0" t="n">
        <v>64042204</v>
      </c>
      <c r="F1375" s="0" t="n">
        <v>5521248701</v>
      </c>
      <c r="G1375" s="0" t="n">
        <v>92</v>
      </c>
      <c r="H1375" s="0" t="s">
        <v>17</v>
      </c>
      <c r="I1375" s="0" t="s">
        <v>18</v>
      </c>
      <c r="J1375" s="0" t="n">
        <v>75.5031839531</v>
      </c>
      <c r="K1375" s="0" t="n">
        <v>87.4609579168</v>
      </c>
      <c r="L1375" s="0" t="n">
        <v>95.5171459626</v>
      </c>
      <c r="M1375" s="0" t="n">
        <v>26.5074410927253</v>
      </c>
    </row>
    <row r="1376" customFormat="false" ht="12.8" hidden="false" customHeight="false" outlineLevel="0" collapsed="false">
      <c r="A1376" s="0" t="s">
        <v>1300</v>
      </c>
      <c r="B1376" s="3" t="s">
        <v>1404</v>
      </c>
      <c r="C1376" s="0" t="n">
        <v>563855</v>
      </c>
      <c r="D1376" s="0" t="s">
        <v>16</v>
      </c>
      <c r="E1376" s="0" t="n">
        <v>66220757</v>
      </c>
      <c r="F1376" s="0" t="n">
        <v>5707474711</v>
      </c>
      <c r="G1376" s="0" t="n">
        <v>93</v>
      </c>
      <c r="H1376" s="0" t="s">
        <v>17</v>
      </c>
      <c r="I1376" s="0" t="s">
        <v>18</v>
      </c>
      <c r="J1376" s="0" t="n">
        <v>73.1562192408</v>
      </c>
      <c r="K1376" s="0" t="n">
        <v>84.5963944632</v>
      </c>
      <c r="L1376" s="0" t="n">
        <v>92.5191760294</v>
      </c>
      <c r="M1376" s="0" t="n">
        <v>26.4679571874336</v>
      </c>
    </row>
    <row r="1377" customFormat="false" ht="12.8" hidden="false" customHeight="false" outlineLevel="0" collapsed="false">
      <c r="A1377" s="0" t="s">
        <v>1300</v>
      </c>
      <c r="B1377" s="3" t="s">
        <v>1405</v>
      </c>
      <c r="C1377" s="0" t="n">
        <v>658584</v>
      </c>
      <c r="D1377" s="0" t="s">
        <v>16</v>
      </c>
      <c r="E1377" s="0" t="n">
        <v>77659790</v>
      </c>
      <c r="F1377" s="0" t="n">
        <v>6740291285</v>
      </c>
      <c r="G1377" s="0" t="n">
        <v>95</v>
      </c>
      <c r="H1377" s="0" t="s">
        <v>17</v>
      </c>
      <c r="I1377" s="0" t="s">
        <v>18</v>
      </c>
      <c r="J1377" s="0" t="n">
        <v>53.9583890090359</v>
      </c>
      <c r="K1377" s="0" t="n">
        <v>83.9468793275446</v>
      </c>
      <c r="L1377" s="0" t="n">
        <v>96.6114768834813</v>
      </c>
      <c r="M1377" s="0" t="n">
        <v>79.0481121801147</v>
      </c>
    </row>
    <row r="1378" customFormat="false" ht="12.8" hidden="false" customHeight="false" outlineLevel="0" collapsed="false">
      <c r="A1378" s="0" t="s">
        <v>1300</v>
      </c>
      <c r="B1378" s="3" t="s">
        <v>1406</v>
      </c>
      <c r="C1378" s="0" t="n">
        <v>643999</v>
      </c>
      <c r="D1378" s="0" t="s">
        <v>16</v>
      </c>
      <c r="E1378" s="0" t="n">
        <v>76404572</v>
      </c>
      <c r="F1378" s="0" t="n">
        <v>6558800308</v>
      </c>
      <c r="G1378" s="0" t="n">
        <v>93</v>
      </c>
      <c r="H1378" s="0" t="s">
        <v>17</v>
      </c>
      <c r="I1378" s="0" t="s">
        <v>18</v>
      </c>
      <c r="J1378" s="0" t="n">
        <v>58.9665511904</v>
      </c>
      <c r="K1378" s="0" t="n">
        <v>84.4575845616</v>
      </c>
      <c r="L1378" s="0" t="n">
        <v>96.2256152573</v>
      </c>
      <c r="M1378" s="0" t="n">
        <v>63.1867784612201</v>
      </c>
    </row>
    <row r="1379" customFormat="false" ht="12.8" hidden="false" customHeight="false" outlineLevel="0" collapsed="false">
      <c r="A1379" s="0" t="s">
        <v>1300</v>
      </c>
      <c r="B1379" s="3" t="s">
        <v>1407</v>
      </c>
      <c r="C1379" s="0" t="n">
        <v>558730</v>
      </c>
      <c r="D1379" s="0" t="s">
        <v>16</v>
      </c>
      <c r="E1379" s="0" t="n">
        <v>65200086</v>
      </c>
      <c r="F1379" s="0" t="n">
        <v>5631609518</v>
      </c>
      <c r="G1379" s="0" t="n">
        <v>93</v>
      </c>
      <c r="H1379" s="0" t="s">
        <v>17</v>
      </c>
      <c r="I1379" s="0" t="s">
        <v>18</v>
      </c>
      <c r="J1379" s="0" t="n">
        <v>66.6370159308624</v>
      </c>
      <c r="K1379" s="0" t="n">
        <v>84.1520098366695</v>
      </c>
      <c r="L1379" s="0" t="n">
        <v>96.3074990111806</v>
      </c>
      <c r="M1379" s="0" t="n">
        <v>44.5255278404155</v>
      </c>
    </row>
    <row r="1380" customFormat="false" ht="12.8" hidden="false" customHeight="false" outlineLevel="0" collapsed="false">
      <c r="A1380" s="0" t="s">
        <v>1300</v>
      </c>
      <c r="B1380" s="3" t="s">
        <v>1408</v>
      </c>
      <c r="C1380" s="0" t="n">
        <v>504535</v>
      </c>
      <c r="D1380" s="0" t="s">
        <v>16</v>
      </c>
      <c r="E1380" s="0" t="n">
        <v>57738406</v>
      </c>
      <c r="F1380" s="0" t="n">
        <v>5035351854</v>
      </c>
      <c r="G1380" s="0" t="n">
        <v>93</v>
      </c>
      <c r="H1380" s="0" t="s">
        <v>17</v>
      </c>
      <c r="I1380" s="0" t="s">
        <v>18</v>
      </c>
      <c r="J1380" s="0" t="n">
        <v>69.7693317001201</v>
      </c>
      <c r="K1380" s="0" t="n">
        <v>86.7681860885405</v>
      </c>
      <c r="L1380" s="0" t="n">
        <v>96.4309640182886</v>
      </c>
      <c r="M1380" s="0" t="n">
        <v>38.2139711940548</v>
      </c>
    </row>
    <row r="1381" customFormat="false" ht="12.8" hidden="false" customHeight="false" outlineLevel="0" collapsed="false">
      <c r="A1381" s="0" t="s">
        <v>1300</v>
      </c>
      <c r="B1381" s="3" t="s">
        <v>1409</v>
      </c>
      <c r="C1381" s="0" t="n">
        <v>624163</v>
      </c>
      <c r="D1381" s="0" t="s">
        <v>16</v>
      </c>
      <c r="E1381" s="0" t="n">
        <v>68891341</v>
      </c>
      <c r="F1381" s="0" t="n">
        <v>6062553527</v>
      </c>
      <c r="G1381" s="0" t="n">
        <v>93</v>
      </c>
      <c r="H1381" s="0" t="s">
        <v>17</v>
      </c>
      <c r="I1381" s="0" t="s">
        <v>18</v>
      </c>
      <c r="J1381" s="0" t="n">
        <v>64.630873666</v>
      </c>
      <c r="K1381" s="0" t="n">
        <v>89.2640223788</v>
      </c>
      <c r="L1381" s="0" t="n">
        <v>97.6384373954</v>
      </c>
      <c r="M1381" s="0" t="n">
        <v>51.0708920630979</v>
      </c>
    </row>
    <row r="1382" customFormat="false" ht="12.8" hidden="false" customHeight="false" outlineLevel="0" collapsed="false">
      <c r="A1382" s="0" t="s">
        <v>1300</v>
      </c>
      <c r="B1382" s="3" t="s">
        <v>1410</v>
      </c>
      <c r="C1382" s="0" t="n">
        <v>675178</v>
      </c>
      <c r="D1382" s="0" t="s">
        <v>16</v>
      </c>
      <c r="E1382" s="0" t="n">
        <v>75825039</v>
      </c>
      <c r="F1382" s="0" t="n">
        <v>7800372273</v>
      </c>
      <c r="G1382" s="0" t="n">
        <v>113</v>
      </c>
      <c r="H1382" s="0" t="s">
        <v>17</v>
      </c>
      <c r="I1382" s="0" t="s">
        <v>18</v>
      </c>
      <c r="J1382" s="0" t="n">
        <v>62.3090503541</v>
      </c>
      <c r="K1382" s="0" t="n">
        <v>88.4780013567</v>
      </c>
      <c r="L1382" s="0" t="n">
        <v>97.1089105392</v>
      </c>
      <c r="M1382" s="0" t="n">
        <v>55.8504101528329</v>
      </c>
    </row>
    <row r="1383" customFormat="false" ht="12.8" hidden="false" customHeight="false" outlineLevel="0" collapsed="false">
      <c r="A1383" s="0" t="s">
        <v>1300</v>
      </c>
      <c r="B1383" s="3" t="s">
        <v>1411</v>
      </c>
      <c r="C1383" s="0" t="n">
        <v>731419</v>
      </c>
      <c r="D1383" s="0" t="s">
        <v>16</v>
      </c>
      <c r="E1383" s="0" t="n">
        <v>82434640</v>
      </c>
      <c r="F1383" s="0" t="n">
        <v>8405433577</v>
      </c>
      <c r="G1383" s="0" t="n">
        <v>112</v>
      </c>
      <c r="H1383" s="0" t="s">
        <v>17</v>
      </c>
      <c r="I1383" s="0" t="s">
        <v>18</v>
      </c>
      <c r="J1383" s="0" t="n">
        <v>76.2789540317673</v>
      </c>
      <c r="K1383" s="0" t="n">
        <v>88.4950876243263</v>
      </c>
      <c r="L1383" s="0" t="n">
        <v>97.1478689340522</v>
      </c>
      <c r="M1383" s="0" t="n">
        <v>27.3586799493786</v>
      </c>
    </row>
    <row r="1384" customFormat="false" ht="12.8" hidden="false" customHeight="false" outlineLevel="0" collapsed="false">
      <c r="A1384" s="0" t="s">
        <v>1300</v>
      </c>
      <c r="B1384" s="3" t="s">
        <v>1412</v>
      </c>
      <c r="C1384" s="0" t="n">
        <v>590163</v>
      </c>
      <c r="D1384" s="0" t="s">
        <v>16</v>
      </c>
      <c r="E1384" s="0" t="n">
        <v>69229357</v>
      </c>
      <c r="F1384" s="0" t="n">
        <v>5830204252</v>
      </c>
      <c r="G1384" s="0" t="n">
        <v>91</v>
      </c>
      <c r="H1384" s="0" t="s">
        <v>17</v>
      </c>
      <c r="I1384" s="0" t="s">
        <v>18</v>
      </c>
      <c r="J1384" s="0" t="n">
        <v>80.5067413579</v>
      </c>
      <c r="K1384" s="0" t="n">
        <v>90.0686759421</v>
      </c>
      <c r="L1384" s="0" t="n">
        <v>97.8722827423</v>
      </c>
      <c r="M1384" s="0" t="n">
        <v>21.5702947250093</v>
      </c>
    </row>
    <row r="1385" customFormat="false" ht="12.8" hidden="false" customHeight="false" outlineLevel="0" collapsed="false">
      <c r="A1385" s="0" t="s">
        <v>1300</v>
      </c>
      <c r="B1385" s="3" t="s">
        <v>1413</v>
      </c>
      <c r="C1385" s="0" t="n">
        <v>515347</v>
      </c>
      <c r="D1385" s="0" t="s">
        <v>16</v>
      </c>
      <c r="E1385" s="0" t="n">
        <v>63241657</v>
      </c>
      <c r="F1385" s="0" t="n">
        <v>5308584712</v>
      </c>
      <c r="G1385" s="0" t="n">
        <v>97</v>
      </c>
      <c r="H1385" s="0" t="s">
        <v>17</v>
      </c>
      <c r="I1385" s="0" t="s">
        <v>18</v>
      </c>
      <c r="J1385" s="0" t="n">
        <v>76.3648570768</v>
      </c>
      <c r="K1385" s="0" t="n">
        <v>85.6201743679</v>
      </c>
      <c r="L1385" s="0" t="n">
        <v>93.0208189821</v>
      </c>
      <c r="M1385" s="0" t="n">
        <v>21.8110300246475</v>
      </c>
    </row>
    <row r="1386" customFormat="false" ht="12.8" hidden="false" customHeight="false" outlineLevel="0" collapsed="false">
      <c r="A1386" s="0" t="s">
        <v>1300</v>
      </c>
      <c r="B1386" s="3" t="s">
        <v>1414</v>
      </c>
      <c r="C1386" s="0" t="n">
        <v>123432</v>
      </c>
      <c r="D1386" s="0" t="s">
        <v>16</v>
      </c>
      <c r="E1386" s="0" t="n">
        <v>15592566</v>
      </c>
      <c r="F1386" s="0" t="n">
        <v>1325694465</v>
      </c>
      <c r="G1386" s="0" t="n">
        <v>95</v>
      </c>
      <c r="H1386" s="0" t="s">
        <v>17</v>
      </c>
      <c r="I1386" s="0" t="s">
        <v>18</v>
      </c>
      <c r="J1386" s="0" t="n">
        <v>77.7991120617</v>
      </c>
      <c r="K1386" s="0" t="n">
        <v>83.100816644</v>
      </c>
      <c r="L1386" s="0" t="n">
        <v>87.9407284983</v>
      </c>
      <c r="M1386" s="0" t="n">
        <v>13.0356454821194</v>
      </c>
    </row>
    <row r="1387" customFormat="false" ht="12.8" hidden="false" customHeight="false" outlineLevel="0" collapsed="false">
      <c r="A1387" s="0" t="s">
        <v>1300</v>
      </c>
      <c r="B1387" s="3" t="s">
        <v>1415</v>
      </c>
      <c r="C1387" s="0" t="n">
        <v>788620</v>
      </c>
      <c r="D1387" s="0" t="s">
        <v>16</v>
      </c>
      <c r="E1387" s="0" t="n">
        <v>90902363</v>
      </c>
      <c r="F1387" s="0" t="n">
        <v>7756611666</v>
      </c>
      <c r="G1387" s="0" t="n">
        <v>92</v>
      </c>
      <c r="H1387" s="0" t="s">
        <v>17</v>
      </c>
      <c r="I1387" s="0" t="s">
        <v>18</v>
      </c>
      <c r="J1387" s="0" t="n">
        <v>51.8776541718105</v>
      </c>
      <c r="K1387" s="0" t="n">
        <v>81.5102895322336</v>
      </c>
      <c r="L1387" s="0" t="n">
        <v>96.1687359010346</v>
      </c>
      <c r="M1387" s="0" t="n">
        <v>85.3760302702568</v>
      </c>
    </row>
    <row r="1388" customFormat="false" ht="12.8" hidden="false" customHeight="false" outlineLevel="0" collapsed="false">
      <c r="A1388" s="0" t="s">
        <v>1300</v>
      </c>
      <c r="B1388" s="3" t="s">
        <v>1416</v>
      </c>
      <c r="C1388" s="0" t="n">
        <v>475785</v>
      </c>
      <c r="D1388" s="0" t="s">
        <v>16</v>
      </c>
      <c r="E1388" s="0" t="n">
        <v>54831368</v>
      </c>
      <c r="F1388" s="0" t="n">
        <v>4639522986</v>
      </c>
      <c r="G1388" s="0" t="n">
        <v>90</v>
      </c>
      <c r="H1388" s="0" t="s">
        <v>17</v>
      </c>
      <c r="I1388" s="0" t="s">
        <v>18</v>
      </c>
      <c r="J1388" s="0" t="n">
        <v>50.8567945605</v>
      </c>
      <c r="K1388" s="0" t="n">
        <v>80.5033786268</v>
      </c>
      <c r="L1388" s="0" t="n">
        <v>96.6096030769</v>
      </c>
      <c r="M1388" s="0" t="n">
        <v>89.9640036533796</v>
      </c>
    </row>
    <row r="1389" customFormat="false" ht="12.8" hidden="false" customHeight="false" outlineLevel="0" collapsed="false">
      <c r="A1389" s="0" t="s">
        <v>1300</v>
      </c>
      <c r="B1389" s="3" t="s">
        <v>1417</v>
      </c>
      <c r="C1389" s="0" t="n">
        <v>506265</v>
      </c>
      <c r="D1389" s="0" t="s">
        <v>16</v>
      </c>
      <c r="E1389" s="0" t="n">
        <v>60285441</v>
      </c>
      <c r="F1389" s="0" t="n">
        <v>5029670619</v>
      </c>
      <c r="G1389" s="0" t="n">
        <v>90</v>
      </c>
      <c r="H1389" s="0" t="s">
        <v>17</v>
      </c>
      <c r="I1389" s="0" t="s">
        <v>18</v>
      </c>
      <c r="J1389" s="0" t="n">
        <v>61.8090273593252</v>
      </c>
      <c r="K1389" s="0" t="n">
        <v>86.87356916677</v>
      </c>
      <c r="L1389" s="0" t="n">
        <v>97.0570515997647</v>
      </c>
      <c r="M1389" s="0" t="n">
        <v>57.027307735367</v>
      </c>
    </row>
    <row r="1390" customFormat="false" ht="12.8" hidden="false" customHeight="false" outlineLevel="0" collapsed="false">
      <c r="A1390" s="0" t="s">
        <v>1300</v>
      </c>
      <c r="B1390" s="3" t="s">
        <v>1418</v>
      </c>
      <c r="C1390" s="0" t="n">
        <v>514210</v>
      </c>
      <c r="D1390" s="0" t="s">
        <v>16</v>
      </c>
      <c r="E1390" s="0" t="n">
        <v>60554093</v>
      </c>
      <c r="F1390" s="0" t="n">
        <v>5210147308</v>
      </c>
      <c r="G1390" s="0" t="n">
        <v>93</v>
      </c>
      <c r="H1390" s="0" t="s">
        <v>17</v>
      </c>
      <c r="I1390" s="0" t="s">
        <v>18</v>
      </c>
      <c r="J1390" s="0" t="n">
        <v>60.1441045488</v>
      </c>
      <c r="K1390" s="0" t="n">
        <v>82.6434725113</v>
      </c>
      <c r="L1390" s="0" t="n">
        <v>96.1295968574</v>
      </c>
      <c r="M1390" s="0" t="n">
        <v>59.8321191720494</v>
      </c>
    </row>
    <row r="1391" customFormat="false" ht="12.8" hidden="false" customHeight="false" outlineLevel="0" collapsed="false">
      <c r="A1391" s="0" t="s">
        <v>1300</v>
      </c>
      <c r="B1391" s="3" t="s">
        <v>1419</v>
      </c>
      <c r="C1391" s="0" t="n">
        <v>430821</v>
      </c>
      <c r="D1391" s="0" t="s">
        <v>16</v>
      </c>
      <c r="E1391" s="0" t="n">
        <v>50171025</v>
      </c>
      <c r="F1391" s="0" t="n">
        <v>4296572791</v>
      </c>
      <c r="G1391" s="0" t="n">
        <v>92</v>
      </c>
      <c r="H1391" s="0" t="s">
        <v>17</v>
      </c>
      <c r="I1391" s="0" t="s">
        <v>18</v>
      </c>
      <c r="J1391" s="0" t="n">
        <v>70.739770039181</v>
      </c>
      <c r="K1391" s="0" t="n">
        <v>85.7071887717292</v>
      </c>
      <c r="L1391" s="0" t="n">
        <v>98.0506953843617</v>
      </c>
      <c r="M1391" s="0" t="n">
        <v>38.6075970137504</v>
      </c>
    </row>
    <row r="1392" customFormat="false" ht="12.8" hidden="false" customHeight="false" outlineLevel="0" collapsed="false">
      <c r="A1392" s="0" t="s">
        <v>1300</v>
      </c>
      <c r="B1392" s="3" t="s">
        <v>1420</v>
      </c>
      <c r="C1392" s="0" t="n">
        <v>598856</v>
      </c>
      <c r="D1392" s="0" t="s">
        <v>16</v>
      </c>
      <c r="E1392" s="0" t="n">
        <v>67742062</v>
      </c>
      <c r="F1392" s="0" t="n">
        <v>5953835135</v>
      </c>
      <c r="G1392" s="0" t="n">
        <v>92</v>
      </c>
      <c r="H1392" s="0" t="s">
        <v>17</v>
      </c>
      <c r="I1392" s="0" t="s">
        <v>18</v>
      </c>
      <c r="J1392" s="0" t="n">
        <v>79.6549403609658</v>
      </c>
      <c r="K1392" s="0" t="n">
        <v>90.2548705608673</v>
      </c>
      <c r="L1392" s="0" t="n">
        <v>97.3499339570564</v>
      </c>
      <c r="M1392" s="0" t="n">
        <v>22.2145588407996</v>
      </c>
    </row>
    <row r="1393" customFormat="false" ht="12.8" hidden="false" customHeight="false" outlineLevel="0" collapsed="false">
      <c r="A1393" s="0" t="s">
        <v>1300</v>
      </c>
      <c r="B1393" s="3" t="s">
        <v>1421</v>
      </c>
      <c r="C1393" s="0" t="n">
        <v>581403</v>
      </c>
      <c r="D1393" s="0" t="s">
        <v>16</v>
      </c>
      <c r="E1393" s="0" t="n">
        <v>69765547</v>
      </c>
      <c r="F1393" s="0" t="n">
        <v>6002453648</v>
      </c>
      <c r="G1393" s="0" t="n">
        <v>94</v>
      </c>
      <c r="H1393" s="0" t="s">
        <v>17</v>
      </c>
      <c r="I1393" s="0" t="s">
        <v>18</v>
      </c>
      <c r="J1393" s="0" t="n">
        <v>54.9862401100599</v>
      </c>
      <c r="K1393" s="0" t="n">
        <v>86.5108359133306</v>
      </c>
      <c r="L1393" s="0" t="n">
        <v>97.5646714826705</v>
      </c>
      <c r="M1393" s="0" t="n">
        <v>77.4347023680579</v>
      </c>
    </row>
    <row r="1394" customFormat="false" ht="12.8" hidden="false" customHeight="false" outlineLevel="0" collapsed="false">
      <c r="A1394" s="0" t="s">
        <v>1300</v>
      </c>
      <c r="B1394" s="3" t="s">
        <v>1422</v>
      </c>
      <c r="C1394" s="0" t="n">
        <v>593397</v>
      </c>
      <c r="D1394" s="0" t="s">
        <v>16</v>
      </c>
      <c r="E1394" s="0" t="n">
        <v>68132529</v>
      </c>
      <c r="F1394" s="0" t="n">
        <v>5930244984</v>
      </c>
      <c r="G1394" s="0" t="n">
        <v>93</v>
      </c>
      <c r="H1394" s="0" t="s">
        <v>17</v>
      </c>
      <c r="I1394" s="0" t="s">
        <v>18</v>
      </c>
      <c r="J1394" s="0" t="n">
        <v>55.6155491181</v>
      </c>
      <c r="K1394" s="0" t="n">
        <v>82.6283247135</v>
      </c>
      <c r="L1394" s="0" t="n">
        <v>96.6516514239</v>
      </c>
      <c r="M1394" s="0" t="n">
        <v>73.7853045713162</v>
      </c>
    </row>
    <row r="1395" customFormat="false" ht="12.8" hidden="false" customHeight="false" outlineLevel="0" collapsed="false">
      <c r="A1395" s="0" t="s">
        <v>1300</v>
      </c>
      <c r="B1395" s="3" t="s">
        <v>1423</v>
      </c>
      <c r="C1395" s="0" t="n">
        <v>484329</v>
      </c>
      <c r="D1395" s="0" t="s">
        <v>16</v>
      </c>
      <c r="E1395" s="0" t="n">
        <v>57279262</v>
      </c>
      <c r="F1395" s="0" t="n">
        <v>4875543819</v>
      </c>
      <c r="G1395" s="0" t="n">
        <v>92</v>
      </c>
      <c r="H1395" s="0" t="s">
        <v>17</v>
      </c>
      <c r="I1395" s="0" t="s">
        <v>18</v>
      </c>
      <c r="J1395" s="0" t="n">
        <v>51.0111928049</v>
      </c>
      <c r="K1395" s="0" t="n">
        <v>82.6929628414</v>
      </c>
      <c r="L1395" s="0" t="n">
        <v>96.8447068006</v>
      </c>
      <c r="M1395" s="0" t="n">
        <v>89.8499162154416</v>
      </c>
    </row>
    <row r="1396" customFormat="false" ht="12.8" hidden="false" customHeight="false" outlineLevel="0" collapsed="false">
      <c r="A1396" s="0" t="s">
        <v>1300</v>
      </c>
      <c r="B1396" s="3" t="s">
        <v>1424</v>
      </c>
      <c r="C1396" s="0" t="n">
        <v>623036</v>
      </c>
      <c r="D1396" s="0" t="s">
        <v>16</v>
      </c>
      <c r="E1396" s="0" t="n">
        <v>71605408</v>
      </c>
      <c r="F1396" s="0" t="n">
        <v>6209136974</v>
      </c>
      <c r="G1396" s="0" t="n">
        <v>93</v>
      </c>
      <c r="H1396" s="0" t="s">
        <v>17</v>
      </c>
      <c r="I1396" s="0" t="s">
        <v>18</v>
      </c>
      <c r="J1396" s="0" t="n">
        <v>53.1000012841008</v>
      </c>
      <c r="K1396" s="0" t="n">
        <v>81.7813531247988</v>
      </c>
      <c r="L1396" s="0" t="n">
        <v>95.5344187778871</v>
      </c>
      <c r="M1396" s="0" t="n">
        <v>79.9141553062298</v>
      </c>
    </row>
    <row r="1397" customFormat="false" ht="12.8" hidden="false" customHeight="false" outlineLevel="0" collapsed="false">
      <c r="A1397" s="0" t="s">
        <v>1300</v>
      </c>
      <c r="B1397" s="3" t="s">
        <v>1425</v>
      </c>
      <c r="C1397" s="0" t="n">
        <v>616301</v>
      </c>
      <c r="D1397" s="0" t="s">
        <v>16</v>
      </c>
      <c r="E1397" s="0" t="n">
        <v>71972888</v>
      </c>
      <c r="F1397" s="0" t="n">
        <v>6162619800</v>
      </c>
      <c r="G1397" s="0" t="n">
        <v>92</v>
      </c>
      <c r="H1397" s="0" t="s">
        <v>17</v>
      </c>
      <c r="I1397" s="0" t="s">
        <v>18</v>
      </c>
      <c r="J1397" s="0" t="n">
        <v>72.8653693569</v>
      </c>
      <c r="K1397" s="0" t="n">
        <v>87.5648425039</v>
      </c>
      <c r="L1397" s="0" t="n">
        <v>96.6212938158</v>
      </c>
      <c r="M1397" s="0" t="n">
        <v>32.6024895894533</v>
      </c>
    </row>
    <row r="1398" customFormat="false" ht="12.8" hidden="false" customHeight="false" outlineLevel="0" collapsed="false">
      <c r="A1398" s="0" t="s">
        <v>1300</v>
      </c>
      <c r="B1398" s="3" t="s">
        <v>1426</v>
      </c>
      <c r="C1398" s="0" t="n">
        <v>507710</v>
      </c>
      <c r="D1398" s="0" t="s">
        <v>16</v>
      </c>
      <c r="E1398" s="0" t="n">
        <v>60555656</v>
      </c>
      <c r="F1398" s="0" t="n">
        <v>5133788288</v>
      </c>
      <c r="G1398" s="0" t="n">
        <v>93</v>
      </c>
      <c r="H1398" s="0" t="s">
        <v>17</v>
      </c>
      <c r="I1398" s="0" t="s">
        <v>18</v>
      </c>
      <c r="J1398" s="0" t="n">
        <v>74.8661637549</v>
      </c>
      <c r="K1398" s="0" t="n">
        <v>89.381536704</v>
      </c>
      <c r="L1398" s="0" t="n">
        <v>97.6845049339</v>
      </c>
      <c r="M1398" s="0" t="n">
        <v>30.4788438922871</v>
      </c>
    </row>
    <row r="1399" customFormat="false" ht="12.8" hidden="false" customHeight="false" outlineLevel="0" collapsed="false">
      <c r="A1399" s="0" t="s">
        <v>1300</v>
      </c>
      <c r="B1399" s="3" t="s">
        <v>1427</v>
      </c>
      <c r="C1399" s="0" t="n">
        <v>545856</v>
      </c>
      <c r="D1399" s="0" t="s">
        <v>16</v>
      </c>
      <c r="E1399" s="0" t="n">
        <v>65019084</v>
      </c>
      <c r="F1399" s="0" t="n">
        <v>5567257690</v>
      </c>
      <c r="G1399" s="0" t="n">
        <v>93</v>
      </c>
      <c r="H1399" s="0" t="s">
        <v>17</v>
      </c>
      <c r="I1399" s="0" t="s">
        <v>18</v>
      </c>
      <c r="J1399" s="0" t="n">
        <v>47.830196975</v>
      </c>
      <c r="K1399" s="0" t="n">
        <v>81.0329097784</v>
      </c>
      <c r="L1399" s="0" t="n">
        <v>95.6602107516</v>
      </c>
      <c r="M1399" s="0" t="n">
        <v>99.9996169817154</v>
      </c>
    </row>
    <row r="1400" customFormat="false" ht="12.8" hidden="false" customHeight="false" outlineLevel="0" collapsed="false">
      <c r="A1400" s="0" t="s">
        <v>1300</v>
      </c>
      <c r="B1400" s="3" t="s">
        <v>1428</v>
      </c>
      <c r="C1400" s="0" t="n">
        <v>551153</v>
      </c>
      <c r="D1400" s="0" t="s">
        <v>16</v>
      </c>
      <c r="E1400" s="0" t="n">
        <v>64399343</v>
      </c>
      <c r="F1400" s="0" t="n">
        <v>5557485112</v>
      </c>
      <c r="G1400" s="0" t="n">
        <v>93</v>
      </c>
      <c r="H1400" s="0" t="s">
        <v>17</v>
      </c>
      <c r="I1400" s="0" t="s">
        <v>18</v>
      </c>
      <c r="J1400" s="0" t="n">
        <v>50.6258697675</v>
      </c>
      <c r="K1400" s="0" t="n">
        <v>80.4083439625</v>
      </c>
      <c r="L1400" s="0" t="n">
        <v>95.4945359999</v>
      </c>
      <c r="M1400" s="0" t="n">
        <v>88.6279414822105</v>
      </c>
    </row>
    <row r="1401" customFormat="false" ht="12.8" hidden="false" customHeight="false" outlineLevel="0" collapsed="false">
      <c r="A1401" s="0" t="s">
        <v>1300</v>
      </c>
      <c r="B1401" s="3" t="s">
        <v>1429</v>
      </c>
      <c r="C1401" s="0" t="n">
        <v>576840</v>
      </c>
      <c r="D1401" s="0" t="s">
        <v>16</v>
      </c>
      <c r="E1401" s="0" t="n">
        <v>64542851</v>
      </c>
      <c r="F1401" s="0" t="n">
        <v>5700020770</v>
      </c>
      <c r="G1401" s="0" t="n">
        <v>93</v>
      </c>
      <c r="H1401" s="0" t="s">
        <v>17</v>
      </c>
      <c r="I1401" s="0" t="s">
        <v>18</v>
      </c>
      <c r="J1401" s="0" t="n">
        <v>69.1155259691</v>
      </c>
      <c r="K1401" s="0" t="n">
        <v>85.1024547535</v>
      </c>
      <c r="L1401" s="0" t="n">
        <v>96.1897579918</v>
      </c>
      <c r="M1401" s="0" t="n">
        <v>39.1724314371915</v>
      </c>
    </row>
    <row r="1402" customFormat="false" ht="12.8" hidden="false" customHeight="false" outlineLevel="0" collapsed="false">
      <c r="A1402" s="0" t="s">
        <v>1300</v>
      </c>
      <c r="B1402" s="3" t="s">
        <v>1430</v>
      </c>
      <c r="C1402" s="0" t="n">
        <v>512035</v>
      </c>
      <c r="D1402" s="0" t="s">
        <v>16</v>
      </c>
      <c r="E1402" s="0" t="n">
        <v>59062002</v>
      </c>
      <c r="F1402" s="0" t="n">
        <v>5128873040</v>
      </c>
      <c r="G1402" s="0" t="n">
        <v>93</v>
      </c>
      <c r="H1402" s="0" t="s">
        <v>17</v>
      </c>
      <c r="I1402" s="0" t="s">
        <v>18</v>
      </c>
      <c r="J1402" s="0" t="n">
        <v>56.6867499292</v>
      </c>
      <c r="K1402" s="0" t="n">
        <v>84.015155214</v>
      </c>
      <c r="L1402" s="0" t="n">
        <v>97.0140713037</v>
      </c>
      <c r="M1402" s="0" t="n">
        <v>71.1406482553111</v>
      </c>
    </row>
    <row r="1403" customFormat="false" ht="12.8" hidden="false" customHeight="false" outlineLevel="0" collapsed="false">
      <c r="A1403" s="0" t="s">
        <v>1300</v>
      </c>
      <c r="B1403" s="3" t="s">
        <v>1431</v>
      </c>
      <c r="C1403" s="0" t="n">
        <v>485338</v>
      </c>
      <c r="D1403" s="0" t="s">
        <v>16</v>
      </c>
      <c r="E1403" s="0" t="n">
        <v>56131508</v>
      </c>
      <c r="F1403" s="0" t="n">
        <v>4868640208</v>
      </c>
      <c r="G1403" s="0" t="n">
        <v>93</v>
      </c>
      <c r="H1403" s="0" t="s">
        <v>17</v>
      </c>
      <c r="I1403" s="0" t="s">
        <v>18</v>
      </c>
      <c r="J1403" s="0" t="n">
        <v>77.9291957358</v>
      </c>
      <c r="K1403" s="0" t="n">
        <v>85.7066621613</v>
      </c>
      <c r="L1403" s="0" t="n">
        <v>95.1361731413</v>
      </c>
      <c r="M1403" s="0" t="n">
        <v>22.0802707419644</v>
      </c>
    </row>
    <row r="1404" customFormat="false" ht="12.8" hidden="false" customHeight="false" outlineLevel="0" collapsed="false">
      <c r="A1404" s="0" t="s">
        <v>1300</v>
      </c>
      <c r="B1404" s="3" t="s">
        <v>1432</v>
      </c>
      <c r="C1404" s="0" t="n">
        <v>551132</v>
      </c>
      <c r="D1404" s="0" t="s">
        <v>16</v>
      </c>
      <c r="E1404" s="0" t="n">
        <v>63503996</v>
      </c>
      <c r="F1404" s="0" t="n">
        <v>5515435239</v>
      </c>
      <c r="G1404" s="0" t="n">
        <v>93</v>
      </c>
      <c r="H1404" s="0" t="s">
        <v>17</v>
      </c>
      <c r="I1404" s="0" t="s">
        <v>18</v>
      </c>
      <c r="J1404" s="0" t="n">
        <v>82.5330093934713</v>
      </c>
      <c r="K1404" s="0" t="n">
        <v>88.7812516443757</v>
      </c>
      <c r="L1404" s="0" t="n">
        <v>97.823022112789</v>
      </c>
      <c r="M1404" s="0" t="n">
        <v>18.5259362668135</v>
      </c>
    </row>
    <row r="1405" customFormat="false" ht="12.8" hidden="false" customHeight="false" outlineLevel="0" collapsed="false">
      <c r="A1405" s="0" t="s">
        <v>1300</v>
      </c>
      <c r="B1405" s="3" t="s">
        <v>1433</v>
      </c>
      <c r="C1405" s="0" t="n">
        <v>170048</v>
      </c>
      <c r="D1405" s="0" t="s">
        <v>16</v>
      </c>
      <c r="E1405" s="0" t="n">
        <v>20012028</v>
      </c>
      <c r="F1405" s="0" t="n">
        <v>1756632369</v>
      </c>
      <c r="G1405" s="0" t="n">
        <v>96</v>
      </c>
      <c r="H1405" s="0" t="s">
        <v>17</v>
      </c>
      <c r="I1405" s="0" t="s">
        <v>18</v>
      </c>
      <c r="J1405" s="0" t="n">
        <v>53.4513992635829</v>
      </c>
      <c r="K1405" s="0" t="n">
        <v>67.8875177922017</v>
      </c>
      <c r="L1405" s="0" t="n">
        <v>77.8341116823044</v>
      </c>
      <c r="M1405" s="0" t="n">
        <v>45.6166026608283</v>
      </c>
    </row>
    <row r="1406" customFormat="false" ht="12.8" hidden="false" customHeight="false" outlineLevel="0" collapsed="false">
      <c r="A1406" s="0" t="s">
        <v>1300</v>
      </c>
      <c r="B1406" s="3" t="s">
        <v>1434</v>
      </c>
      <c r="C1406" s="0" t="n">
        <v>501087</v>
      </c>
      <c r="D1406" s="0" t="s">
        <v>16</v>
      </c>
      <c r="E1406" s="0" t="n">
        <v>57742321</v>
      </c>
      <c r="F1406" s="0" t="n">
        <v>5318061049</v>
      </c>
      <c r="G1406" s="0" t="n">
        <v>88</v>
      </c>
      <c r="H1406" s="0" t="s">
        <v>17</v>
      </c>
      <c r="I1406" s="0" t="s">
        <v>18</v>
      </c>
      <c r="J1406" s="0" t="n">
        <v>72.0363370759085</v>
      </c>
      <c r="K1406" s="0" t="n">
        <v>86.5081043972501</v>
      </c>
      <c r="L1406" s="0" t="n">
        <v>94.0928303723919</v>
      </c>
      <c r="M1406" s="0" t="n">
        <v>30.6185658402389</v>
      </c>
    </row>
    <row r="1407" customFormat="false" ht="12.8" hidden="false" customHeight="false" outlineLevel="0" collapsed="false">
      <c r="A1407" s="0" t="s">
        <v>1300</v>
      </c>
      <c r="B1407" s="3" t="s">
        <v>1435</v>
      </c>
      <c r="C1407" s="0" t="n">
        <v>687053</v>
      </c>
      <c r="D1407" s="0" t="s">
        <v>16</v>
      </c>
      <c r="E1407" s="0" t="n">
        <v>79260947</v>
      </c>
      <c r="F1407" s="0" t="n">
        <v>6829477598</v>
      </c>
      <c r="G1407" s="0" t="n">
        <v>92</v>
      </c>
      <c r="H1407" s="0" t="s">
        <v>17</v>
      </c>
      <c r="I1407" s="0" t="s">
        <v>18</v>
      </c>
      <c r="J1407" s="0" t="n">
        <v>70.4313501744667</v>
      </c>
      <c r="K1407" s="0" t="n">
        <v>83.2976252162271</v>
      </c>
      <c r="L1407" s="0" t="n">
        <v>93.970179840945</v>
      </c>
      <c r="M1407" s="0" t="n">
        <v>33.420954742696</v>
      </c>
    </row>
    <row r="1408" customFormat="false" ht="12.8" hidden="false" customHeight="false" outlineLevel="0" collapsed="false">
      <c r="A1408" s="0" t="s">
        <v>1300</v>
      </c>
      <c r="B1408" s="3" t="s">
        <v>1436</v>
      </c>
      <c r="C1408" s="0" t="n">
        <v>678027</v>
      </c>
      <c r="D1408" s="0" t="s">
        <v>16</v>
      </c>
      <c r="E1408" s="0" t="n">
        <v>76432043</v>
      </c>
      <c r="F1408" s="0" t="n">
        <v>7789499212</v>
      </c>
      <c r="G1408" s="0" t="n">
        <v>112</v>
      </c>
      <c r="H1408" s="0" t="s">
        <v>17</v>
      </c>
      <c r="I1408" s="0" t="s">
        <v>18</v>
      </c>
      <c r="J1408" s="0" t="n">
        <v>72.1482246230434</v>
      </c>
      <c r="K1408" s="0" t="n">
        <v>86.6909037277929</v>
      </c>
      <c r="L1408" s="0" t="n">
        <v>97.876037019372</v>
      </c>
      <c r="M1408" s="0" t="n">
        <v>35.6596611084336</v>
      </c>
    </row>
    <row r="1409" customFormat="false" ht="12.8" hidden="false" customHeight="false" outlineLevel="0" collapsed="false">
      <c r="A1409" s="0" t="s">
        <v>1300</v>
      </c>
      <c r="B1409" s="3" t="s">
        <v>1437</v>
      </c>
      <c r="C1409" s="0" t="n">
        <v>349628</v>
      </c>
      <c r="D1409" s="0" t="s">
        <v>16</v>
      </c>
      <c r="E1409" s="0" t="n">
        <v>43770391</v>
      </c>
      <c r="F1409" s="0" t="n">
        <v>3652178564</v>
      </c>
      <c r="G1409" s="0" t="n">
        <v>92</v>
      </c>
      <c r="H1409" s="0" t="s">
        <v>17</v>
      </c>
      <c r="I1409" s="0" t="s">
        <v>18</v>
      </c>
      <c r="J1409" s="0" t="n">
        <v>46.0543777958</v>
      </c>
      <c r="K1409" s="0" t="n">
        <v>84.0908050842</v>
      </c>
      <c r="L1409" s="0" t="n">
        <v>94.8067660484</v>
      </c>
      <c r="M1409" s="0" t="n">
        <v>105.858314857195</v>
      </c>
    </row>
    <row r="1410" customFormat="false" ht="12.8" hidden="false" customHeight="false" outlineLevel="0" collapsed="false">
      <c r="A1410" s="0" t="s">
        <v>1300</v>
      </c>
      <c r="B1410" s="3" t="s">
        <v>1438</v>
      </c>
      <c r="C1410" s="0" t="n">
        <v>800875</v>
      </c>
      <c r="D1410" s="0" t="s">
        <v>16</v>
      </c>
      <c r="E1410" s="0" t="n">
        <v>94079955</v>
      </c>
      <c r="F1410" s="0" t="n">
        <v>8105222037</v>
      </c>
      <c r="G1410" s="0" t="n">
        <v>93</v>
      </c>
      <c r="H1410" s="0" t="s">
        <v>17</v>
      </c>
      <c r="I1410" s="0" t="s">
        <v>18</v>
      </c>
      <c r="J1410" s="0" t="n">
        <v>60.442765725</v>
      </c>
      <c r="K1410" s="0" t="n">
        <v>84.5502731388</v>
      </c>
      <c r="L1410" s="0" t="n">
        <v>96.6003433745</v>
      </c>
      <c r="M1410" s="0" t="n">
        <v>59.8211832562531</v>
      </c>
    </row>
    <row r="1411" customFormat="false" ht="12.8" hidden="false" customHeight="false" outlineLevel="0" collapsed="false">
      <c r="A1411" s="0" t="s">
        <v>1300</v>
      </c>
      <c r="B1411" s="3" t="s">
        <v>1439</v>
      </c>
      <c r="C1411" s="0" t="n">
        <v>602916</v>
      </c>
      <c r="D1411" s="0" t="s">
        <v>16</v>
      </c>
      <c r="E1411" s="0" t="n">
        <v>69216850</v>
      </c>
      <c r="F1411" s="0" t="n">
        <v>5928089383</v>
      </c>
      <c r="G1411" s="0" t="n">
        <v>92</v>
      </c>
      <c r="H1411" s="0" t="s">
        <v>17</v>
      </c>
      <c r="I1411" s="0" t="s">
        <v>18</v>
      </c>
      <c r="J1411" s="0" t="n">
        <v>69.9921713804</v>
      </c>
      <c r="K1411" s="0" t="n">
        <v>85.5102535013</v>
      </c>
      <c r="L1411" s="0" t="n">
        <v>96.5510950116</v>
      </c>
      <c r="M1411" s="0" t="n">
        <v>37.9455632071408</v>
      </c>
    </row>
    <row r="1412" customFormat="false" ht="12.8" hidden="false" customHeight="false" outlineLevel="0" collapsed="false">
      <c r="A1412" s="0" t="s">
        <v>1300</v>
      </c>
      <c r="B1412" s="3" t="s">
        <v>1440</v>
      </c>
      <c r="C1412" s="0" t="n">
        <v>682388</v>
      </c>
      <c r="D1412" s="0" t="s">
        <v>16</v>
      </c>
      <c r="E1412" s="0" t="n">
        <v>79001752</v>
      </c>
      <c r="F1412" s="0" t="n">
        <v>6790270163</v>
      </c>
      <c r="G1412" s="0" t="n">
        <v>92</v>
      </c>
      <c r="H1412" s="0" t="s">
        <v>17</v>
      </c>
      <c r="I1412" s="0" t="s">
        <v>18</v>
      </c>
      <c r="J1412" s="0" t="n">
        <v>72.7476157259</v>
      </c>
      <c r="K1412" s="0" t="n">
        <v>85.9610661383</v>
      </c>
      <c r="L1412" s="0" t="n">
        <v>96.6712486151</v>
      </c>
      <c r="M1412" s="0" t="n">
        <v>32.8857965315866</v>
      </c>
    </row>
    <row r="1413" customFormat="false" ht="12.8" hidden="false" customHeight="false" outlineLevel="0" collapsed="false">
      <c r="A1413" s="0" t="s">
        <v>1300</v>
      </c>
      <c r="B1413" s="3" t="s">
        <v>1441</v>
      </c>
      <c r="C1413" s="0" t="n">
        <v>618354</v>
      </c>
      <c r="D1413" s="0" t="s">
        <v>16</v>
      </c>
      <c r="E1413" s="0" t="n">
        <v>73008150</v>
      </c>
      <c r="F1413" s="0" t="n">
        <v>6210991970</v>
      </c>
      <c r="G1413" s="0" t="n">
        <v>92</v>
      </c>
      <c r="H1413" s="0" t="s">
        <v>17</v>
      </c>
      <c r="I1413" s="0" t="s">
        <v>18</v>
      </c>
      <c r="J1413" s="0" t="n">
        <v>54.3670039604557</v>
      </c>
      <c r="K1413" s="0" t="n">
        <v>82.984638224408</v>
      </c>
      <c r="L1413" s="0" t="n">
        <v>95.6096275105028</v>
      </c>
      <c r="M1413" s="0" t="n">
        <v>75.8596585164878</v>
      </c>
    </row>
    <row r="1414" customFormat="false" ht="12.8" hidden="false" customHeight="false" outlineLevel="0" collapsed="false">
      <c r="A1414" s="0" t="s">
        <v>1300</v>
      </c>
      <c r="B1414" s="3" t="s">
        <v>1442</v>
      </c>
      <c r="C1414" s="0" t="n">
        <v>594197</v>
      </c>
      <c r="D1414" s="0" t="s">
        <v>16</v>
      </c>
      <c r="E1414" s="0" t="n">
        <v>70188673</v>
      </c>
      <c r="F1414" s="0" t="n">
        <v>5892138021</v>
      </c>
      <c r="G1414" s="0" t="n">
        <v>91</v>
      </c>
      <c r="H1414" s="0" t="s">
        <v>17</v>
      </c>
      <c r="I1414" s="0" t="s">
        <v>18</v>
      </c>
      <c r="J1414" s="0" t="n">
        <v>50.3275013631665</v>
      </c>
      <c r="K1414" s="0" t="n">
        <v>79.5538845768327</v>
      </c>
      <c r="L1414" s="0" t="n">
        <v>93.2845391083554</v>
      </c>
      <c r="M1414" s="0" t="n">
        <v>85.3549979268953</v>
      </c>
    </row>
    <row r="1415" customFormat="false" ht="12.8" hidden="false" customHeight="false" outlineLevel="0" collapsed="false">
      <c r="A1415" s="0" t="s">
        <v>1300</v>
      </c>
      <c r="B1415" s="3" t="s">
        <v>1443</v>
      </c>
      <c r="C1415" s="0" t="n">
        <v>512200</v>
      </c>
      <c r="D1415" s="0" t="s">
        <v>16</v>
      </c>
      <c r="E1415" s="0" t="n">
        <v>61553350</v>
      </c>
      <c r="F1415" s="0" t="n">
        <v>5250192333</v>
      </c>
      <c r="G1415" s="0" t="n">
        <v>93</v>
      </c>
      <c r="H1415" s="0" t="s">
        <v>17</v>
      </c>
      <c r="I1415" s="0" t="s">
        <v>18</v>
      </c>
      <c r="J1415" s="0" t="n">
        <v>80.416438891</v>
      </c>
      <c r="K1415" s="0" t="n">
        <v>88.6829363529</v>
      </c>
      <c r="L1415" s="0" t="n">
        <v>95.9574385005</v>
      </c>
      <c r="M1415" s="0" t="n">
        <v>19.3256501081389</v>
      </c>
    </row>
    <row r="1416" customFormat="false" ht="12.8" hidden="false" customHeight="false" outlineLevel="0" collapsed="false">
      <c r="A1416" s="0" t="s">
        <v>1300</v>
      </c>
      <c r="B1416" s="3" t="s">
        <v>1444</v>
      </c>
      <c r="C1416" s="0" t="n">
        <v>662677</v>
      </c>
      <c r="D1416" s="0" t="s">
        <v>16</v>
      </c>
      <c r="E1416" s="0" t="n">
        <v>75129058</v>
      </c>
      <c r="F1416" s="0" t="n">
        <v>6574690473</v>
      </c>
      <c r="G1416" s="0" t="n">
        <v>93</v>
      </c>
      <c r="H1416" s="0" t="s">
        <v>17</v>
      </c>
      <c r="I1416" s="0" t="s">
        <v>18</v>
      </c>
      <c r="J1416" s="0" t="n">
        <v>63.9756501687541</v>
      </c>
      <c r="K1416" s="0" t="n">
        <v>84.1087774681736</v>
      </c>
      <c r="L1416" s="0" t="n">
        <v>96.5809734499523</v>
      </c>
      <c r="M1416" s="0" t="n">
        <v>50.9652081615307</v>
      </c>
    </row>
    <row r="1417" customFormat="false" ht="12.8" hidden="false" customHeight="false" outlineLevel="0" collapsed="false">
      <c r="A1417" s="0" t="s">
        <v>1300</v>
      </c>
      <c r="B1417" s="3" t="s">
        <v>1445</v>
      </c>
      <c r="C1417" s="0" t="n">
        <v>585252</v>
      </c>
      <c r="D1417" s="0" t="s">
        <v>16</v>
      </c>
      <c r="E1417" s="0" t="n">
        <v>63538225</v>
      </c>
      <c r="F1417" s="0" t="n">
        <v>5645912375</v>
      </c>
      <c r="G1417" s="0" t="n">
        <v>92</v>
      </c>
      <c r="H1417" s="0" t="s">
        <v>17</v>
      </c>
      <c r="I1417" s="0" t="s">
        <v>18</v>
      </c>
      <c r="J1417" s="0" t="n">
        <v>75.3700548995502</v>
      </c>
      <c r="K1417" s="0" t="n">
        <v>87.9210800152601</v>
      </c>
      <c r="L1417" s="0" t="n">
        <v>96.5086774734959</v>
      </c>
      <c r="M1417" s="0" t="n">
        <v>28.0464470964208</v>
      </c>
    </row>
    <row r="1418" customFormat="false" ht="12.8" hidden="false" customHeight="false" outlineLevel="0" collapsed="false">
      <c r="A1418" s="0" t="s">
        <v>1300</v>
      </c>
      <c r="B1418" s="3" t="s">
        <v>1446</v>
      </c>
      <c r="C1418" s="0" t="n">
        <v>346591</v>
      </c>
      <c r="D1418" s="0" t="s">
        <v>16</v>
      </c>
      <c r="E1418" s="0" t="n">
        <v>42819798</v>
      </c>
      <c r="F1418" s="0" t="n">
        <v>3645504321</v>
      </c>
      <c r="G1418" s="0" t="n">
        <v>94</v>
      </c>
      <c r="H1418" s="0" t="s">
        <v>17</v>
      </c>
      <c r="I1418" s="0" t="s">
        <v>18</v>
      </c>
      <c r="J1418" s="0" t="n">
        <v>54.9526675534</v>
      </c>
      <c r="K1418" s="0" t="n">
        <v>82.2283325303</v>
      </c>
      <c r="L1418" s="0" t="n">
        <v>90.0493665445</v>
      </c>
      <c r="M1418" s="0" t="n">
        <v>63.8671434048128</v>
      </c>
    </row>
    <row r="1419" customFormat="false" ht="12.8" hidden="false" customHeight="false" outlineLevel="0" collapsed="false">
      <c r="A1419" s="0" t="s">
        <v>1300</v>
      </c>
      <c r="B1419" s="3" t="s">
        <v>1447</v>
      </c>
      <c r="C1419" s="0" t="n">
        <v>531979</v>
      </c>
      <c r="D1419" s="0" t="s">
        <v>16</v>
      </c>
      <c r="E1419" s="0" t="n">
        <v>59295643</v>
      </c>
      <c r="F1419" s="0" t="n">
        <v>5231046371</v>
      </c>
      <c r="G1419" s="0" t="n">
        <v>93</v>
      </c>
      <c r="H1419" s="0" t="s">
        <v>17</v>
      </c>
      <c r="I1419" s="0" t="s">
        <v>18</v>
      </c>
      <c r="J1419" s="0" t="n">
        <v>53.3789867645</v>
      </c>
      <c r="K1419" s="0" t="n">
        <v>84.1520060002</v>
      </c>
      <c r="L1419" s="0" t="n">
        <v>97.1547749065</v>
      </c>
      <c r="M1419" s="0" t="n">
        <v>82.0094025672165</v>
      </c>
    </row>
    <row r="1420" customFormat="false" ht="12.8" hidden="false" customHeight="false" outlineLevel="0" collapsed="false">
      <c r="A1420" s="0" t="s">
        <v>1300</v>
      </c>
      <c r="B1420" s="3" t="s">
        <v>1448</v>
      </c>
      <c r="C1420" s="0" t="n">
        <v>510782</v>
      </c>
      <c r="D1420" s="0" t="s">
        <v>16</v>
      </c>
      <c r="E1420" s="0" t="n">
        <v>58772406</v>
      </c>
      <c r="F1420" s="0" t="n">
        <v>5107388042</v>
      </c>
      <c r="G1420" s="0" t="n">
        <v>93</v>
      </c>
      <c r="H1420" s="0" t="s">
        <v>17</v>
      </c>
      <c r="I1420" s="0" t="s">
        <v>18</v>
      </c>
      <c r="J1420" s="0" t="n">
        <v>53.7064736033</v>
      </c>
      <c r="K1420" s="0" t="n">
        <v>85.5251359681</v>
      </c>
      <c r="L1420" s="0" t="n">
        <v>98.0919452918</v>
      </c>
      <c r="M1420" s="0" t="n">
        <v>82.6445467567856</v>
      </c>
    </row>
    <row r="1421" customFormat="false" ht="12.8" hidden="false" customHeight="false" outlineLevel="0" collapsed="false">
      <c r="A1421" s="0" t="s">
        <v>1300</v>
      </c>
      <c r="B1421" s="3" t="s">
        <v>1449</v>
      </c>
      <c r="C1421" s="0" t="n">
        <v>687732</v>
      </c>
      <c r="D1421" s="0" t="s">
        <v>16</v>
      </c>
      <c r="E1421" s="0" t="n">
        <v>79008831</v>
      </c>
      <c r="F1421" s="0" t="n">
        <v>7958927875</v>
      </c>
      <c r="G1421" s="0" t="n">
        <v>109</v>
      </c>
      <c r="H1421" s="0" t="s">
        <v>17</v>
      </c>
      <c r="I1421" s="0" t="s">
        <v>18</v>
      </c>
      <c r="J1421" s="0" t="n">
        <v>62.9823826724</v>
      </c>
      <c r="K1421" s="0" t="n">
        <v>82.9532434147</v>
      </c>
      <c r="L1421" s="0" t="n">
        <v>96.5152123212</v>
      </c>
      <c r="M1421" s="0" t="n">
        <v>53.2416022163206</v>
      </c>
    </row>
    <row r="1422" customFormat="false" ht="12.8" hidden="false" customHeight="false" outlineLevel="0" collapsed="false">
      <c r="A1422" s="0" t="s">
        <v>1300</v>
      </c>
      <c r="B1422" s="3" t="s">
        <v>1450</v>
      </c>
      <c r="C1422" s="0" t="n">
        <v>558577</v>
      </c>
      <c r="D1422" s="0" t="s">
        <v>16</v>
      </c>
      <c r="E1422" s="0" t="n">
        <v>64473643</v>
      </c>
      <c r="F1422" s="0" t="n">
        <v>5604339491</v>
      </c>
      <c r="G1422" s="0" t="n">
        <v>93</v>
      </c>
      <c r="H1422" s="0" t="s">
        <v>17</v>
      </c>
      <c r="I1422" s="0" t="s">
        <v>18</v>
      </c>
      <c r="J1422" s="0" t="n">
        <v>61.00641991927</v>
      </c>
      <c r="K1422" s="0" t="n">
        <v>84.3007372344565</v>
      </c>
      <c r="L1422" s="0" t="n">
        <v>96.8836716352548</v>
      </c>
      <c r="M1422" s="0" t="n">
        <v>58.808977421493</v>
      </c>
    </row>
    <row r="1423" customFormat="false" ht="12.8" hidden="false" customHeight="false" outlineLevel="0" collapsed="false">
      <c r="A1423" s="0" t="s">
        <v>1300</v>
      </c>
      <c r="B1423" s="3" t="s">
        <v>1451</v>
      </c>
      <c r="C1423" s="0" t="n">
        <v>615700</v>
      </c>
      <c r="D1423" s="0" t="s">
        <v>16</v>
      </c>
      <c r="E1423" s="0" t="n">
        <v>68879528</v>
      </c>
      <c r="F1423" s="0" t="n">
        <v>6073833378</v>
      </c>
      <c r="G1423" s="0" t="n">
        <v>93</v>
      </c>
      <c r="H1423" s="0" t="s">
        <v>17</v>
      </c>
      <c r="I1423" s="0" t="s">
        <v>18</v>
      </c>
      <c r="J1423" s="0" t="n">
        <v>65.4653240214</v>
      </c>
      <c r="K1423" s="0" t="n">
        <v>84.9213902874</v>
      </c>
      <c r="L1423" s="0" t="n">
        <v>96.7693681987</v>
      </c>
      <c r="M1423" s="0" t="n">
        <v>47.8177487780661</v>
      </c>
    </row>
    <row r="1424" customFormat="false" ht="12.8" hidden="false" customHeight="false" outlineLevel="0" collapsed="false">
      <c r="A1424" s="0" t="s">
        <v>1300</v>
      </c>
      <c r="B1424" s="3" t="s">
        <v>1452</v>
      </c>
      <c r="C1424" s="0" t="n">
        <v>636162</v>
      </c>
      <c r="D1424" s="0" t="s">
        <v>16</v>
      </c>
      <c r="E1424" s="0" t="n">
        <v>74541971</v>
      </c>
      <c r="F1424" s="0" t="n">
        <v>6354381298</v>
      </c>
      <c r="G1424" s="0" t="n">
        <v>93</v>
      </c>
      <c r="H1424" s="0" t="s">
        <v>17</v>
      </c>
      <c r="I1424" s="0" t="s">
        <v>18</v>
      </c>
      <c r="J1424" s="0" t="n">
        <v>64.4136242027</v>
      </c>
      <c r="K1424" s="0" t="n">
        <v>83.6914182237</v>
      </c>
      <c r="L1424" s="0" t="n">
        <v>95.7820492265</v>
      </c>
      <c r="M1424" s="0" t="n">
        <v>48.6984320663099</v>
      </c>
    </row>
    <row r="1425" customFormat="false" ht="12.8" hidden="false" customHeight="false" outlineLevel="0" collapsed="false">
      <c r="A1425" s="0" t="s">
        <v>1300</v>
      </c>
      <c r="B1425" s="3" t="s">
        <v>1453</v>
      </c>
      <c r="C1425" s="0" t="n">
        <v>578396</v>
      </c>
      <c r="D1425" s="0" t="s">
        <v>16</v>
      </c>
      <c r="E1425" s="0" t="n">
        <v>68006761</v>
      </c>
      <c r="F1425" s="0" t="n">
        <v>5805899945</v>
      </c>
      <c r="G1425" s="0" t="n">
        <v>92</v>
      </c>
      <c r="H1425" s="0" t="s">
        <v>17</v>
      </c>
      <c r="I1425" s="0" t="s">
        <v>18</v>
      </c>
      <c r="J1425" s="0" t="n">
        <v>53.4500703672379</v>
      </c>
      <c r="K1425" s="0" t="n">
        <v>82.4837394578912</v>
      </c>
      <c r="L1425" s="0" t="n">
        <v>95.6349823822719</v>
      </c>
      <c r="M1425" s="0" t="n">
        <v>78.9239597351235</v>
      </c>
    </row>
    <row r="1426" customFormat="false" ht="12.8" hidden="false" customHeight="false" outlineLevel="0" collapsed="false">
      <c r="A1426" s="0" t="s">
        <v>1300</v>
      </c>
      <c r="B1426" s="3" t="s">
        <v>1454</v>
      </c>
      <c r="C1426" s="0" t="n">
        <v>562719</v>
      </c>
      <c r="D1426" s="0" t="s">
        <v>16</v>
      </c>
      <c r="E1426" s="0" t="n">
        <v>66885258</v>
      </c>
      <c r="F1426" s="0" t="n">
        <v>5729555314</v>
      </c>
      <c r="G1426" s="0" t="n">
        <v>93</v>
      </c>
      <c r="H1426" s="0" t="s">
        <v>17</v>
      </c>
      <c r="I1426" s="0" t="s">
        <v>18</v>
      </c>
      <c r="J1426" s="0" t="n">
        <v>53.7664447086</v>
      </c>
      <c r="K1426" s="0" t="n">
        <v>83.8599727395</v>
      </c>
      <c r="L1426" s="0" t="n">
        <v>96.273806287</v>
      </c>
      <c r="M1426" s="0" t="n">
        <v>79.0592753691986</v>
      </c>
    </row>
    <row r="1427" customFormat="false" ht="12.8" hidden="false" customHeight="false" outlineLevel="0" collapsed="false">
      <c r="A1427" s="0" t="s">
        <v>1300</v>
      </c>
      <c r="B1427" s="3" t="s">
        <v>1455</v>
      </c>
      <c r="C1427" s="0" t="n">
        <v>578624</v>
      </c>
      <c r="D1427" s="0" t="s">
        <v>16</v>
      </c>
      <c r="E1427" s="0" t="n">
        <v>65950425</v>
      </c>
      <c r="F1427" s="0" t="n">
        <v>5760314847</v>
      </c>
      <c r="G1427" s="0" t="n">
        <v>93</v>
      </c>
      <c r="H1427" s="0" t="s">
        <v>17</v>
      </c>
      <c r="I1427" s="0" t="s">
        <v>18</v>
      </c>
      <c r="J1427" s="0" t="n">
        <v>60.5963458135</v>
      </c>
      <c r="K1427" s="0" t="n">
        <v>84.3964301515</v>
      </c>
      <c r="L1427" s="0" t="n">
        <v>96.2191336688</v>
      </c>
      <c r="M1427" s="0" t="n">
        <v>58.7870231728788</v>
      </c>
    </row>
    <row r="1428" customFormat="false" ht="12.8" hidden="false" customHeight="false" outlineLevel="0" collapsed="false">
      <c r="A1428" s="0" t="s">
        <v>1300</v>
      </c>
      <c r="B1428" s="3" t="s">
        <v>1456</v>
      </c>
      <c r="C1428" s="0" t="n">
        <v>519096</v>
      </c>
      <c r="D1428" s="0" t="s">
        <v>16</v>
      </c>
      <c r="E1428" s="0" t="n">
        <v>58704191</v>
      </c>
      <c r="F1428" s="0" t="n">
        <v>5121117501</v>
      </c>
      <c r="G1428" s="0" t="n">
        <v>92</v>
      </c>
      <c r="H1428" s="0" t="s">
        <v>17</v>
      </c>
      <c r="I1428" s="0" t="s">
        <v>18</v>
      </c>
      <c r="J1428" s="0" t="n">
        <v>60.8704362969</v>
      </c>
      <c r="K1428" s="0" t="n">
        <v>84.4466148843</v>
      </c>
      <c r="L1428" s="0" t="n">
        <v>96.5098941236</v>
      </c>
      <c r="M1428" s="0" t="n">
        <v>58.5496999772861</v>
      </c>
    </row>
    <row r="1429" customFormat="false" ht="12.8" hidden="false" customHeight="false" outlineLevel="0" collapsed="false">
      <c r="A1429" s="0" t="s">
        <v>1300</v>
      </c>
      <c r="B1429" s="3" t="s">
        <v>1457</v>
      </c>
      <c r="C1429" s="0" t="n">
        <v>505909</v>
      </c>
      <c r="D1429" s="0" t="s">
        <v>16</v>
      </c>
      <c r="E1429" s="0" t="n">
        <v>59964304</v>
      </c>
      <c r="F1429" s="0" t="n">
        <v>5006680820</v>
      </c>
      <c r="G1429" s="0" t="n">
        <v>90</v>
      </c>
      <c r="H1429" s="0" t="s">
        <v>17</v>
      </c>
      <c r="I1429" s="0" t="s">
        <v>18</v>
      </c>
      <c r="J1429" s="0" t="n">
        <v>58.3442048751891</v>
      </c>
      <c r="K1429" s="0" t="n">
        <v>82.6112652893314</v>
      </c>
      <c r="L1429" s="0" t="n">
        <v>96.4742601421816</v>
      </c>
      <c r="M1429" s="0" t="n">
        <v>65.3536291197401</v>
      </c>
    </row>
    <row r="1430" customFormat="false" ht="12.8" hidden="false" customHeight="false" outlineLevel="0" collapsed="false">
      <c r="A1430" s="0" t="s">
        <v>1300</v>
      </c>
      <c r="B1430" s="3" t="s">
        <v>1458</v>
      </c>
      <c r="C1430" s="0" t="n">
        <v>594689</v>
      </c>
      <c r="D1430" s="0" t="s">
        <v>16</v>
      </c>
      <c r="E1430" s="0" t="n">
        <v>69379866</v>
      </c>
      <c r="F1430" s="0" t="n">
        <v>5829016971</v>
      </c>
      <c r="G1430" s="0" t="n">
        <v>90</v>
      </c>
      <c r="H1430" s="0" t="s">
        <v>17</v>
      </c>
      <c r="I1430" s="0" t="s">
        <v>18</v>
      </c>
      <c r="J1430" s="0" t="n">
        <v>42.2489216980084</v>
      </c>
      <c r="K1430" s="0" t="n">
        <v>78.5200568367989</v>
      </c>
      <c r="L1430" s="0" t="n">
        <v>94.2932813169402</v>
      </c>
      <c r="M1430" s="0" t="n">
        <v>123.185060179619</v>
      </c>
    </row>
    <row r="1431" customFormat="false" ht="12.8" hidden="false" customHeight="false" outlineLevel="0" collapsed="false">
      <c r="A1431" s="0" t="s">
        <v>1300</v>
      </c>
      <c r="B1431" s="3" t="s">
        <v>1459</v>
      </c>
      <c r="C1431" s="0" t="n">
        <v>660448</v>
      </c>
      <c r="D1431" s="0" t="s">
        <v>16</v>
      </c>
      <c r="E1431" s="0" t="n">
        <v>76132179</v>
      </c>
      <c r="F1431" s="0" t="n">
        <v>6564071176</v>
      </c>
      <c r="G1431" s="0" t="n">
        <v>92</v>
      </c>
      <c r="H1431" s="0" t="s">
        <v>17</v>
      </c>
      <c r="I1431" s="0" t="s">
        <v>18</v>
      </c>
      <c r="J1431" s="0" t="n">
        <v>69.2205430564855</v>
      </c>
      <c r="K1431" s="0" t="n">
        <v>85.6934772964506</v>
      </c>
      <c r="L1431" s="0" t="n">
        <v>97.2392939933488</v>
      </c>
      <c r="M1431" s="0" t="n">
        <v>40.4775081206735</v>
      </c>
    </row>
    <row r="1432" customFormat="false" ht="12.8" hidden="false" customHeight="false" outlineLevel="0" collapsed="false">
      <c r="A1432" s="0" t="s">
        <v>1300</v>
      </c>
      <c r="B1432" s="3" t="s">
        <v>1460</v>
      </c>
      <c r="C1432" s="0" t="n">
        <v>620831</v>
      </c>
      <c r="D1432" s="0" t="s">
        <v>16</v>
      </c>
      <c r="E1432" s="0" t="n">
        <v>71286573</v>
      </c>
      <c r="F1432" s="0" t="n">
        <v>6178167532</v>
      </c>
      <c r="G1432" s="0" t="n">
        <v>93</v>
      </c>
      <c r="H1432" s="0" t="s">
        <v>17</v>
      </c>
      <c r="I1432" s="0" t="s">
        <v>18</v>
      </c>
      <c r="J1432" s="0" t="n">
        <v>71.6388195821</v>
      </c>
      <c r="K1432" s="0" t="n">
        <v>85.7416913781</v>
      </c>
      <c r="L1432" s="0" t="n">
        <v>97.8179246847</v>
      </c>
      <c r="M1432" s="0" t="n">
        <v>36.5431832284702</v>
      </c>
    </row>
    <row r="1433" customFormat="false" ht="12.8" hidden="false" customHeight="false" outlineLevel="0" collapsed="false">
      <c r="A1433" s="0" t="s">
        <v>1300</v>
      </c>
      <c r="B1433" s="3" t="s">
        <v>1461</v>
      </c>
      <c r="C1433" s="0" t="n">
        <v>523455</v>
      </c>
      <c r="D1433" s="0" t="s">
        <v>16</v>
      </c>
      <c r="E1433" s="0" t="n">
        <v>61022620</v>
      </c>
      <c r="F1433" s="0" t="n">
        <v>5271590992</v>
      </c>
      <c r="G1433" s="0" t="n">
        <v>93</v>
      </c>
      <c r="H1433" s="0" t="s">
        <v>17</v>
      </c>
      <c r="I1433" s="0" t="s">
        <v>18</v>
      </c>
      <c r="J1433" s="0" t="n">
        <v>63.1454470776</v>
      </c>
      <c r="K1433" s="0" t="n">
        <v>87.5937759693</v>
      </c>
      <c r="L1433" s="0" t="n">
        <v>96.9412843511</v>
      </c>
      <c r="M1433" s="0" t="n">
        <v>53.5206239524569</v>
      </c>
    </row>
    <row r="1434" customFormat="false" ht="12.8" hidden="false" customHeight="false" outlineLevel="0" collapsed="false">
      <c r="A1434" s="0" t="s">
        <v>1300</v>
      </c>
      <c r="B1434" s="3" t="s">
        <v>1462</v>
      </c>
      <c r="C1434" s="0" t="n">
        <v>682255</v>
      </c>
      <c r="D1434" s="0" t="s">
        <v>16</v>
      </c>
      <c r="E1434" s="0" t="n">
        <v>73347232</v>
      </c>
      <c r="F1434" s="0" t="n">
        <v>6532885062</v>
      </c>
      <c r="G1434" s="0" t="n">
        <v>93</v>
      </c>
      <c r="H1434" s="0" t="s">
        <v>17</v>
      </c>
      <c r="I1434" s="0" t="s">
        <v>18</v>
      </c>
      <c r="J1434" s="0" t="n">
        <v>61.8244817912741</v>
      </c>
      <c r="K1434" s="0" t="n">
        <v>85.4870766606019</v>
      </c>
      <c r="L1434" s="0" t="n">
        <v>97.2466266229035</v>
      </c>
      <c r="M1434" s="0" t="n">
        <v>57.2946894261377</v>
      </c>
    </row>
    <row r="1435" customFormat="false" ht="12.8" hidden="false" customHeight="false" outlineLevel="0" collapsed="false">
      <c r="A1435" s="0" t="s">
        <v>1300</v>
      </c>
      <c r="B1435" s="3" t="s">
        <v>1463</v>
      </c>
      <c r="C1435" s="0" t="n">
        <v>489725</v>
      </c>
      <c r="D1435" s="0" t="s">
        <v>16</v>
      </c>
      <c r="E1435" s="0" t="n">
        <v>57494102</v>
      </c>
      <c r="F1435" s="0" t="n">
        <v>4934424478</v>
      </c>
      <c r="G1435" s="0" t="n">
        <v>92</v>
      </c>
      <c r="H1435" s="0" t="s">
        <v>17</v>
      </c>
      <c r="I1435" s="0" t="s">
        <v>18</v>
      </c>
      <c r="J1435" s="0" t="n">
        <v>66.142222676</v>
      </c>
      <c r="K1435" s="0" t="n">
        <v>85.1218541018</v>
      </c>
      <c r="L1435" s="0" t="n">
        <v>95.6167236715</v>
      </c>
      <c r="M1435" s="0" t="n">
        <v>44.5623080129646</v>
      </c>
    </row>
    <row r="1436" customFormat="false" ht="12.8" hidden="false" customHeight="false" outlineLevel="0" collapsed="false">
      <c r="A1436" s="0" t="s">
        <v>1300</v>
      </c>
      <c r="B1436" s="3" t="s">
        <v>1464</v>
      </c>
      <c r="C1436" s="0" t="n">
        <v>578011</v>
      </c>
      <c r="D1436" s="0" t="s">
        <v>16</v>
      </c>
      <c r="E1436" s="0" t="n">
        <v>65692216</v>
      </c>
      <c r="F1436" s="0" t="n">
        <v>5796102815</v>
      </c>
      <c r="G1436" s="0" t="n">
        <v>94</v>
      </c>
      <c r="H1436" s="0" t="s">
        <v>17</v>
      </c>
      <c r="I1436" s="0" t="s">
        <v>18</v>
      </c>
      <c r="J1436" s="0" t="n">
        <v>62.0540093528</v>
      </c>
      <c r="K1436" s="0" t="n">
        <v>82.5570793636</v>
      </c>
      <c r="L1436" s="0" t="n">
        <v>96.4819008635</v>
      </c>
      <c r="M1436" s="0" t="n">
        <v>55.4805271565367</v>
      </c>
    </row>
    <row r="1437" customFormat="false" ht="12.8" hidden="false" customHeight="false" outlineLevel="0" collapsed="false">
      <c r="A1437" s="0" t="s">
        <v>1300</v>
      </c>
      <c r="B1437" s="3" t="s">
        <v>1465</v>
      </c>
      <c r="C1437" s="0" t="n">
        <v>588084</v>
      </c>
      <c r="D1437" s="0" t="s">
        <v>16</v>
      </c>
      <c r="E1437" s="0" t="n">
        <v>68429983</v>
      </c>
      <c r="F1437" s="0" t="n">
        <v>5858438449</v>
      </c>
      <c r="G1437" s="0" t="n">
        <v>93</v>
      </c>
      <c r="H1437" s="0" t="s">
        <v>17</v>
      </c>
      <c r="I1437" s="0" t="s">
        <v>18</v>
      </c>
      <c r="J1437" s="0" t="n">
        <v>64.4712320009</v>
      </c>
      <c r="K1437" s="0" t="n">
        <v>84.8047217745</v>
      </c>
      <c r="L1437" s="0" t="n">
        <v>96.1777569191</v>
      </c>
      <c r="M1437" s="0" t="n">
        <v>49.1793377203609</v>
      </c>
    </row>
    <row r="1438" customFormat="false" ht="12.8" hidden="false" customHeight="false" outlineLevel="0" collapsed="false">
      <c r="A1438" s="0" t="s">
        <v>1300</v>
      </c>
      <c r="B1438" s="3" t="s">
        <v>1466</v>
      </c>
      <c r="C1438" s="0" t="n">
        <v>669928</v>
      </c>
      <c r="D1438" s="0" t="s">
        <v>16</v>
      </c>
      <c r="E1438" s="0" t="n">
        <v>77409439</v>
      </c>
      <c r="F1438" s="0" t="n">
        <v>6726921161</v>
      </c>
      <c r="G1438" s="0" t="n">
        <v>93</v>
      </c>
      <c r="H1438" s="0" t="s">
        <v>17</v>
      </c>
      <c r="I1438" s="0" t="s">
        <v>18</v>
      </c>
      <c r="J1438" s="0" t="n">
        <v>52.234568491</v>
      </c>
      <c r="K1438" s="0" t="n">
        <v>81.4786066563</v>
      </c>
      <c r="L1438" s="0" t="n">
        <v>94.5953893553</v>
      </c>
      <c r="M1438" s="0" t="n">
        <v>81.0972926321747</v>
      </c>
    </row>
    <row r="1439" customFormat="false" ht="12.8" hidden="false" customHeight="false" outlineLevel="0" collapsed="false">
      <c r="A1439" s="0" t="s">
        <v>1300</v>
      </c>
      <c r="B1439" s="3" t="s">
        <v>1467</v>
      </c>
      <c r="C1439" s="0" t="n">
        <v>649062</v>
      </c>
      <c r="D1439" s="0" t="s">
        <v>16</v>
      </c>
      <c r="E1439" s="0" t="n">
        <v>74614648</v>
      </c>
      <c r="F1439" s="0" t="n">
        <v>6494092097</v>
      </c>
      <c r="G1439" s="0" t="n">
        <v>93</v>
      </c>
      <c r="H1439" s="0" t="s">
        <v>17</v>
      </c>
      <c r="I1439" s="0" t="s">
        <v>18</v>
      </c>
      <c r="J1439" s="0" t="n">
        <v>55.2565086232</v>
      </c>
      <c r="K1439" s="0" t="n">
        <v>85.2890787013</v>
      </c>
      <c r="L1439" s="0" t="n">
        <v>97.5501569958</v>
      </c>
      <c r="M1439" s="0" t="n">
        <v>76.5405730952075</v>
      </c>
    </row>
    <row r="1440" customFormat="false" ht="12.8" hidden="false" customHeight="false" outlineLevel="0" collapsed="false">
      <c r="A1440" s="0" t="s">
        <v>1300</v>
      </c>
      <c r="B1440" s="3" t="s">
        <v>1468</v>
      </c>
      <c r="C1440" s="0" t="n">
        <v>648247</v>
      </c>
      <c r="D1440" s="0" t="s">
        <v>16</v>
      </c>
      <c r="E1440" s="0" t="n">
        <v>76825217</v>
      </c>
      <c r="F1440" s="0" t="n">
        <v>6564387210</v>
      </c>
      <c r="G1440" s="0" t="n">
        <v>93</v>
      </c>
      <c r="H1440" s="0" t="s">
        <v>17</v>
      </c>
      <c r="I1440" s="0" t="s">
        <v>18</v>
      </c>
      <c r="J1440" s="0" t="n">
        <v>52.3924559503552</v>
      </c>
      <c r="K1440" s="0" t="n">
        <v>87.9746269162949</v>
      </c>
      <c r="L1440" s="0" t="n">
        <v>98.3372053201363</v>
      </c>
      <c r="M1440" s="0" t="n">
        <v>87.6934446694319</v>
      </c>
    </row>
    <row r="1441" customFormat="false" ht="12.8" hidden="false" customHeight="false" outlineLevel="0" collapsed="false">
      <c r="A1441" s="0" t="s">
        <v>1300</v>
      </c>
      <c r="B1441" s="3" t="s">
        <v>1469</v>
      </c>
      <c r="C1441" s="0" t="n">
        <v>588502</v>
      </c>
      <c r="D1441" s="0" t="s">
        <v>16</v>
      </c>
      <c r="E1441" s="0" t="n">
        <v>66840332</v>
      </c>
      <c r="F1441" s="0" t="n">
        <v>5846558279</v>
      </c>
      <c r="G1441" s="0" t="n">
        <v>93</v>
      </c>
      <c r="H1441" s="0" t="s">
        <v>17</v>
      </c>
      <c r="I1441" s="0" t="s">
        <v>18</v>
      </c>
      <c r="J1441" s="0" t="n">
        <v>75.0622767637</v>
      </c>
      <c r="K1441" s="0" t="n">
        <v>84.7655572963</v>
      </c>
      <c r="L1441" s="0" t="n">
        <v>92.1342663236</v>
      </c>
      <c r="M1441" s="0" t="n">
        <v>22.7437673035732</v>
      </c>
    </row>
    <row r="1442" customFormat="false" ht="12.8" hidden="false" customHeight="false" outlineLevel="0" collapsed="false">
      <c r="A1442" s="0" t="s">
        <v>1300</v>
      </c>
      <c r="B1442" s="3" t="s">
        <v>1470</v>
      </c>
      <c r="C1442" s="0" t="n">
        <v>533528</v>
      </c>
      <c r="D1442" s="0" t="s">
        <v>16</v>
      </c>
      <c r="E1442" s="0" t="n">
        <v>62726216</v>
      </c>
      <c r="F1442" s="0" t="n">
        <v>5407254571</v>
      </c>
      <c r="G1442" s="0" t="n">
        <v>93</v>
      </c>
      <c r="H1442" s="0" t="s">
        <v>17</v>
      </c>
      <c r="I1442" s="0" t="s">
        <v>18</v>
      </c>
      <c r="J1442" s="0" t="n">
        <v>80.2778860716</v>
      </c>
      <c r="K1442" s="0" t="n">
        <v>92.6144457273</v>
      </c>
      <c r="L1442" s="0" t="n">
        <v>98.2848135431</v>
      </c>
      <c r="M1442" s="0" t="n">
        <v>22.4307444461599</v>
      </c>
    </row>
    <row r="1443" customFormat="false" ht="12.8" hidden="false" customHeight="false" outlineLevel="0" collapsed="false">
      <c r="A1443" s="0" t="s">
        <v>1300</v>
      </c>
      <c r="B1443" s="3" t="s">
        <v>1471</v>
      </c>
      <c r="C1443" s="0" t="n">
        <v>517512</v>
      </c>
      <c r="D1443" s="0" t="s">
        <v>16</v>
      </c>
      <c r="E1443" s="0" t="n">
        <v>63945386</v>
      </c>
      <c r="F1443" s="0" t="n">
        <v>5290232355</v>
      </c>
      <c r="G1443" s="0" t="n">
        <v>90</v>
      </c>
      <c r="H1443" s="0" t="s">
        <v>17</v>
      </c>
      <c r="I1443" s="0" t="s">
        <v>18</v>
      </c>
      <c r="J1443" s="0" t="n">
        <v>52.1147335714</v>
      </c>
      <c r="K1443" s="0" t="n">
        <v>87.0731499946</v>
      </c>
      <c r="L1443" s="0" t="n">
        <v>97.1277960704</v>
      </c>
      <c r="M1443" s="0" t="n">
        <v>86.3730070447922</v>
      </c>
    </row>
    <row r="1444" customFormat="false" ht="12.8" hidden="false" customHeight="false" outlineLevel="0" collapsed="false">
      <c r="A1444" s="0" t="s">
        <v>1300</v>
      </c>
      <c r="B1444" s="3" t="s">
        <v>1472</v>
      </c>
      <c r="C1444" s="0" t="n">
        <v>471488</v>
      </c>
      <c r="D1444" s="0" t="s">
        <v>16</v>
      </c>
      <c r="E1444" s="0" t="n">
        <v>54547906</v>
      </c>
      <c r="F1444" s="0" t="n">
        <v>4685704207</v>
      </c>
      <c r="G1444" s="0" t="n">
        <v>92</v>
      </c>
      <c r="H1444" s="0" t="s">
        <v>17</v>
      </c>
      <c r="I1444" s="0" t="s">
        <v>18</v>
      </c>
      <c r="J1444" s="0" t="n">
        <v>44.9945703814</v>
      </c>
      <c r="K1444" s="0" t="n">
        <v>84.2638624949</v>
      </c>
      <c r="L1444" s="0" t="n">
        <v>97.3611205375</v>
      </c>
      <c r="M1444" s="0" t="n">
        <v>116.384154159515</v>
      </c>
    </row>
    <row r="1445" customFormat="false" ht="12.8" hidden="false" customHeight="false" outlineLevel="0" collapsed="false">
      <c r="A1445" s="0" t="s">
        <v>1300</v>
      </c>
      <c r="B1445" s="3" t="s">
        <v>1473</v>
      </c>
      <c r="C1445" s="0" t="n">
        <v>574790</v>
      </c>
      <c r="D1445" s="0" t="s">
        <v>16</v>
      </c>
      <c r="E1445" s="0" t="n">
        <v>66344417</v>
      </c>
      <c r="F1445" s="0" t="n">
        <v>5575274283</v>
      </c>
      <c r="G1445" s="0" t="n">
        <v>90</v>
      </c>
      <c r="H1445" s="0" t="s">
        <v>17</v>
      </c>
      <c r="I1445" s="0" t="s">
        <v>18</v>
      </c>
      <c r="J1445" s="0" t="n">
        <v>66.1998295029</v>
      </c>
      <c r="K1445" s="0" t="n">
        <v>84.9296264722</v>
      </c>
      <c r="L1445" s="0" t="n">
        <v>96.1333704483</v>
      </c>
      <c r="M1445" s="0" t="n">
        <v>45.2169456782192</v>
      </c>
    </row>
    <row r="1446" customFormat="false" ht="12.8" hidden="false" customHeight="false" outlineLevel="0" collapsed="false">
      <c r="A1446" s="0" t="s">
        <v>1300</v>
      </c>
      <c r="B1446" s="3" t="s">
        <v>1474</v>
      </c>
      <c r="C1446" s="0" t="n">
        <v>648342</v>
      </c>
      <c r="D1446" s="0" t="s">
        <v>16</v>
      </c>
      <c r="E1446" s="0" t="n">
        <v>78164085</v>
      </c>
      <c r="F1446" s="0" t="n">
        <v>6665840012</v>
      </c>
      <c r="G1446" s="0" t="n">
        <v>93</v>
      </c>
      <c r="H1446" s="0" t="s">
        <v>17</v>
      </c>
      <c r="I1446" s="0" t="s">
        <v>18</v>
      </c>
      <c r="J1446" s="0" t="n">
        <v>56.3961612853</v>
      </c>
      <c r="K1446" s="0" t="n">
        <v>86.7381721376</v>
      </c>
      <c r="L1446" s="0" t="n">
        <v>97.1791122587</v>
      </c>
      <c r="M1446" s="0" t="n">
        <v>72.3151186959073</v>
      </c>
    </row>
    <row r="1447" customFormat="false" ht="12.8" hidden="false" customHeight="false" outlineLevel="0" collapsed="false">
      <c r="A1447" s="0" t="s">
        <v>1300</v>
      </c>
      <c r="B1447" s="3" t="s">
        <v>1475</v>
      </c>
      <c r="C1447" s="0" t="n">
        <v>544194</v>
      </c>
      <c r="D1447" s="0" t="s">
        <v>16</v>
      </c>
      <c r="E1447" s="0" t="n">
        <v>62124989</v>
      </c>
      <c r="F1447" s="0" t="n">
        <v>5468422837</v>
      </c>
      <c r="G1447" s="0" t="n">
        <v>94</v>
      </c>
      <c r="H1447" s="0" t="s">
        <v>17</v>
      </c>
      <c r="I1447" s="0" t="s">
        <v>18</v>
      </c>
      <c r="J1447" s="0" t="n">
        <v>61.3473528693687</v>
      </c>
      <c r="K1447" s="0" t="n">
        <v>85.3193627996547</v>
      </c>
      <c r="L1447" s="0" t="n">
        <v>97.3446920486592</v>
      </c>
      <c r="M1447" s="0" t="n">
        <v>58.6779013202774</v>
      </c>
    </row>
    <row r="1448" customFormat="false" ht="12.8" hidden="false" customHeight="false" outlineLevel="0" collapsed="false">
      <c r="A1448" s="0" t="s">
        <v>1300</v>
      </c>
      <c r="B1448" s="3" t="s">
        <v>1476</v>
      </c>
      <c r="C1448" s="0" t="n">
        <v>483475</v>
      </c>
      <c r="D1448" s="0" t="s">
        <v>16</v>
      </c>
      <c r="E1448" s="0" t="n">
        <v>56748810</v>
      </c>
      <c r="F1448" s="0" t="n">
        <v>4872649471</v>
      </c>
      <c r="G1448" s="0" t="n">
        <v>93</v>
      </c>
      <c r="H1448" s="0" t="s">
        <v>17</v>
      </c>
      <c r="I1448" s="0" t="s">
        <v>18</v>
      </c>
      <c r="J1448" s="0" t="n">
        <v>53.9965872072</v>
      </c>
      <c r="K1448" s="0" t="n">
        <v>80.1590568282</v>
      </c>
      <c r="L1448" s="0" t="n">
        <v>95.1267387145</v>
      </c>
      <c r="M1448" s="0" t="n">
        <v>76.1717612808975</v>
      </c>
    </row>
    <row r="1449" customFormat="false" ht="12.8" hidden="false" customHeight="false" outlineLevel="0" collapsed="false">
      <c r="A1449" s="0" t="s">
        <v>1300</v>
      </c>
      <c r="B1449" s="3" t="s">
        <v>1477</v>
      </c>
      <c r="C1449" s="0" t="n">
        <v>585005</v>
      </c>
      <c r="D1449" s="0" t="s">
        <v>16</v>
      </c>
      <c r="E1449" s="0" t="n">
        <v>67572924</v>
      </c>
      <c r="F1449" s="0" t="n">
        <v>5853117894</v>
      </c>
      <c r="G1449" s="0" t="n">
        <v>93</v>
      </c>
      <c r="H1449" s="0" t="s">
        <v>17</v>
      </c>
      <c r="I1449" s="0" t="s">
        <v>18</v>
      </c>
      <c r="J1449" s="0" t="n">
        <v>74.1982960800027</v>
      </c>
      <c r="K1449" s="0" t="n">
        <v>92.3285994625076</v>
      </c>
      <c r="L1449" s="0" t="n">
        <v>98.9495798319254</v>
      </c>
      <c r="M1449" s="0" t="n">
        <v>33.3582913079771</v>
      </c>
    </row>
    <row r="1450" customFormat="false" ht="12.8" hidden="false" customHeight="false" outlineLevel="0" collapsed="false">
      <c r="A1450" s="0" t="s">
        <v>1300</v>
      </c>
      <c r="B1450" s="3" t="s">
        <v>1478</v>
      </c>
      <c r="C1450" s="0" t="n">
        <v>493141</v>
      </c>
      <c r="D1450" s="0" t="s">
        <v>16</v>
      </c>
      <c r="E1450" s="0" t="n">
        <v>56540523</v>
      </c>
      <c r="F1450" s="0" t="n">
        <v>4881244458</v>
      </c>
      <c r="G1450" s="0" t="n">
        <v>92</v>
      </c>
      <c r="H1450" s="0" t="s">
        <v>17</v>
      </c>
      <c r="I1450" s="0" t="s">
        <v>18</v>
      </c>
      <c r="J1450" s="0" t="n">
        <v>72.3843687708</v>
      </c>
      <c r="K1450" s="0" t="n">
        <v>93.4089844487</v>
      </c>
      <c r="L1450" s="0" t="n">
        <v>99.172244855</v>
      </c>
      <c r="M1450" s="0" t="n">
        <v>37.0078188690461</v>
      </c>
    </row>
    <row r="1451" customFormat="false" ht="12.8" hidden="false" customHeight="false" outlineLevel="0" collapsed="false">
      <c r="A1451" s="0" t="s">
        <v>1300</v>
      </c>
      <c r="B1451" s="3" t="s">
        <v>1479</v>
      </c>
      <c r="C1451" s="0" t="n">
        <v>526000</v>
      </c>
      <c r="D1451" s="0" t="s">
        <v>16</v>
      </c>
      <c r="E1451" s="0" t="n">
        <v>61391791</v>
      </c>
      <c r="F1451" s="0" t="n">
        <v>5363626742</v>
      </c>
      <c r="G1451" s="0" t="n">
        <v>94</v>
      </c>
      <c r="H1451" s="0" t="s">
        <v>17</v>
      </c>
      <c r="I1451" s="0" t="s">
        <v>18</v>
      </c>
      <c r="J1451" s="0" t="n">
        <v>55.4480988593</v>
      </c>
      <c r="K1451" s="0" t="n">
        <v>86.1384030418</v>
      </c>
      <c r="L1451" s="0" t="n">
        <v>97.4049429658</v>
      </c>
      <c r="M1451" s="0" t="n">
        <v>75.6686793048862</v>
      </c>
    </row>
    <row r="1452" customFormat="false" ht="12.8" hidden="false" customHeight="false" outlineLevel="0" collapsed="false">
      <c r="A1452" s="0" t="s">
        <v>1300</v>
      </c>
      <c r="B1452" s="3" t="s">
        <v>1480</v>
      </c>
      <c r="C1452" s="0" t="n">
        <v>308792</v>
      </c>
      <c r="D1452" s="0" t="s">
        <v>16</v>
      </c>
      <c r="E1452" s="0" t="n">
        <v>36984256</v>
      </c>
      <c r="F1452" s="0" t="n">
        <v>3081985183</v>
      </c>
      <c r="G1452" s="0" t="n">
        <v>90</v>
      </c>
      <c r="H1452" s="0" t="s">
        <v>17</v>
      </c>
      <c r="I1452" s="0" t="s">
        <v>18</v>
      </c>
      <c r="J1452" s="0" t="n">
        <v>52.9696365191</v>
      </c>
      <c r="K1452" s="0" t="n">
        <v>82.2488924584</v>
      </c>
      <c r="L1452" s="0" t="n">
        <v>96.1223088682</v>
      </c>
      <c r="M1452" s="0" t="n">
        <v>81.4668085055479</v>
      </c>
    </row>
    <row r="1453" customFormat="false" ht="12.8" hidden="false" customHeight="false" outlineLevel="0" collapsed="false">
      <c r="A1453" s="0" t="s">
        <v>1300</v>
      </c>
      <c r="B1453" s="3" t="s">
        <v>1481</v>
      </c>
      <c r="C1453" s="0" t="n">
        <v>630411</v>
      </c>
      <c r="D1453" s="0" t="s">
        <v>16</v>
      </c>
      <c r="E1453" s="0" t="n">
        <v>70069516</v>
      </c>
      <c r="F1453" s="0" t="n">
        <v>6193604022</v>
      </c>
      <c r="G1453" s="0" t="n">
        <v>93</v>
      </c>
      <c r="H1453" s="0" t="s">
        <v>17</v>
      </c>
      <c r="I1453" s="0" t="s">
        <v>18</v>
      </c>
      <c r="J1453" s="0" t="n">
        <v>54.1924236729</v>
      </c>
      <c r="K1453" s="0" t="n">
        <v>81.7517460832</v>
      </c>
      <c r="L1453" s="0" t="n">
        <v>96.3179576499</v>
      </c>
      <c r="M1453" s="0" t="n">
        <v>77.7332533257148</v>
      </c>
    </row>
    <row r="1454" customFormat="false" ht="12.8" hidden="false" customHeight="false" outlineLevel="0" collapsed="false">
      <c r="A1454" s="0" t="s">
        <v>1300</v>
      </c>
      <c r="B1454" s="3" t="s">
        <v>1482</v>
      </c>
      <c r="C1454" s="0" t="n">
        <v>642006</v>
      </c>
      <c r="D1454" s="0" t="s">
        <v>16</v>
      </c>
      <c r="E1454" s="0" t="n">
        <v>73827222</v>
      </c>
      <c r="F1454" s="0" t="n">
        <v>6516448149</v>
      </c>
      <c r="G1454" s="0" t="n">
        <v>93</v>
      </c>
      <c r="H1454" s="0" t="s">
        <v>17</v>
      </c>
      <c r="I1454" s="0" t="s">
        <v>18</v>
      </c>
      <c r="J1454" s="0" t="n">
        <v>54.6530717781</v>
      </c>
      <c r="K1454" s="0" t="n">
        <v>80.9252561502</v>
      </c>
      <c r="L1454" s="0" t="n">
        <v>96.6254209462</v>
      </c>
      <c r="M1454" s="0" t="n">
        <v>76.7977861125799</v>
      </c>
    </row>
    <row r="1455" customFormat="false" ht="12.8" hidden="false" customHeight="false" outlineLevel="0" collapsed="false">
      <c r="A1455" s="0" t="s">
        <v>1300</v>
      </c>
      <c r="B1455" s="3" t="s">
        <v>1483</v>
      </c>
      <c r="C1455" s="0" t="n">
        <v>495064</v>
      </c>
      <c r="D1455" s="0" t="s">
        <v>16</v>
      </c>
      <c r="E1455" s="0" t="n">
        <v>57453695</v>
      </c>
      <c r="F1455" s="0" t="n">
        <v>4979133683</v>
      </c>
      <c r="G1455" s="0" t="n">
        <v>93</v>
      </c>
      <c r="H1455" s="0" t="s">
        <v>17</v>
      </c>
      <c r="I1455" s="0" t="s">
        <v>18</v>
      </c>
      <c r="J1455" s="0" t="n">
        <v>38.0597256113</v>
      </c>
      <c r="K1455" s="0" t="n">
        <v>74.1728342195</v>
      </c>
      <c r="L1455" s="0" t="n">
        <v>93.6335504097</v>
      </c>
      <c r="M1455" s="0" t="n">
        <v>146.017407918201</v>
      </c>
    </row>
    <row r="1456" customFormat="false" ht="12.8" hidden="false" customHeight="false" outlineLevel="0" collapsed="false">
      <c r="A1456" s="0" t="s">
        <v>1300</v>
      </c>
      <c r="B1456" s="3" t="s">
        <v>1484</v>
      </c>
      <c r="C1456" s="0" t="n">
        <v>771447</v>
      </c>
      <c r="D1456" s="0" t="s">
        <v>16</v>
      </c>
      <c r="E1456" s="0" t="n">
        <v>83798310</v>
      </c>
      <c r="F1456" s="0" t="n">
        <v>7328911611</v>
      </c>
      <c r="G1456" s="0" t="n">
        <v>93</v>
      </c>
      <c r="H1456" s="0" t="s">
        <v>17</v>
      </c>
      <c r="I1456" s="0" t="s">
        <v>18</v>
      </c>
      <c r="J1456" s="0" t="n">
        <v>37.9074334527964</v>
      </c>
      <c r="K1456" s="0" t="n">
        <v>77.0563034305554</v>
      </c>
      <c r="L1456" s="0" t="n">
        <v>95.4747260011869</v>
      </c>
      <c r="M1456" s="0" t="n">
        <v>151.862807119546</v>
      </c>
    </row>
    <row r="1457" customFormat="false" ht="12.8" hidden="false" customHeight="false" outlineLevel="0" collapsed="false">
      <c r="A1457" s="0" t="s">
        <v>1300</v>
      </c>
      <c r="B1457" s="3" t="s">
        <v>1485</v>
      </c>
      <c r="C1457" s="0" t="n">
        <v>510440</v>
      </c>
      <c r="D1457" s="0" t="s">
        <v>16</v>
      </c>
      <c r="E1457" s="0" t="n">
        <v>58387979</v>
      </c>
      <c r="F1457" s="0" t="n">
        <v>4998473112</v>
      </c>
      <c r="G1457" s="0" t="n">
        <v>91</v>
      </c>
      <c r="H1457" s="0" t="s">
        <v>17</v>
      </c>
      <c r="I1457" s="0" t="s">
        <v>18</v>
      </c>
      <c r="J1457" s="0" t="n">
        <v>43.5818117703</v>
      </c>
      <c r="K1457" s="0" t="n">
        <v>79.9710054072</v>
      </c>
      <c r="L1457" s="0" t="n">
        <v>95.2239244574</v>
      </c>
      <c r="M1457" s="0" t="n">
        <v>118.494643956709</v>
      </c>
    </row>
    <row r="1458" customFormat="false" ht="12.8" hidden="false" customHeight="false" outlineLevel="0" collapsed="false">
      <c r="A1458" s="0" t="s">
        <v>1300</v>
      </c>
      <c r="B1458" s="3" t="s">
        <v>1486</v>
      </c>
      <c r="C1458" s="0" t="n">
        <v>630298</v>
      </c>
      <c r="D1458" s="0" t="s">
        <v>16</v>
      </c>
      <c r="E1458" s="0" t="n">
        <v>73137079</v>
      </c>
      <c r="F1458" s="0" t="n">
        <v>6308661293</v>
      </c>
      <c r="G1458" s="0" t="n">
        <v>93</v>
      </c>
      <c r="H1458" s="0" t="s">
        <v>17</v>
      </c>
      <c r="I1458" s="0" t="s">
        <v>18</v>
      </c>
      <c r="J1458" s="0" t="n">
        <v>47.6942579359452</v>
      </c>
      <c r="K1458" s="0" t="n">
        <v>79.9592572378791</v>
      </c>
      <c r="L1458" s="0" t="n">
        <v>94.7684897254843</v>
      </c>
      <c r="M1458" s="0" t="n">
        <v>98.6999983368251</v>
      </c>
    </row>
    <row r="1459" customFormat="false" ht="12.8" hidden="false" customHeight="false" outlineLevel="0" collapsed="false">
      <c r="A1459" s="0" t="s">
        <v>1300</v>
      </c>
      <c r="B1459" s="3" t="s">
        <v>1487</v>
      </c>
      <c r="C1459" s="0" t="n">
        <v>453622</v>
      </c>
      <c r="D1459" s="0" t="s">
        <v>16</v>
      </c>
      <c r="E1459" s="0" t="n">
        <v>52698876</v>
      </c>
      <c r="F1459" s="0" t="n">
        <v>4526043973</v>
      </c>
      <c r="G1459" s="0" t="n">
        <v>92</v>
      </c>
      <c r="H1459" s="0" t="s">
        <v>17</v>
      </c>
      <c r="I1459" s="0" t="s">
        <v>18</v>
      </c>
      <c r="J1459" s="0" t="n">
        <v>79.0225761154096</v>
      </c>
      <c r="K1459" s="0" t="n">
        <v>89.6629565211047</v>
      </c>
      <c r="L1459" s="0" t="n">
        <v>95.8191970832078</v>
      </c>
      <c r="M1459" s="0" t="n">
        <v>21.2554712760406</v>
      </c>
    </row>
    <row r="1460" customFormat="false" ht="12.8" hidden="false" customHeight="false" outlineLevel="0" collapsed="false">
      <c r="A1460" s="0" t="s">
        <v>1300</v>
      </c>
      <c r="B1460" s="3" t="s">
        <v>1488</v>
      </c>
      <c r="C1460" s="0" t="n">
        <v>571363</v>
      </c>
      <c r="D1460" s="0" t="s">
        <v>16</v>
      </c>
      <c r="E1460" s="0" t="n">
        <v>65305815</v>
      </c>
      <c r="F1460" s="0" t="n">
        <v>5649873632</v>
      </c>
      <c r="G1460" s="0" t="n">
        <v>92</v>
      </c>
      <c r="H1460" s="0" t="s">
        <v>17</v>
      </c>
      <c r="I1460" s="0" t="s">
        <v>18</v>
      </c>
      <c r="J1460" s="0" t="n">
        <v>82.394204735</v>
      </c>
      <c r="K1460" s="0" t="n">
        <v>91.2101413637</v>
      </c>
      <c r="L1460" s="0" t="n">
        <v>96.5762571255</v>
      </c>
      <c r="M1460" s="0" t="n">
        <v>17.2124391953451</v>
      </c>
    </row>
    <row r="1461" customFormat="false" ht="12.8" hidden="false" customHeight="false" outlineLevel="0" collapsed="false">
      <c r="A1461" s="0" t="s">
        <v>1300</v>
      </c>
      <c r="B1461" s="3" t="s">
        <v>1489</v>
      </c>
      <c r="C1461" s="0" t="n">
        <v>486010</v>
      </c>
      <c r="D1461" s="0" t="s">
        <v>16</v>
      </c>
      <c r="E1461" s="0" t="n">
        <v>56206151</v>
      </c>
      <c r="F1461" s="0" t="n">
        <v>4724458013</v>
      </c>
      <c r="G1461" s="0" t="n">
        <v>90</v>
      </c>
      <c r="H1461" s="0" t="s">
        <v>17</v>
      </c>
      <c r="I1461" s="0" t="s">
        <v>18</v>
      </c>
      <c r="J1461" s="0" t="n">
        <v>52.3579761733</v>
      </c>
      <c r="K1461" s="0" t="n">
        <v>80.6024567395</v>
      </c>
      <c r="L1461" s="0" t="n">
        <v>95.6402131643</v>
      </c>
      <c r="M1461" s="0" t="n">
        <v>82.665985499019</v>
      </c>
    </row>
    <row r="1462" customFormat="false" ht="12.8" hidden="false" customHeight="false" outlineLevel="0" collapsed="false">
      <c r="A1462" s="0" t="s">
        <v>1300</v>
      </c>
      <c r="B1462" s="3" t="s">
        <v>1490</v>
      </c>
      <c r="C1462" s="0" t="n">
        <v>556826</v>
      </c>
      <c r="D1462" s="0" t="s">
        <v>16</v>
      </c>
      <c r="E1462" s="0" t="n">
        <v>62671029</v>
      </c>
      <c r="F1462" s="0" t="n">
        <v>5510349163</v>
      </c>
      <c r="G1462" s="0" t="n">
        <v>93</v>
      </c>
      <c r="H1462" s="0" t="s">
        <v>17</v>
      </c>
      <c r="I1462" s="0" t="s">
        <v>18</v>
      </c>
      <c r="J1462" s="0" t="n">
        <v>62.0628965607125</v>
      </c>
      <c r="K1462" s="0" t="n">
        <v>83.1085146160806</v>
      </c>
      <c r="L1462" s="0" t="n">
        <v>95.8018673932171</v>
      </c>
      <c r="M1462" s="0" t="n">
        <v>54.3625462267938</v>
      </c>
    </row>
    <row r="1463" customFormat="false" ht="12.8" hidden="false" customHeight="false" outlineLevel="0" collapsed="false">
      <c r="A1463" s="0" t="s">
        <v>1300</v>
      </c>
      <c r="B1463" s="3" t="s">
        <v>1491</v>
      </c>
      <c r="C1463" s="0" t="n">
        <v>401380</v>
      </c>
      <c r="D1463" s="0" t="s">
        <v>16</v>
      </c>
      <c r="E1463" s="0" t="n">
        <v>48986572</v>
      </c>
      <c r="F1463" s="0" t="n">
        <v>4228502013</v>
      </c>
      <c r="G1463" s="0" t="n">
        <v>95</v>
      </c>
      <c r="H1463" s="0" t="s">
        <v>17</v>
      </c>
      <c r="I1463" s="0" t="s">
        <v>18</v>
      </c>
      <c r="J1463" s="0" t="n">
        <v>52.5736210075</v>
      </c>
      <c r="K1463" s="0" t="n">
        <v>84.6828441875</v>
      </c>
      <c r="L1463" s="0" t="n">
        <v>94.4660919826</v>
      </c>
      <c r="M1463" s="0" t="n">
        <v>79.6834423277098</v>
      </c>
    </row>
    <row r="1464" customFormat="false" ht="12.8" hidden="false" customHeight="false" outlineLevel="0" collapsed="false">
      <c r="A1464" s="0" t="s">
        <v>1300</v>
      </c>
      <c r="B1464" s="3" t="s">
        <v>1492</v>
      </c>
      <c r="C1464" s="0" t="n">
        <v>685311</v>
      </c>
      <c r="D1464" s="0" t="s">
        <v>16</v>
      </c>
      <c r="E1464" s="0" t="n">
        <v>79700265</v>
      </c>
      <c r="F1464" s="0" t="n">
        <v>6966138397</v>
      </c>
      <c r="G1464" s="0" t="n">
        <v>94</v>
      </c>
      <c r="H1464" s="0" t="s">
        <v>17</v>
      </c>
      <c r="I1464" s="0" t="s">
        <v>18</v>
      </c>
      <c r="J1464" s="0" t="n">
        <v>52.1890061592</v>
      </c>
      <c r="K1464" s="0" t="n">
        <v>84.0662122744</v>
      </c>
      <c r="L1464" s="0" t="n">
        <v>95.9707344548</v>
      </c>
      <c r="M1464" s="0" t="n">
        <v>83.8907109325784</v>
      </c>
    </row>
    <row r="1465" customFormat="false" ht="12.8" hidden="false" customHeight="false" outlineLevel="0" collapsed="false">
      <c r="A1465" s="0" t="s">
        <v>1300</v>
      </c>
      <c r="B1465" s="3" t="s">
        <v>1493</v>
      </c>
      <c r="C1465" s="0" t="n">
        <v>657559</v>
      </c>
      <c r="D1465" s="0" t="s">
        <v>16</v>
      </c>
      <c r="E1465" s="0" t="n">
        <v>70012922</v>
      </c>
      <c r="F1465" s="0" t="n">
        <v>6225547194</v>
      </c>
      <c r="G1465" s="0" t="n">
        <v>92</v>
      </c>
      <c r="H1465" s="0" t="s">
        <v>17</v>
      </c>
      <c r="I1465" s="0" t="s">
        <v>18</v>
      </c>
      <c r="J1465" s="0" t="n">
        <v>62.672950523019</v>
      </c>
      <c r="K1465" s="0" t="n">
        <v>83.8138993062665</v>
      </c>
      <c r="L1465" s="0" t="n">
        <v>96.5478330429274</v>
      </c>
      <c r="M1465" s="0" t="n">
        <v>54.0502437450532</v>
      </c>
    </row>
    <row r="1466" customFormat="false" ht="12.8" hidden="false" customHeight="false" outlineLevel="0" collapsed="false">
      <c r="A1466" s="0" t="s">
        <v>1300</v>
      </c>
      <c r="B1466" s="3" t="s">
        <v>1494</v>
      </c>
      <c r="C1466" s="0" t="n">
        <v>700044</v>
      </c>
      <c r="D1466" s="0" t="s">
        <v>16</v>
      </c>
      <c r="E1466" s="0" t="n">
        <v>83531145</v>
      </c>
      <c r="F1466" s="0" t="n">
        <v>6967345269</v>
      </c>
      <c r="G1466" s="0" t="n">
        <v>90</v>
      </c>
      <c r="H1466" s="0" t="s">
        <v>17</v>
      </c>
      <c r="I1466" s="0" t="s">
        <v>18</v>
      </c>
      <c r="J1466" s="0" t="n">
        <v>55.8936295433</v>
      </c>
      <c r="K1466" s="0" t="n">
        <v>81.6370113879</v>
      </c>
      <c r="L1466" s="0" t="n">
        <v>92.9681562874</v>
      </c>
      <c r="M1466" s="0" t="n">
        <v>66.3305050093032</v>
      </c>
    </row>
    <row r="1467" customFormat="false" ht="12.8" hidden="false" customHeight="false" outlineLevel="0" collapsed="false">
      <c r="A1467" s="0" t="s">
        <v>1300</v>
      </c>
      <c r="B1467" s="3" t="s">
        <v>1495</v>
      </c>
      <c r="C1467" s="0" t="n">
        <v>571341</v>
      </c>
      <c r="D1467" s="0" t="s">
        <v>16</v>
      </c>
      <c r="E1467" s="0" t="n">
        <v>70363770</v>
      </c>
      <c r="F1467" s="0" t="n">
        <v>5848310547</v>
      </c>
      <c r="G1467" s="0" t="n">
        <v>91</v>
      </c>
      <c r="H1467" s="0" t="s">
        <v>17</v>
      </c>
      <c r="I1467" s="0" t="s">
        <v>18</v>
      </c>
      <c r="J1467" s="0" t="n">
        <v>70.5967189472</v>
      </c>
      <c r="K1467" s="0" t="n">
        <v>89.2829326094</v>
      </c>
      <c r="L1467" s="0" t="n">
        <v>97.4950161112</v>
      </c>
      <c r="M1467" s="0" t="n">
        <v>38.1013417693215</v>
      </c>
    </row>
    <row r="1468" customFormat="false" ht="12.8" hidden="false" customHeight="false" outlineLevel="0" collapsed="false">
      <c r="A1468" s="0" t="s">
        <v>1300</v>
      </c>
      <c r="B1468" s="3" t="s">
        <v>1496</v>
      </c>
      <c r="C1468" s="0" t="n">
        <v>602120</v>
      </c>
      <c r="D1468" s="0" t="s">
        <v>16</v>
      </c>
      <c r="E1468" s="0" t="n">
        <v>69079705</v>
      </c>
      <c r="F1468" s="0" t="n">
        <v>6016019984</v>
      </c>
      <c r="G1468" s="0" t="n">
        <v>93</v>
      </c>
      <c r="H1468" s="0" t="s">
        <v>17</v>
      </c>
      <c r="I1468" s="0" t="s">
        <v>18</v>
      </c>
      <c r="J1468" s="0" t="n">
        <v>72.1866073208</v>
      </c>
      <c r="K1468" s="0" t="n">
        <v>85.4937553976</v>
      </c>
      <c r="L1468" s="0" t="n">
        <v>95.4691755796</v>
      </c>
      <c r="M1468" s="0" t="n">
        <v>32.2533072586878</v>
      </c>
    </row>
    <row r="1469" customFormat="false" ht="12.8" hidden="false" customHeight="false" outlineLevel="0" collapsed="false">
      <c r="A1469" s="0" t="s">
        <v>1300</v>
      </c>
      <c r="B1469" s="3" t="s">
        <v>1497</v>
      </c>
      <c r="C1469" s="0" t="n">
        <v>555405</v>
      </c>
      <c r="D1469" s="0" t="s">
        <v>16</v>
      </c>
      <c r="E1469" s="0" t="n">
        <v>68097146</v>
      </c>
      <c r="F1469" s="0" t="n">
        <v>5674250001</v>
      </c>
      <c r="G1469" s="0" t="n">
        <v>91</v>
      </c>
      <c r="H1469" s="0" t="s">
        <v>17</v>
      </c>
      <c r="I1469" s="0" t="s">
        <v>18</v>
      </c>
      <c r="J1469" s="0" t="n">
        <v>64.2491515201</v>
      </c>
      <c r="K1469" s="0" t="n">
        <v>86.7637129663</v>
      </c>
      <c r="L1469" s="0" t="n">
        <v>97.4420467948</v>
      </c>
      <c r="M1469" s="0" t="n">
        <v>51.6627760668805</v>
      </c>
    </row>
    <row r="1470" customFormat="false" ht="12.8" hidden="false" customHeight="false" outlineLevel="0" collapsed="false">
      <c r="A1470" s="0" t="s">
        <v>1300</v>
      </c>
      <c r="B1470" s="3" t="s">
        <v>1498</v>
      </c>
      <c r="C1470" s="0" t="n">
        <v>627412</v>
      </c>
      <c r="D1470" s="0" t="s">
        <v>16</v>
      </c>
      <c r="E1470" s="0" t="n">
        <v>71478566</v>
      </c>
      <c r="F1470" s="0" t="n">
        <v>6022184043</v>
      </c>
      <c r="G1470" s="0" t="n">
        <v>90</v>
      </c>
      <c r="H1470" s="0" t="s">
        <v>17</v>
      </c>
      <c r="I1470" s="0" t="s">
        <v>18</v>
      </c>
      <c r="J1470" s="0" t="n">
        <v>54.0667057691</v>
      </c>
      <c r="K1470" s="0" t="n">
        <v>80.7287715249</v>
      </c>
      <c r="L1470" s="0" t="n">
        <v>96.1942073151</v>
      </c>
      <c r="M1470" s="0" t="n">
        <v>77.9176407120342</v>
      </c>
    </row>
    <row r="1471" customFormat="false" ht="12.8" hidden="false" customHeight="false" outlineLevel="0" collapsed="false">
      <c r="A1471" s="0" t="s">
        <v>1300</v>
      </c>
      <c r="B1471" s="3" t="s">
        <v>1499</v>
      </c>
      <c r="C1471" s="0" t="n">
        <v>713323</v>
      </c>
      <c r="D1471" s="0" t="s">
        <v>16</v>
      </c>
      <c r="E1471" s="0" t="n">
        <v>76553274</v>
      </c>
      <c r="F1471" s="0" t="n">
        <v>6712237836</v>
      </c>
      <c r="G1471" s="0" t="n">
        <v>91</v>
      </c>
      <c r="H1471" s="0" t="s">
        <v>17</v>
      </c>
      <c r="I1471" s="0" t="s">
        <v>18</v>
      </c>
      <c r="J1471" s="0" t="n">
        <v>49.958223518202</v>
      </c>
      <c r="K1471" s="0" t="n">
        <v>83.4614198396227</v>
      </c>
      <c r="L1471" s="0" t="n">
        <v>96.6442830706687</v>
      </c>
      <c r="M1471" s="0" t="n">
        <v>93.4501995161155</v>
      </c>
    </row>
    <row r="1472" customFormat="false" ht="12.8" hidden="false" customHeight="false" outlineLevel="0" collapsed="false">
      <c r="A1472" s="0" t="s">
        <v>1300</v>
      </c>
      <c r="B1472" s="3" t="s">
        <v>1500</v>
      </c>
      <c r="C1472" s="0" t="n">
        <v>665046</v>
      </c>
      <c r="D1472" s="0" t="s">
        <v>16</v>
      </c>
      <c r="E1472" s="0" t="n">
        <v>76540447</v>
      </c>
      <c r="F1472" s="0" t="n">
        <v>6637916173</v>
      </c>
      <c r="G1472" s="0" t="n">
        <v>93</v>
      </c>
      <c r="H1472" s="0" t="s">
        <v>17</v>
      </c>
      <c r="I1472" s="0" t="s">
        <v>18</v>
      </c>
      <c r="J1472" s="0" t="n">
        <v>53.749907900707</v>
      </c>
      <c r="K1472" s="0" t="n">
        <v>81.5348781958634</v>
      </c>
      <c r="L1472" s="0" t="n">
        <v>95.7506507098298</v>
      </c>
      <c r="M1472" s="0" t="n">
        <v>78.1410507469359</v>
      </c>
    </row>
    <row r="1473" customFormat="false" ht="12.8" hidden="false" customHeight="false" outlineLevel="0" collapsed="false">
      <c r="A1473" s="0" t="s">
        <v>1300</v>
      </c>
      <c r="B1473" s="3" t="s">
        <v>1501</v>
      </c>
      <c r="C1473" s="0" t="n">
        <v>737943</v>
      </c>
      <c r="D1473" s="0" t="s">
        <v>16</v>
      </c>
      <c r="E1473" s="0" t="n">
        <v>82685962</v>
      </c>
      <c r="F1473" s="0" t="n">
        <v>8524651120</v>
      </c>
      <c r="G1473" s="0" t="n">
        <v>113</v>
      </c>
      <c r="H1473" s="0" t="s">
        <v>17</v>
      </c>
      <c r="I1473" s="0" t="s">
        <v>18</v>
      </c>
      <c r="J1473" s="0" t="n">
        <v>55.9984389016925</v>
      </c>
      <c r="K1473" s="0" t="n">
        <v>82.6594773030456</v>
      </c>
      <c r="L1473" s="0" t="n">
        <v>96.7351092632878</v>
      </c>
      <c r="M1473" s="0" t="n">
        <v>72.7460821418792</v>
      </c>
    </row>
    <row r="1474" customFormat="false" ht="12.8" hidden="false" customHeight="false" outlineLevel="0" collapsed="false">
      <c r="A1474" s="0" t="s">
        <v>1300</v>
      </c>
      <c r="B1474" s="3" t="s">
        <v>1502</v>
      </c>
      <c r="C1474" s="0" t="n">
        <v>731532</v>
      </c>
      <c r="D1474" s="0" t="s">
        <v>16</v>
      </c>
      <c r="E1474" s="0" t="n">
        <v>84418431</v>
      </c>
      <c r="F1474" s="0" t="n">
        <v>7330112837</v>
      </c>
      <c r="G1474" s="0" t="n">
        <v>93</v>
      </c>
      <c r="H1474" s="0" t="s">
        <v>17</v>
      </c>
      <c r="I1474" s="0" t="s">
        <v>18</v>
      </c>
      <c r="J1474" s="0" t="n">
        <v>58.8612664928</v>
      </c>
      <c r="K1474" s="0" t="n">
        <v>84.2009645511</v>
      </c>
      <c r="L1474" s="0" t="n">
        <v>97.4830902818</v>
      </c>
      <c r="M1474" s="0" t="n">
        <v>65.6150064214542</v>
      </c>
    </row>
    <row r="1475" customFormat="false" ht="12.8" hidden="false" customHeight="false" outlineLevel="0" collapsed="false">
      <c r="A1475" s="0" t="s">
        <v>1300</v>
      </c>
      <c r="B1475" s="3" t="s">
        <v>1503</v>
      </c>
      <c r="C1475" s="0" t="n">
        <v>682420</v>
      </c>
      <c r="D1475" s="0" t="s">
        <v>16</v>
      </c>
      <c r="E1475" s="0" t="n">
        <v>74499265</v>
      </c>
      <c r="F1475" s="0" t="n">
        <v>6587812313</v>
      </c>
      <c r="G1475" s="0" t="n">
        <v>93</v>
      </c>
      <c r="H1475" s="0" t="s">
        <v>17</v>
      </c>
      <c r="I1475" s="0" t="s">
        <v>18</v>
      </c>
      <c r="J1475" s="0" t="n">
        <v>58.9672049471</v>
      </c>
      <c r="K1475" s="0" t="n">
        <v>83.0687846194</v>
      </c>
      <c r="L1475" s="0" t="n">
        <v>95.0826470502</v>
      </c>
      <c r="M1475" s="0" t="n">
        <v>61.2466575878906</v>
      </c>
    </row>
    <row r="1476" customFormat="false" ht="12.8" hidden="false" customHeight="false" outlineLevel="0" collapsed="false">
      <c r="A1476" s="0" t="s">
        <v>1300</v>
      </c>
      <c r="B1476" s="3" t="s">
        <v>1504</v>
      </c>
      <c r="C1476" s="0" t="n">
        <v>529910</v>
      </c>
      <c r="D1476" s="0" t="s">
        <v>16</v>
      </c>
      <c r="E1476" s="0" t="n">
        <v>61405852</v>
      </c>
      <c r="F1476" s="0" t="n">
        <v>5160528183</v>
      </c>
      <c r="G1476" s="0" t="n">
        <v>90</v>
      </c>
      <c r="H1476" s="0" t="s">
        <v>17</v>
      </c>
      <c r="I1476" s="0" t="s">
        <v>18</v>
      </c>
      <c r="J1476" s="0" t="n">
        <v>59.3231277881913</v>
      </c>
      <c r="K1476" s="0" t="n">
        <v>84.0640262083334</v>
      </c>
      <c r="L1476" s="0" t="n">
        <v>96.0919631332856</v>
      </c>
      <c r="M1476" s="0" t="n">
        <v>61.9806080966848</v>
      </c>
    </row>
    <row r="1477" customFormat="false" ht="12.8" hidden="false" customHeight="false" outlineLevel="0" collapsed="false">
      <c r="A1477" s="0" t="s">
        <v>1300</v>
      </c>
      <c r="B1477" s="3" t="s">
        <v>1505</v>
      </c>
      <c r="C1477" s="0" t="n">
        <v>349358</v>
      </c>
      <c r="D1477" s="0" t="s">
        <v>16</v>
      </c>
      <c r="E1477" s="0" t="n">
        <v>40890056</v>
      </c>
      <c r="F1477" s="0" t="n">
        <v>3584271750</v>
      </c>
      <c r="G1477" s="0" t="n">
        <v>96</v>
      </c>
      <c r="H1477" s="0" t="s">
        <v>17</v>
      </c>
      <c r="I1477" s="0" t="s">
        <v>18</v>
      </c>
      <c r="J1477" s="0" t="n">
        <v>61.6005976694196</v>
      </c>
      <c r="K1477" s="0" t="n">
        <v>72.4694223959674</v>
      </c>
      <c r="L1477" s="0" t="n">
        <v>81.2283709786205</v>
      </c>
      <c r="M1477" s="0" t="n">
        <v>31.8629592110999</v>
      </c>
    </row>
    <row r="1478" customFormat="false" ht="12.8" hidden="false" customHeight="false" outlineLevel="0" collapsed="false">
      <c r="A1478" s="0" t="s">
        <v>1300</v>
      </c>
      <c r="B1478" s="3" t="s">
        <v>1506</v>
      </c>
      <c r="C1478" s="0" t="n">
        <v>628092</v>
      </c>
      <c r="D1478" s="0" t="s">
        <v>16</v>
      </c>
      <c r="E1478" s="0" t="n">
        <v>70234810</v>
      </c>
      <c r="F1478" s="0" t="n">
        <v>5954576627</v>
      </c>
      <c r="G1478" s="0" t="n">
        <v>89</v>
      </c>
      <c r="H1478" s="0" t="s">
        <v>17</v>
      </c>
      <c r="I1478" s="0" t="s">
        <v>18</v>
      </c>
      <c r="J1478" s="0" t="n">
        <v>70.0319385047804</v>
      </c>
      <c r="K1478" s="0" t="n">
        <v>85.1520979743775</v>
      </c>
      <c r="L1478" s="0" t="n">
        <v>95.2218022486955</v>
      </c>
      <c r="M1478" s="0" t="n">
        <v>35.9691082122418</v>
      </c>
    </row>
    <row r="1479" customFormat="false" ht="12.8" hidden="false" customHeight="false" outlineLevel="0" collapsed="false">
      <c r="A1479" s="0" t="s">
        <v>1300</v>
      </c>
      <c r="B1479" s="3" t="s">
        <v>1507</v>
      </c>
      <c r="C1479" s="0" t="n">
        <v>605112</v>
      </c>
      <c r="D1479" s="0" t="s">
        <v>16</v>
      </c>
      <c r="E1479" s="0" t="n">
        <v>72335333</v>
      </c>
      <c r="F1479" s="0" t="n">
        <v>6082889488</v>
      </c>
      <c r="G1479" s="0" t="n">
        <v>92</v>
      </c>
      <c r="H1479" s="0" t="s">
        <v>17</v>
      </c>
      <c r="I1479" s="0" t="s">
        <v>18</v>
      </c>
      <c r="J1479" s="0" t="n">
        <v>63.0560954005</v>
      </c>
      <c r="K1479" s="0" t="n">
        <v>88.1686365499</v>
      </c>
      <c r="L1479" s="0" t="n">
        <v>98.1808326392</v>
      </c>
      <c r="M1479" s="0" t="n">
        <v>55.7039521962241</v>
      </c>
    </row>
    <row r="1480" customFormat="false" ht="12.8" hidden="false" customHeight="false" outlineLevel="0" collapsed="false">
      <c r="A1480" s="0" t="s">
        <v>1300</v>
      </c>
      <c r="B1480" s="3" t="s">
        <v>1508</v>
      </c>
      <c r="C1480" s="0" t="n">
        <v>827847</v>
      </c>
      <c r="D1480" s="0" t="s">
        <v>16</v>
      </c>
      <c r="E1480" s="0" t="n">
        <v>92320487</v>
      </c>
      <c r="F1480" s="0" t="n">
        <v>9605357452</v>
      </c>
      <c r="G1480" s="0" t="n">
        <v>114</v>
      </c>
      <c r="H1480" s="0" t="s">
        <v>17</v>
      </c>
      <c r="I1480" s="0" t="s">
        <v>18</v>
      </c>
      <c r="J1480" s="0" t="n">
        <v>56.3613961550788</v>
      </c>
      <c r="K1480" s="0" t="n">
        <v>82.6812990354638</v>
      </c>
      <c r="L1480" s="0" t="n">
        <v>97.4671587072961</v>
      </c>
      <c r="M1480" s="0" t="n">
        <v>72.932477469356</v>
      </c>
    </row>
    <row r="1481" customFormat="false" ht="12.8" hidden="false" customHeight="false" outlineLevel="0" collapsed="false">
      <c r="A1481" s="0" t="s">
        <v>1300</v>
      </c>
      <c r="B1481" s="3" t="s">
        <v>1509</v>
      </c>
      <c r="C1481" s="0" t="n">
        <v>573786</v>
      </c>
      <c r="D1481" s="0" t="s">
        <v>16</v>
      </c>
      <c r="E1481" s="0" t="n">
        <v>68317431</v>
      </c>
      <c r="F1481" s="0" t="n">
        <v>5697591349</v>
      </c>
      <c r="G1481" s="0" t="n">
        <v>90</v>
      </c>
      <c r="H1481" s="0" t="s">
        <v>17</v>
      </c>
      <c r="I1481" s="0" t="s">
        <v>18</v>
      </c>
      <c r="J1481" s="0" t="n">
        <v>80.927558358</v>
      </c>
      <c r="K1481" s="0" t="n">
        <v>91.2782814499</v>
      </c>
      <c r="L1481" s="0" t="n">
        <v>98.4853237967</v>
      </c>
      <c r="M1481" s="0" t="n">
        <v>21.6956569491811</v>
      </c>
    </row>
    <row r="1482" customFormat="false" ht="12.8" hidden="false" customHeight="false" outlineLevel="0" collapsed="false">
      <c r="A1482" s="0" t="s">
        <v>1300</v>
      </c>
      <c r="B1482" s="3" t="s">
        <v>1510</v>
      </c>
      <c r="C1482" s="0" t="n">
        <v>682479</v>
      </c>
      <c r="D1482" s="0" t="s">
        <v>16</v>
      </c>
      <c r="E1482" s="0" t="n">
        <v>80615372</v>
      </c>
      <c r="F1482" s="0" t="n">
        <v>6752972444</v>
      </c>
      <c r="G1482" s="0" t="n">
        <v>90</v>
      </c>
      <c r="H1482" s="0" t="s">
        <v>17</v>
      </c>
      <c r="I1482" s="0" t="s">
        <v>18</v>
      </c>
      <c r="J1482" s="0" t="n">
        <v>70.1713898889</v>
      </c>
      <c r="K1482" s="0" t="n">
        <v>89.4338140807</v>
      </c>
      <c r="L1482" s="0" t="n">
        <v>98.5573182471</v>
      </c>
      <c r="M1482" s="0" t="n">
        <v>40.4522817677439</v>
      </c>
    </row>
    <row r="1483" customFormat="false" ht="12.8" hidden="false" customHeight="false" outlineLevel="0" collapsed="false">
      <c r="A1483" s="0" t="s">
        <v>1300</v>
      </c>
      <c r="B1483" s="3" t="s">
        <v>1511</v>
      </c>
      <c r="C1483" s="0" t="n">
        <v>574150</v>
      </c>
      <c r="D1483" s="0" t="s">
        <v>16</v>
      </c>
      <c r="E1483" s="0" t="n">
        <v>64683112</v>
      </c>
      <c r="F1483" s="0" t="n">
        <v>5522290564</v>
      </c>
      <c r="G1483" s="0" t="n">
        <v>90</v>
      </c>
      <c r="H1483" s="0" t="s">
        <v>17</v>
      </c>
      <c r="I1483" s="0" t="s">
        <v>18</v>
      </c>
      <c r="J1483" s="0" t="n">
        <v>79.9183140295</v>
      </c>
      <c r="K1483" s="0" t="n">
        <v>86.1395105809</v>
      </c>
      <c r="L1483" s="0" t="n">
        <v>96.7985718018</v>
      </c>
      <c r="M1483" s="0" t="n">
        <v>21.1218892406427</v>
      </c>
    </row>
    <row r="1484" customFormat="false" ht="12.8" hidden="false" customHeight="false" outlineLevel="0" collapsed="false">
      <c r="A1484" s="0" t="s">
        <v>1300</v>
      </c>
      <c r="B1484" s="3" t="s">
        <v>1512</v>
      </c>
      <c r="C1484" s="0" t="n">
        <v>597806</v>
      </c>
      <c r="D1484" s="0" t="s">
        <v>16</v>
      </c>
      <c r="E1484" s="0" t="n">
        <v>67879847</v>
      </c>
      <c r="F1484" s="0" t="n">
        <v>5889182482</v>
      </c>
      <c r="G1484" s="0" t="n">
        <v>92</v>
      </c>
      <c r="H1484" s="0" t="s">
        <v>17</v>
      </c>
      <c r="I1484" s="0" t="s">
        <v>18</v>
      </c>
      <c r="J1484" s="0" t="n">
        <v>86.2508677577853</v>
      </c>
      <c r="K1484" s="0" t="n">
        <v>90.1812463929559</v>
      </c>
      <c r="L1484" s="0" t="n">
        <v>97.003705221549</v>
      </c>
      <c r="M1484" s="0" t="n">
        <v>12.4669324996943</v>
      </c>
    </row>
    <row r="1485" customFormat="false" ht="12.8" hidden="false" customHeight="false" outlineLevel="0" collapsed="false">
      <c r="A1485" s="0" t="s">
        <v>1300</v>
      </c>
      <c r="B1485" s="3" t="s">
        <v>1513</v>
      </c>
      <c r="C1485" s="0" t="n">
        <v>547863</v>
      </c>
      <c r="D1485" s="0" t="s">
        <v>16</v>
      </c>
      <c r="E1485" s="0" t="n">
        <v>62935654</v>
      </c>
      <c r="F1485" s="0" t="n">
        <v>5408115568</v>
      </c>
      <c r="G1485" s="0" t="n">
        <v>91</v>
      </c>
      <c r="H1485" s="0" t="s">
        <v>17</v>
      </c>
      <c r="I1485" s="0" t="s">
        <v>18</v>
      </c>
      <c r="J1485" s="0" t="n">
        <v>78.3112869870121</v>
      </c>
      <c r="K1485" s="0" t="n">
        <v>88.5837831128523</v>
      </c>
      <c r="L1485" s="0" t="n">
        <v>95.1199300552704</v>
      </c>
      <c r="M1485" s="0" t="n">
        <v>21.4638830684088</v>
      </c>
    </row>
    <row r="1486" customFormat="false" ht="12.8" hidden="false" customHeight="false" outlineLevel="0" collapsed="false">
      <c r="A1486" s="0" t="s">
        <v>1300</v>
      </c>
      <c r="B1486" s="3" t="s">
        <v>1514</v>
      </c>
      <c r="C1486" s="0" t="n">
        <v>737406</v>
      </c>
      <c r="D1486" s="0" t="s">
        <v>16</v>
      </c>
      <c r="E1486" s="0" t="n">
        <v>78915215</v>
      </c>
      <c r="F1486" s="0" t="n">
        <v>7095230770</v>
      </c>
      <c r="G1486" s="0" t="n">
        <v>93</v>
      </c>
      <c r="H1486" s="0" t="s">
        <v>17</v>
      </c>
      <c r="I1486" s="0" t="s">
        <v>18</v>
      </c>
      <c r="J1486" s="0" t="n">
        <v>69.2243746652206</v>
      </c>
      <c r="K1486" s="0" t="n">
        <v>86.2370068008361</v>
      </c>
      <c r="L1486" s="0" t="n">
        <v>96.9459116767355</v>
      </c>
      <c r="M1486" s="0" t="n">
        <v>40.0459190069689</v>
      </c>
    </row>
    <row r="1487" customFormat="false" ht="12.8" hidden="false" customHeight="false" outlineLevel="0" collapsed="false">
      <c r="A1487" s="0" t="s">
        <v>1300</v>
      </c>
      <c r="B1487" s="3" t="s">
        <v>1515</v>
      </c>
      <c r="C1487" s="0" t="n">
        <v>573663</v>
      </c>
      <c r="D1487" s="0" t="s">
        <v>16</v>
      </c>
      <c r="E1487" s="0" t="n">
        <v>63616875</v>
      </c>
      <c r="F1487" s="0" t="n">
        <v>5777559932</v>
      </c>
      <c r="G1487" s="0" t="n">
        <v>96</v>
      </c>
      <c r="H1487" s="0" t="s">
        <v>17</v>
      </c>
      <c r="I1487" s="0" t="s">
        <v>18</v>
      </c>
      <c r="J1487" s="0" t="n">
        <v>79.4354873855</v>
      </c>
      <c r="K1487" s="0" t="n">
        <v>89.1941784637</v>
      </c>
      <c r="L1487" s="0" t="n">
        <v>96.3767926466</v>
      </c>
      <c r="M1487" s="0" t="n">
        <v>21.3271244612423</v>
      </c>
    </row>
    <row r="1488" customFormat="false" ht="12.8" hidden="false" customHeight="false" outlineLevel="0" collapsed="false">
      <c r="A1488" s="0" t="s">
        <v>1300</v>
      </c>
      <c r="B1488" s="3" t="s">
        <v>1516</v>
      </c>
      <c r="C1488" s="0" t="n">
        <v>483548</v>
      </c>
      <c r="D1488" s="0" t="s">
        <v>16</v>
      </c>
      <c r="E1488" s="0" t="n">
        <v>54324403</v>
      </c>
      <c r="F1488" s="0" t="n">
        <v>4731420548</v>
      </c>
      <c r="G1488" s="0" t="n">
        <v>92</v>
      </c>
      <c r="H1488" s="0" t="s">
        <v>17</v>
      </c>
      <c r="I1488" s="0" t="s">
        <v>18</v>
      </c>
      <c r="J1488" s="0" t="n">
        <v>80.8052147874</v>
      </c>
      <c r="K1488" s="0" t="n">
        <v>87.8103104553</v>
      </c>
      <c r="L1488" s="0" t="n">
        <v>93.6068394452</v>
      </c>
      <c r="M1488" s="0" t="n">
        <v>15.8425724026368</v>
      </c>
    </row>
    <row r="1489" customFormat="false" ht="12.8" hidden="false" customHeight="false" outlineLevel="0" collapsed="false">
      <c r="A1489" s="0" t="s">
        <v>1300</v>
      </c>
      <c r="B1489" s="3" t="s">
        <v>1517</v>
      </c>
      <c r="C1489" s="0" t="n">
        <v>347308</v>
      </c>
      <c r="D1489" s="0" t="s">
        <v>16</v>
      </c>
      <c r="E1489" s="0" t="n">
        <v>41500942</v>
      </c>
      <c r="F1489" s="0" t="n">
        <v>3429687066</v>
      </c>
      <c r="G1489" s="0" t="n">
        <v>89</v>
      </c>
      <c r="H1489" s="0" t="s">
        <v>17</v>
      </c>
      <c r="I1489" s="0" t="s">
        <v>18</v>
      </c>
      <c r="J1489" s="0" t="n">
        <v>74.2113628249</v>
      </c>
      <c r="K1489" s="0" t="n">
        <v>87.3628018934</v>
      </c>
      <c r="L1489" s="0" t="n">
        <v>97.0369239983</v>
      </c>
      <c r="M1489" s="0" t="n">
        <v>30.7575016877892</v>
      </c>
    </row>
    <row r="1490" customFormat="false" ht="12.8" hidden="false" customHeight="false" outlineLevel="0" collapsed="false">
      <c r="A1490" s="0" t="s">
        <v>1300</v>
      </c>
      <c r="B1490" s="3" t="s">
        <v>1518</v>
      </c>
      <c r="C1490" s="0" t="n">
        <v>336029</v>
      </c>
      <c r="D1490" s="0" t="s">
        <v>16</v>
      </c>
      <c r="E1490" s="0" t="n">
        <v>43091128</v>
      </c>
      <c r="F1490" s="0" t="n">
        <v>3525829074</v>
      </c>
      <c r="G1490" s="0" t="n">
        <v>88</v>
      </c>
      <c r="H1490" s="0" t="s">
        <v>17</v>
      </c>
      <c r="I1490" s="0" t="s">
        <v>18</v>
      </c>
      <c r="J1490" s="0" t="n">
        <v>57.9595808695</v>
      </c>
      <c r="K1490" s="0" t="n">
        <v>85.7533129581</v>
      </c>
      <c r="L1490" s="0" t="n">
        <v>95.0599501829</v>
      </c>
      <c r="M1490" s="0" t="n">
        <v>64.0107619082582</v>
      </c>
    </row>
    <row r="1491" customFormat="false" ht="12.8" hidden="false" customHeight="false" outlineLevel="0" collapsed="false">
      <c r="A1491" s="0" t="s">
        <v>1300</v>
      </c>
      <c r="B1491" s="3" t="s">
        <v>1519</v>
      </c>
      <c r="C1491" s="0" t="n">
        <v>835684</v>
      </c>
      <c r="D1491" s="0" t="s">
        <v>16</v>
      </c>
      <c r="E1491" s="0" t="n">
        <v>90750031</v>
      </c>
      <c r="F1491" s="0" t="n">
        <v>8165443837</v>
      </c>
      <c r="G1491" s="0" t="n">
        <v>93</v>
      </c>
      <c r="H1491" s="0" t="s">
        <v>17</v>
      </c>
      <c r="I1491" s="0" t="s">
        <v>18</v>
      </c>
      <c r="J1491" s="0" t="n">
        <v>56.9619101980458</v>
      </c>
      <c r="K1491" s="0" t="n">
        <v>82.8936331120937</v>
      </c>
      <c r="L1491" s="0" t="n">
        <v>96.1955669793203</v>
      </c>
      <c r="M1491" s="0" t="n">
        <v>68.8770033253213</v>
      </c>
    </row>
    <row r="1492" customFormat="false" ht="12.8" hidden="false" customHeight="false" outlineLevel="0" collapsed="false">
      <c r="A1492" s="0" t="s">
        <v>1300</v>
      </c>
      <c r="B1492" s="3" t="s">
        <v>1520</v>
      </c>
      <c r="C1492" s="0" t="n">
        <v>838344</v>
      </c>
      <c r="D1492" s="0" t="s">
        <v>16</v>
      </c>
      <c r="E1492" s="0" t="n">
        <v>95880365</v>
      </c>
      <c r="F1492" s="0" t="n">
        <v>8295076617</v>
      </c>
      <c r="G1492" s="0" t="n">
        <v>92</v>
      </c>
      <c r="H1492" s="0" t="s">
        <v>17</v>
      </c>
      <c r="I1492" s="0" t="s">
        <v>18</v>
      </c>
      <c r="J1492" s="0" t="n">
        <v>54.2483753686</v>
      </c>
      <c r="K1492" s="0" t="n">
        <v>82.3912379644</v>
      </c>
      <c r="L1492" s="0" t="n">
        <v>96.2572643211</v>
      </c>
      <c r="M1492" s="0" t="n">
        <v>77.4380590516551</v>
      </c>
    </row>
    <row r="1493" customFormat="false" ht="12.8" hidden="false" customHeight="false" outlineLevel="0" collapsed="false">
      <c r="A1493" s="0" t="s">
        <v>1300</v>
      </c>
      <c r="B1493" s="3" t="s">
        <v>1521</v>
      </c>
      <c r="C1493" s="0" t="n">
        <v>784316</v>
      </c>
      <c r="D1493" s="0" t="s">
        <v>16</v>
      </c>
      <c r="E1493" s="0" t="n">
        <v>87493022</v>
      </c>
      <c r="F1493" s="0" t="n">
        <v>9103616354</v>
      </c>
      <c r="G1493" s="0" t="n">
        <v>114</v>
      </c>
      <c r="H1493" s="0" t="s">
        <v>17</v>
      </c>
      <c r="I1493" s="0" t="s">
        <v>18</v>
      </c>
      <c r="J1493" s="0" t="n">
        <v>57.556338971002</v>
      </c>
      <c r="K1493" s="0" t="n">
        <v>83.1978223035906</v>
      </c>
      <c r="L1493" s="0" t="n">
        <v>95.3621950365172</v>
      </c>
      <c r="M1493" s="0" t="n">
        <v>65.6849562383782</v>
      </c>
    </row>
    <row r="1494" customFormat="false" ht="12.8" hidden="false" customHeight="false" outlineLevel="0" collapsed="false">
      <c r="A1494" s="0" t="s">
        <v>1300</v>
      </c>
      <c r="B1494" s="3" t="s">
        <v>1522</v>
      </c>
      <c r="C1494" s="0" t="n">
        <v>500787</v>
      </c>
      <c r="D1494" s="0" t="s">
        <v>16</v>
      </c>
      <c r="E1494" s="0" t="n">
        <v>61412230</v>
      </c>
      <c r="F1494" s="0" t="n">
        <v>5203959794</v>
      </c>
      <c r="G1494" s="0" t="n">
        <v>93</v>
      </c>
      <c r="H1494" s="0" t="s">
        <v>17</v>
      </c>
      <c r="I1494" s="0" t="s">
        <v>18</v>
      </c>
      <c r="J1494" s="0" t="n">
        <v>58.952009537</v>
      </c>
      <c r="K1494" s="0" t="n">
        <v>86.6420254519</v>
      </c>
      <c r="L1494" s="0" t="n">
        <v>96.5126890274</v>
      </c>
      <c r="M1494" s="0" t="n">
        <v>63.7139934421164</v>
      </c>
    </row>
    <row r="1495" customFormat="false" ht="12.8" hidden="false" customHeight="false" outlineLevel="0" collapsed="false">
      <c r="A1495" s="0" t="s">
        <v>1300</v>
      </c>
      <c r="B1495" s="3" t="s">
        <v>1523</v>
      </c>
      <c r="C1495" s="0" t="n">
        <v>690266</v>
      </c>
      <c r="D1495" s="0" t="s">
        <v>16</v>
      </c>
      <c r="E1495" s="0" t="n">
        <v>80585582</v>
      </c>
      <c r="F1495" s="0" t="n">
        <v>6970501893</v>
      </c>
      <c r="G1495" s="0" t="n">
        <v>93</v>
      </c>
      <c r="H1495" s="0" t="s">
        <v>17</v>
      </c>
      <c r="I1495" s="0" t="s">
        <v>18</v>
      </c>
      <c r="J1495" s="0" t="n">
        <v>68.7211886432</v>
      </c>
      <c r="K1495" s="0" t="n">
        <v>90.0322484375</v>
      </c>
      <c r="L1495" s="0" t="n">
        <v>97.7352209148</v>
      </c>
      <c r="M1495" s="0" t="n">
        <v>42.2199220421531</v>
      </c>
    </row>
    <row r="1496" customFormat="false" ht="12.8" hidden="false" customHeight="false" outlineLevel="0" collapsed="false">
      <c r="A1496" s="0" t="s">
        <v>1300</v>
      </c>
      <c r="B1496" s="3" t="s">
        <v>1524</v>
      </c>
      <c r="C1496" s="0" t="n">
        <v>659616</v>
      </c>
      <c r="D1496" s="0" t="s">
        <v>16</v>
      </c>
      <c r="E1496" s="0" t="n">
        <v>74049678</v>
      </c>
      <c r="F1496" s="0" t="n">
        <v>7646054306</v>
      </c>
      <c r="G1496" s="0" t="n">
        <v>113</v>
      </c>
      <c r="H1496" s="0" t="s">
        <v>17</v>
      </c>
      <c r="I1496" s="0" t="s">
        <v>18</v>
      </c>
      <c r="J1496" s="0" t="n">
        <v>76.8466804929</v>
      </c>
      <c r="K1496" s="0" t="n">
        <v>87.8317081454</v>
      </c>
      <c r="L1496" s="0" t="n">
        <v>96.1861143454</v>
      </c>
      <c r="M1496" s="0" t="n">
        <v>25.1662579677554</v>
      </c>
    </row>
    <row r="1497" customFormat="false" ht="12.8" hidden="false" customHeight="false" outlineLevel="0" collapsed="false">
      <c r="A1497" s="0" t="s">
        <v>1300</v>
      </c>
      <c r="B1497" s="3" t="s">
        <v>1525</v>
      </c>
      <c r="C1497" s="0" t="n">
        <v>728479</v>
      </c>
      <c r="D1497" s="0" t="s">
        <v>16</v>
      </c>
      <c r="E1497" s="0" t="n">
        <v>79419677</v>
      </c>
      <c r="F1497" s="0" t="n">
        <v>7017321700</v>
      </c>
      <c r="G1497" s="0" t="n">
        <v>92</v>
      </c>
      <c r="H1497" s="0" t="s">
        <v>17</v>
      </c>
      <c r="I1497" s="0" t="s">
        <v>18</v>
      </c>
      <c r="J1497" s="0" t="n">
        <v>39.0289068441781</v>
      </c>
      <c r="K1497" s="0" t="n">
        <v>79.1522873717654</v>
      </c>
      <c r="L1497" s="0" t="n">
        <v>96.1075008442769</v>
      </c>
      <c r="M1497" s="0" t="n">
        <v>146.246970810593</v>
      </c>
    </row>
    <row r="1498" customFormat="false" ht="12.8" hidden="false" customHeight="false" outlineLevel="0" collapsed="false">
      <c r="A1498" s="0" t="s">
        <v>1300</v>
      </c>
      <c r="B1498" s="3" t="s">
        <v>1526</v>
      </c>
      <c r="C1498" s="0" t="n">
        <v>542091</v>
      </c>
      <c r="D1498" s="0" t="s">
        <v>16</v>
      </c>
      <c r="E1498" s="0" t="n">
        <v>62020549</v>
      </c>
      <c r="F1498" s="0" t="n">
        <v>5406573340</v>
      </c>
      <c r="G1498" s="0" t="n">
        <v>93</v>
      </c>
      <c r="H1498" s="0" t="s">
        <v>17</v>
      </c>
      <c r="I1498" s="0" t="s">
        <v>18</v>
      </c>
      <c r="J1498" s="0" t="n">
        <v>42.8262834585305</v>
      </c>
      <c r="K1498" s="0" t="n">
        <v>80.4074969101332</v>
      </c>
      <c r="L1498" s="0" t="n">
        <v>95.3350919589022</v>
      </c>
      <c r="M1498" s="0" t="n">
        <v>122.608837984311</v>
      </c>
    </row>
    <row r="1499" customFormat="false" ht="12.8" hidden="false" customHeight="false" outlineLevel="0" collapsed="false">
      <c r="A1499" s="0" t="s">
        <v>1300</v>
      </c>
      <c r="B1499" s="3" t="s">
        <v>1527</v>
      </c>
      <c r="C1499" s="0" t="n">
        <v>543843</v>
      </c>
      <c r="D1499" s="0" t="s">
        <v>16</v>
      </c>
      <c r="E1499" s="0" t="n">
        <v>59003361</v>
      </c>
      <c r="F1499" s="0" t="n">
        <v>5245602290</v>
      </c>
      <c r="G1499" s="0" t="n">
        <v>93</v>
      </c>
      <c r="H1499" s="0" t="s">
        <v>17</v>
      </c>
      <c r="I1499" s="0" t="s">
        <v>18</v>
      </c>
      <c r="J1499" s="0" t="n">
        <v>54.7027358999</v>
      </c>
      <c r="K1499" s="0" t="n">
        <v>81.3435127417</v>
      </c>
      <c r="L1499" s="0" t="n">
        <v>95.3344991109</v>
      </c>
      <c r="M1499" s="0" t="n">
        <v>74.277387670978</v>
      </c>
    </row>
    <row r="1500" customFormat="false" ht="12.8" hidden="false" customHeight="false" outlineLevel="0" collapsed="false">
      <c r="A1500" s="0" t="s">
        <v>1300</v>
      </c>
      <c r="B1500" s="3" t="s">
        <v>1528</v>
      </c>
      <c r="C1500" s="0" t="n">
        <v>754607</v>
      </c>
      <c r="D1500" s="0" t="s">
        <v>16</v>
      </c>
      <c r="E1500" s="0" t="n">
        <v>84968259</v>
      </c>
      <c r="F1500" s="0" t="n">
        <v>8765031185</v>
      </c>
      <c r="G1500" s="0" t="n">
        <v>114</v>
      </c>
      <c r="H1500" s="0" t="s">
        <v>17</v>
      </c>
      <c r="I1500" s="0" t="s">
        <v>18</v>
      </c>
      <c r="J1500" s="0" t="n">
        <v>45.8580316854852</v>
      </c>
      <c r="K1500" s="0" t="n">
        <v>81.4070937775217</v>
      </c>
      <c r="L1500" s="0" t="n">
        <v>94.5397923416421</v>
      </c>
      <c r="M1500" s="0" t="n">
        <v>106.157545073103</v>
      </c>
    </row>
    <row r="1501" customFormat="false" ht="12.8" hidden="false" customHeight="false" outlineLevel="0" collapsed="false">
      <c r="A1501" s="0" t="s">
        <v>1300</v>
      </c>
      <c r="B1501" s="3" t="s">
        <v>1529</v>
      </c>
      <c r="C1501" s="0" t="n">
        <v>606972</v>
      </c>
      <c r="D1501" s="0" t="s">
        <v>16</v>
      </c>
      <c r="E1501" s="0" t="n">
        <v>73882231</v>
      </c>
      <c r="F1501" s="0" t="n">
        <v>7216566298</v>
      </c>
      <c r="G1501" s="0" t="n">
        <v>114</v>
      </c>
      <c r="H1501" s="0" t="s">
        <v>17</v>
      </c>
      <c r="I1501" s="0" t="s">
        <v>18</v>
      </c>
      <c r="J1501" s="0" t="n">
        <v>61.3813510035262</v>
      </c>
      <c r="K1501" s="0" t="n">
        <v>84.0372933796897</v>
      </c>
      <c r="L1501" s="0" t="n">
        <v>97.0173204320698</v>
      </c>
      <c r="M1501" s="0" t="n">
        <v>58.0566716859921</v>
      </c>
    </row>
    <row r="1502" customFormat="false" ht="12.8" hidden="false" customHeight="false" outlineLevel="0" collapsed="false">
      <c r="A1502" s="0" t="s">
        <v>1300</v>
      </c>
      <c r="B1502" s="3" t="s">
        <v>1530</v>
      </c>
      <c r="C1502" s="0" t="n">
        <v>404060</v>
      </c>
      <c r="D1502" s="0" t="s">
        <v>16</v>
      </c>
      <c r="E1502" s="0" t="n">
        <v>50966269</v>
      </c>
      <c r="F1502" s="0" t="n">
        <v>4196981474</v>
      </c>
      <c r="G1502" s="0" t="n">
        <v>90</v>
      </c>
      <c r="H1502" s="0" t="s">
        <v>17</v>
      </c>
      <c r="I1502" s="0" t="s">
        <v>18</v>
      </c>
      <c r="J1502" s="0" t="n">
        <v>57.7006271377562</v>
      </c>
      <c r="K1502" s="0" t="n">
        <v>86.9182147118025</v>
      </c>
      <c r="L1502" s="0" t="n">
        <v>95.8023353083672</v>
      </c>
      <c r="M1502" s="0" t="n">
        <v>66.033438561501</v>
      </c>
    </row>
    <row r="1503" customFormat="false" ht="12.8" hidden="false" customHeight="false" outlineLevel="0" collapsed="false">
      <c r="A1503" s="0" t="s">
        <v>1300</v>
      </c>
      <c r="B1503" s="3" t="s">
        <v>1531</v>
      </c>
      <c r="C1503" s="0" t="n">
        <v>588934</v>
      </c>
      <c r="D1503" s="0" t="s">
        <v>16</v>
      </c>
      <c r="E1503" s="0" t="n">
        <v>66455843</v>
      </c>
      <c r="F1503" s="0" t="n">
        <v>5645144837</v>
      </c>
      <c r="G1503" s="0" t="n">
        <v>90</v>
      </c>
      <c r="H1503" s="0" t="s">
        <v>17</v>
      </c>
      <c r="I1503" s="0" t="s">
        <v>18</v>
      </c>
      <c r="J1503" s="0" t="n">
        <v>55.4325272442</v>
      </c>
      <c r="K1503" s="0" t="n">
        <v>81.3607297253</v>
      </c>
      <c r="L1503" s="0" t="n">
        <v>96.2345525985</v>
      </c>
      <c r="M1503" s="0" t="n">
        <v>73.6066482672756</v>
      </c>
    </row>
    <row r="1504" customFormat="false" ht="12.8" hidden="false" customHeight="false" outlineLevel="0" collapsed="false">
      <c r="A1504" s="0" t="s">
        <v>1300</v>
      </c>
      <c r="B1504" s="3" t="s">
        <v>1532</v>
      </c>
      <c r="C1504" s="0" t="n">
        <v>540296</v>
      </c>
      <c r="D1504" s="0" t="s">
        <v>16</v>
      </c>
      <c r="E1504" s="0" t="n">
        <v>61481756</v>
      </c>
      <c r="F1504" s="0" t="n">
        <v>5326917925</v>
      </c>
      <c r="G1504" s="0" t="n">
        <v>92</v>
      </c>
      <c r="H1504" s="0" t="s">
        <v>17</v>
      </c>
      <c r="I1504" s="0" t="s">
        <v>18</v>
      </c>
      <c r="J1504" s="0" t="n">
        <v>60.344885026</v>
      </c>
      <c r="K1504" s="0" t="n">
        <v>85.5364466885</v>
      </c>
      <c r="L1504" s="0" t="n">
        <v>97.8565453011</v>
      </c>
      <c r="M1504" s="0" t="n">
        <v>62.1621207148508</v>
      </c>
    </row>
    <row r="1505" customFormat="false" ht="12.8" hidden="false" customHeight="false" outlineLevel="0" collapsed="false">
      <c r="A1505" s="0" t="s">
        <v>1300</v>
      </c>
      <c r="B1505" s="3" t="s">
        <v>1533</v>
      </c>
      <c r="C1505" s="0" t="n">
        <v>531110</v>
      </c>
      <c r="D1505" s="0" t="s">
        <v>16</v>
      </c>
      <c r="E1505" s="0" t="n">
        <v>66967457</v>
      </c>
      <c r="F1505" s="0" t="n">
        <v>5658108306</v>
      </c>
      <c r="G1505" s="0" t="n">
        <v>94</v>
      </c>
      <c r="H1505" s="0" t="s">
        <v>17</v>
      </c>
      <c r="I1505" s="0" t="s">
        <v>18</v>
      </c>
      <c r="J1505" s="0" t="n">
        <v>50.6836625181</v>
      </c>
      <c r="K1505" s="0" t="n">
        <v>87.0363954736</v>
      </c>
      <c r="L1505" s="0" t="n">
        <v>97.4506222816</v>
      </c>
      <c r="M1505" s="0" t="n">
        <v>92.2722578440315</v>
      </c>
    </row>
    <row r="1506" customFormat="false" ht="12.8" hidden="false" customHeight="false" outlineLevel="0" collapsed="false">
      <c r="A1506" s="0" t="s">
        <v>1300</v>
      </c>
      <c r="B1506" s="3" t="s">
        <v>1534</v>
      </c>
      <c r="C1506" s="0" t="n">
        <v>545763</v>
      </c>
      <c r="D1506" s="0" t="s">
        <v>16</v>
      </c>
      <c r="E1506" s="0" t="n">
        <v>61871670</v>
      </c>
      <c r="F1506" s="0" t="n">
        <v>5209265275</v>
      </c>
      <c r="G1506" s="0" t="n">
        <v>89</v>
      </c>
      <c r="H1506" s="0" t="s">
        <v>17</v>
      </c>
      <c r="I1506" s="0" t="s">
        <v>18</v>
      </c>
      <c r="J1506" s="0" t="n">
        <v>56.1956380333</v>
      </c>
      <c r="K1506" s="0" t="n">
        <v>83.8532476551</v>
      </c>
      <c r="L1506" s="0" t="n">
        <v>97.5062435526</v>
      </c>
      <c r="M1506" s="0" t="n">
        <v>73.5121211628925</v>
      </c>
    </row>
    <row r="1507" customFormat="false" ht="12.8" hidden="false" customHeight="false" outlineLevel="0" collapsed="false">
      <c r="A1507" s="0" t="s">
        <v>1300</v>
      </c>
      <c r="B1507" s="3" t="s">
        <v>1535</v>
      </c>
      <c r="C1507" s="0" t="n">
        <v>539842</v>
      </c>
      <c r="D1507" s="0" t="s">
        <v>16</v>
      </c>
      <c r="E1507" s="0" t="n">
        <v>61886309</v>
      </c>
      <c r="F1507" s="0" t="n">
        <v>5190092615</v>
      </c>
      <c r="G1507" s="0" t="n">
        <v>90</v>
      </c>
      <c r="H1507" s="0" t="s">
        <v>17</v>
      </c>
      <c r="I1507" s="0" t="s">
        <v>18</v>
      </c>
      <c r="J1507" s="0" t="n">
        <v>62.450309535</v>
      </c>
      <c r="K1507" s="0" t="n">
        <v>85.6165322446</v>
      </c>
      <c r="L1507" s="0" t="n">
        <v>96.7407130234</v>
      </c>
      <c r="M1507" s="0" t="n">
        <v>54.9083002850163</v>
      </c>
    </row>
    <row r="1508" customFormat="false" ht="12.8" hidden="false" customHeight="false" outlineLevel="0" collapsed="false">
      <c r="A1508" s="0" t="s">
        <v>1300</v>
      </c>
      <c r="B1508" s="3" t="s">
        <v>1536</v>
      </c>
      <c r="C1508" s="0" t="n">
        <v>689043</v>
      </c>
      <c r="D1508" s="0" t="s">
        <v>16</v>
      </c>
      <c r="E1508" s="0" t="n">
        <v>82231848</v>
      </c>
      <c r="F1508" s="0" t="n">
        <v>6837950199</v>
      </c>
      <c r="G1508" s="0" t="n">
        <v>89</v>
      </c>
      <c r="H1508" s="0" t="s">
        <v>17</v>
      </c>
      <c r="I1508" s="0" t="s">
        <v>18</v>
      </c>
      <c r="J1508" s="0" t="n">
        <v>63.8952866512</v>
      </c>
      <c r="K1508" s="0" t="n">
        <v>85.9117645778</v>
      </c>
      <c r="L1508" s="0" t="n">
        <v>96.5978901171</v>
      </c>
      <c r="M1508" s="0" t="n">
        <v>51.1815584213923</v>
      </c>
    </row>
    <row r="1509" customFormat="false" ht="12.8" hidden="false" customHeight="false" outlineLevel="0" collapsed="false">
      <c r="A1509" s="0" t="s">
        <v>1300</v>
      </c>
      <c r="B1509" s="3" t="s">
        <v>1537</v>
      </c>
      <c r="C1509" s="0" t="n">
        <v>559112</v>
      </c>
      <c r="D1509" s="0" t="s">
        <v>16</v>
      </c>
      <c r="E1509" s="0" t="n">
        <v>62926578</v>
      </c>
      <c r="F1509" s="0" t="n">
        <v>5377466955</v>
      </c>
      <c r="G1509" s="0" t="n">
        <v>90</v>
      </c>
      <c r="H1509" s="0" t="s">
        <v>17</v>
      </c>
      <c r="I1509" s="0" t="s">
        <v>18</v>
      </c>
      <c r="J1509" s="0" t="n">
        <v>52.5803416847</v>
      </c>
      <c r="K1509" s="0" t="n">
        <v>80.1236603758</v>
      </c>
      <c r="L1509" s="0" t="n">
        <v>94.8128460846</v>
      </c>
      <c r="M1509" s="0" t="n">
        <v>80.3199504734085</v>
      </c>
    </row>
    <row r="1510" customFormat="false" ht="12.8" hidden="false" customHeight="false" outlineLevel="0" collapsed="false">
      <c r="A1510" s="0" t="s">
        <v>1300</v>
      </c>
      <c r="B1510" s="3" t="s">
        <v>1538</v>
      </c>
      <c r="C1510" s="0" t="n">
        <v>496559</v>
      </c>
      <c r="D1510" s="0" t="s">
        <v>16</v>
      </c>
      <c r="E1510" s="0" t="n">
        <v>58183184</v>
      </c>
      <c r="F1510" s="0" t="n">
        <v>4803159674</v>
      </c>
      <c r="G1510" s="0" t="n">
        <v>89</v>
      </c>
      <c r="H1510" s="0" t="s">
        <v>17</v>
      </c>
      <c r="I1510" s="0" t="s">
        <v>18</v>
      </c>
      <c r="J1510" s="0" t="n">
        <v>52.7828515847</v>
      </c>
      <c r="K1510" s="0" t="n">
        <v>81.4342303735</v>
      </c>
      <c r="L1510" s="0" t="n">
        <v>96.1448689884</v>
      </c>
      <c r="M1510" s="0" t="n">
        <v>82.151714244005</v>
      </c>
    </row>
    <row r="1511" customFormat="false" ht="12.8" hidden="false" customHeight="false" outlineLevel="0" collapsed="false">
      <c r="A1511" s="0" t="s">
        <v>1300</v>
      </c>
      <c r="B1511" s="3" t="s">
        <v>1539</v>
      </c>
      <c r="C1511" s="0" t="n">
        <v>510782</v>
      </c>
      <c r="D1511" s="0" t="s">
        <v>16</v>
      </c>
      <c r="E1511" s="0" t="n">
        <v>58587412</v>
      </c>
      <c r="F1511" s="0" t="n">
        <v>4941999127</v>
      </c>
      <c r="G1511" s="0" t="n">
        <v>90</v>
      </c>
      <c r="H1511" s="0" t="s">
        <v>17</v>
      </c>
      <c r="I1511" s="0" t="s">
        <v>18</v>
      </c>
      <c r="J1511" s="0" t="n">
        <v>58.5545301127</v>
      </c>
      <c r="K1511" s="0" t="n">
        <v>83.8966525837</v>
      </c>
      <c r="L1511" s="0" t="n">
        <v>98.2656005889</v>
      </c>
      <c r="M1511" s="0" t="n">
        <v>67.8189550830107</v>
      </c>
    </row>
    <row r="1512" customFormat="false" ht="12.8" hidden="false" customHeight="false" outlineLevel="0" collapsed="false">
      <c r="A1512" s="0" t="s">
        <v>1300</v>
      </c>
      <c r="B1512" s="3" t="s">
        <v>1540</v>
      </c>
      <c r="C1512" s="0" t="n">
        <v>535538</v>
      </c>
      <c r="D1512" s="0" t="s">
        <v>16</v>
      </c>
      <c r="E1512" s="0" t="n">
        <v>58176509</v>
      </c>
      <c r="F1512" s="0" t="n">
        <v>5085713539</v>
      </c>
      <c r="G1512" s="0" t="n">
        <v>93</v>
      </c>
      <c r="H1512" s="0" t="s">
        <v>17</v>
      </c>
      <c r="I1512" s="0" t="s">
        <v>18</v>
      </c>
      <c r="J1512" s="0" t="n">
        <v>59.7287213979</v>
      </c>
      <c r="K1512" s="0" t="n">
        <v>86.5815310958</v>
      </c>
      <c r="L1512" s="0" t="n">
        <v>98.450343393</v>
      </c>
      <c r="M1512" s="0" t="n">
        <v>64.8291493419804</v>
      </c>
    </row>
    <row r="1513" customFormat="false" ht="12.8" hidden="false" customHeight="false" outlineLevel="0" collapsed="false">
      <c r="A1513" s="0" t="s">
        <v>1300</v>
      </c>
      <c r="B1513" s="3" t="s">
        <v>1541</v>
      </c>
      <c r="C1513" s="0" t="n">
        <v>653440</v>
      </c>
      <c r="D1513" s="0" t="s">
        <v>16</v>
      </c>
      <c r="E1513" s="0" t="n">
        <v>70986845</v>
      </c>
      <c r="F1513" s="0" t="n">
        <v>6150016086</v>
      </c>
      <c r="G1513" s="0" t="n">
        <v>91</v>
      </c>
      <c r="H1513" s="0" t="s">
        <v>17</v>
      </c>
      <c r="I1513" s="0" t="s">
        <v>18</v>
      </c>
      <c r="J1513" s="0" t="n">
        <v>61.7866980901</v>
      </c>
      <c r="K1513" s="0" t="n">
        <v>84.5113552889</v>
      </c>
      <c r="L1513" s="0" t="n">
        <v>95.5131305093</v>
      </c>
      <c r="M1513" s="0" t="n">
        <v>54.5852642425052</v>
      </c>
    </row>
    <row r="1514" customFormat="false" ht="12.8" hidden="false" customHeight="false" outlineLevel="0" collapsed="false">
      <c r="A1514" s="0" t="s">
        <v>1300</v>
      </c>
      <c r="B1514" s="3" t="s">
        <v>1542</v>
      </c>
      <c r="C1514" s="0" t="n">
        <v>545710</v>
      </c>
      <c r="D1514" s="0" t="s">
        <v>16</v>
      </c>
      <c r="E1514" s="0" t="n">
        <v>65060708</v>
      </c>
      <c r="F1514" s="0" t="n">
        <v>5528997452</v>
      </c>
      <c r="G1514" s="0" t="n">
        <v>93</v>
      </c>
      <c r="H1514" s="0" t="s">
        <v>17</v>
      </c>
      <c r="I1514" s="0" t="s">
        <v>18</v>
      </c>
      <c r="J1514" s="0" t="n">
        <v>62.4731084275</v>
      </c>
      <c r="K1514" s="0" t="n">
        <v>85.9984240713</v>
      </c>
      <c r="L1514" s="0" t="n">
        <v>96.7636656831</v>
      </c>
      <c r="M1514" s="0" t="n">
        <v>54.8885082217322</v>
      </c>
    </row>
    <row r="1515" customFormat="false" ht="12.8" hidden="false" customHeight="false" outlineLevel="0" collapsed="false">
      <c r="A1515" s="0" t="s">
        <v>1300</v>
      </c>
      <c r="B1515" s="3" t="s">
        <v>1543</v>
      </c>
      <c r="C1515" s="0" t="n">
        <v>501696</v>
      </c>
      <c r="D1515" s="0" t="s">
        <v>16</v>
      </c>
      <c r="E1515" s="0" t="n">
        <v>57441464</v>
      </c>
      <c r="F1515" s="0" t="n">
        <v>4861873668</v>
      </c>
      <c r="G1515" s="0" t="n">
        <v>90</v>
      </c>
      <c r="H1515" s="0" t="s">
        <v>17</v>
      </c>
      <c r="I1515" s="0" t="s">
        <v>18</v>
      </c>
      <c r="J1515" s="0" t="n">
        <v>63.7484926099817</v>
      </c>
      <c r="K1515" s="0" t="n">
        <v>85.2581747874191</v>
      </c>
      <c r="L1515" s="0" t="n">
        <v>97.252713301901</v>
      </c>
      <c r="M1515" s="0" t="n">
        <v>52.5568830260832</v>
      </c>
    </row>
    <row r="1516" customFormat="false" ht="12.8" hidden="false" customHeight="false" outlineLevel="0" collapsed="false">
      <c r="A1516" s="0" t="s">
        <v>1300</v>
      </c>
      <c r="B1516" s="3" t="s">
        <v>1544</v>
      </c>
      <c r="C1516" s="0" t="n">
        <v>683309</v>
      </c>
      <c r="D1516" s="0" t="s">
        <v>16</v>
      </c>
      <c r="E1516" s="0" t="n">
        <v>77505683</v>
      </c>
      <c r="F1516" s="0" t="n">
        <v>6733526577</v>
      </c>
      <c r="G1516" s="0" t="n">
        <v>93</v>
      </c>
      <c r="H1516" s="0" t="s">
        <v>17</v>
      </c>
      <c r="I1516" s="0" t="s">
        <v>18</v>
      </c>
      <c r="J1516" s="0" t="n">
        <v>78.5897741725</v>
      </c>
      <c r="K1516" s="0" t="n">
        <v>90.3788769064</v>
      </c>
      <c r="L1516" s="0" t="n">
        <v>98.6092675496</v>
      </c>
      <c r="M1516" s="0" t="n">
        <v>25.4734074348634</v>
      </c>
    </row>
    <row r="1517" customFormat="false" ht="12.8" hidden="false" customHeight="false" outlineLevel="0" collapsed="false">
      <c r="A1517" s="0" t="s">
        <v>1300</v>
      </c>
      <c r="B1517" s="3" t="s">
        <v>1545</v>
      </c>
      <c r="C1517" s="0" t="n">
        <v>527515</v>
      </c>
      <c r="D1517" s="0" t="s">
        <v>16</v>
      </c>
      <c r="E1517" s="0" t="n">
        <v>58477398</v>
      </c>
      <c r="F1517" s="0" t="n">
        <v>5004040805</v>
      </c>
      <c r="G1517" s="0" t="n">
        <v>90</v>
      </c>
      <c r="H1517" s="0" t="s">
        <v>17</v>
      </c>
      <c r="I1517" s="0" t="s">
        <v>18</v>
      </c>
      <c r="J1517" s="0" t="n">
        <v>66.1181198639</v>
      </c>
      <c r="K1517" s="0" t="n">
        <v>86.3948892449</v>
      </c>
      <c r="L1517" s="0" t="n">
        <v>98.2161644693</v>
      </c>
      <c r="M1517" s="0" t="n">
        <v>48.5465174621901</v>
      </c>
    </row>
    <row r="1518" customFormat="false" ht="12.8" hidden="false" customHeight="false" outlineLevel="0" collapsed="false">
      <c r="A1518" s="0" t="s">
        <v>1300</v>
      </c>
      <c r="B1518" s="3" t="s">
        <v>1546</v>
      </c>
      <c r="C1518" s="0" t="n">
        <v>683457</v>
      </c>
      <c r="D1518" s="0" t="s">
        <v>16</v>
      </c>
      <c r="E1518" s="0" t="n">
        <v>75484817</v>
      </c>
      <c r="F1518" s="0" t="n">
        <v>6687922868</v>
      </c>
      <c r="G1518" s="0" t="n">
        <v>93</v>
      </c>
      <c r="H1518" s="0" t="s">
        <v>17</v>
      </c>
      <c r="I1518" s="0" t="s">
        <v>18</v>
      </c>
      <c r="J1518" s="0" t="n">
        <v>65.4199166882</v>
      </c>
      <c r="K1518" s="0" t="n">
        <v>83.2682963229</v>
      </c>
      <c r="L1518" s="0" t="n">
        <v>96.3589516238</v>
      </c>
      <c r="M1518" s="0" t="n">
        <v>47.2929904253158</v>
      </c>
    </row>
    <row r="1519" customFormat="false" ht="12.8" hidden="false" customHeight="false" outlineLevel="0" collapsed="false">
      <c r="A1519" s="0" t="s">
        <v>1300</v>
      </c>
      <c r="B1519" s="3" t="s">
        <v>1547</v>
      </c>
      <c r="C1519" s="0" t="n">
        <v>765235</v>
      </c>
      <c r="D1519" s="0" t="s">
        <v>16</v>
      </c>
      <c r="E1519" s="0" t="n">
        <v>87417525</v>
      </c>
      <c r="F1519" s="0" t="n">
        <v>8884407228</v>
      </c>
      <c r="G1519" s="0" t="n">
        <v>113</v>
      </c>
      <c r="H1519" s="0" t="s">
        <v>17</v>
      </c>
      <c r="I1519" s="0" t="s">
        <v>18</v>
      </c>
      <c r="J1519" s="0" t="n">
        <v>63.8112475253</v>
      </c>
      <c r="K1519" s="0" t="n">
        <v>84.7436408424</v>
      </c>
      <c r="L1519" s="0" t="n">
        <v>95.2171555144</v>
      </c>
      <c r="M1519" s="0" t="n">
        <v>49.2168844946154</v>
      </c>
    </row>
    <row r="1520" customFormat="false" ht="12.8" hidden="false" customHeight="false" outlineLevel="0" collapsed="false">
      <c r="A1520" s="0" t="s">
        <v>1300</v>
      </c>
      <c r="B1520" s="3" t="s">
        <v>1548</v>
      </c>
      <c r="C1520" s="0" t="n">
        <v>443817</v>
      </c>
      <c r="D1520" s="0" t="s">
        <v>16</v>
      </c>
      <c r="E1520" s="0" t="n">
        <v>49489305</v>
      </c>
      <c r="F1520" s="0" t="n">
        <v>4195398179</v>
      </c>
      <c r="G1520" s="0" t="n">
        <v>90</v>
      </c>
      <c r="H1520" s="0" t="s">
        <v>17</v>
      </c>
      <c r="I1520" s="0" t="s">
        <v>18</v>
      </c>
      <c r="J1520" s="0" t="n">
        <v>67.123837077</v>
      </c>
      <c r="K1520" s="0" t="n">
        <v>86.4308938143</v>
      </c>
      <c r="L1520" s="0" t="n">
        <v>96.1788304639</v>
      </c>
      <c r="M1520" s="0" t="n">
        <v>43.2856562618285</v>
      </c>
    </row>
    <row r="1521" customFormat="false" ht="12.8" hidden="false" customHeight="false" outlineLevel="0" collapsed="false">
      <c r="A1521" s="0" t="s">
        <v>1300</v>
      </c>
      <c r="B1521" s="3" t="s">
        <v>1549</v>
      </c>
      <c r="C1521" s="0" t="n">
        <v>488873</v>
      </c>
      <c r="D1521" s="0" t="s">
        <v>16</v>
      </c>
      <c r="E1521" s="0" t="n">
        <v>55538932</v>
      </c>
      <c r="F1521" s="0" t="n">
        <v>4672997091</v>
      </c>
      <c r="G1521" s="0" t="n">
        <v>90</v>
      </c>
      <c r="H1521" s="0" t="s">
        <v>17</v>
      </c>
      <c r="I1521" s="0" t="s">
        <v>18</v>
      </c>
      <c r="J1521" s="0" t="n">
        <v>62.9910097879667</v>
      </c>
      <c r="K1521" s="0" t="n">
        <v>84.4586951407763</v>
      </c>
      <c r="L1521" s="0" t="n">
        <v>97.1059494952713</v>
      </c>
      <c r="M1521" s="0" t="n">
        <v>54.1584264518677</v>
      </c>
    </row>
    <row r="1522" customFormat="false" ht="12.8" hidden="false" customHeight="false" outlineLevel="0" collapsed="false">
      <c r="A1522" s="0" t="s">
        <v>1300</v>
      </c>
      <c r="B1522" s="3" t="s">
        <v>1550</v>
      </c>
      <c r="C1522" s="0" t="n">
        <v>246635</v>
      </c>
      <c r="D1522" s="0" t="s">
        <v>16</v>
      </c>
      <c r="E1522" s="0" t="n">
        <v>30730780</v>
      </c>
      <c r="F1522" s="0" t="n">
        <v>2500526459</v>
      </c>
      <c r="G1522" s="0" t="n">
        <v>89</v>
      </c>
      <c r="H1522" s="0" t="s">
        <v>17</v>
      </c>
      <c r="I1522" s="0" t="s">
        <v>18</v>
      </c>
      <c r="J1522" s="0" t="n">
        <v>50.5662213392</v>
      </c>
      <c r="K1522" s="0" t="n">
        <v>82.6577736331</v>
      </c>
      <c r="L1522" s="0" t="n">
        <v>94.4200944716</v>
      </c>
      <c r="M1522" s="0" t="n">
        <v>86.7256282375277</v>
      </c>
    </row>
    <row r="1523" customFormat="false" ht="12.8" hidden="false" customHeight="false" outlineLevel="0" collapsed="false">
      <c r="A1523" s="0" t="s">
        <v>1300</v>
      </c>
      <c r="B1523" s="3" t="s">
        <v>1551</v>
      </c>
      <c r="C1523" s="0" t="n">
        <v>499172</v>
      </c>
      <c r="D1523" s="0" t="s">
        <v>16</v>
      </c>
      <c r="E1523" s="0" t="n">
        <v>56615113</v>
      </c>
      <c r="F1523" s="0" t="n">
        <v>5839629866</v>
      </c>
      <c r="G1523" s="0" t="n">
        <v>116</v>
      </c>
      <c r="H1523" s="0" t="s">
        <v>17</v>
      </c>
      <c r="I1523" s="0" t="s">
        <v>18</v>
      </c>
      <c r="J1523" s="0" t="n">
        <v>66.5980864312</v>
      </c>
      <c r="K1523" s="0" t="n">
        <v>84.5205660575</v>
      </c>
      <c r="L1523" s="0" t="n">
        <v>92.8383402916</v>
      </c>
      <c r="M1523" s="0" t="n">
        <v>39.4009126486056</v>
      </c>
    </row>
    <row r="1524" customFormat="false" ht="12.8" hidden="false" customHeight="false" outlineLevel="0" collapsed="false">
      <c r="A1524" s="0" t="s">
        <v>1300</v>
      </c>
      <c r="B1524" s="3" t="s">
        <v>1552</v>
      </c>
      <c r="C1524" s="0" t="n">
        <v>220462</v>
      </c>
      <c r="D1524" s="0" t="s">
        <v>16</v>
      </c>
      <c r="E1524" s="0" t="n">
        <v>31800396</v>
      </c>
      <c r="F1524" s="0" t="n">
        <v>2544765687</v>
      </c>
      <c r="G1524" s="0" t="n">
        <v>79</v>
      </c>
      <c r="H1524" s="0" t="s">
        <v>17</v>
      </c>
      <c r="I1524" s="0" t="s">
        <v>18</v>
      </c>
      <c r="J1524" s="0" t="n">
        <v>67.3633885358476</v>
      </c>
      <c r="K1524" s="0" t="n">
        <v>78.8348052489793</v>
      </c>
      <c r="L1524" s="0" t="n">
        <v>86.4248098303012</v>
      </c>
      <c r="M1524" s="0" t="n">
        <v>28.2964110160671</v>
      </c>
    </row>
    <row r="1525" customFormat="false" ht="12.8" hidden="false" customHeight="false" outlineLevel="0" collapsed="false">
      <c r="A1525" s="0" t="s">
        <v>1300</v>
      </c>
      <c r="B1525" s="3" t="s">
        <v>1553</v>
      </c>
      <c r="C1525" s="0" t="n">
        <v>635112</v>
      </c>
      <c r="D1525" s="0" t="s">
        <v>16</v>
      </c>
      <c r="E1525" s="0" t="n">
        <v>72389919</v>
      </c>
      <c r="F1525" s="0" t="n">
        <v>6265701094</v>
      </c>
      <c r="G1525" s="0" t="n">
        <v>92</v>
      </c>
      <c r="H1525" s="0" t="s">
        <v>17</v>
      </c>
      <c r="I1525" s="0" t="s">
        <v>18</v>
      </c>
      <c r="J1525" s="0" t="n">
        <v>62.9822771417</v>
      </c>
      <c r="K1525" s="0" t="n">
        <v>85.0382294777</v>
      </c>
      <c r="L1525" s="0" t="n">
        <v>97.4982365316</v>
      </c>
      <c r="M1525" s="0" t="n">
        <v>54.80265394699</v>
      </c>
    </row>
    <row r="1526" customFormat="false" ht="12.8" hidden="false" customHeight="false" outlineLevel="0" collapsed="false">
      <c r="A1526" s="0" t="s">
        <v>1300</v>
      </c>
      <c r="B1526" s="3" t="s">
        <v>1554</v>
      </c>
      <c r="C1526" s="0" t="n">
        <v>570803</v>
      </c>
      <c r="D1526" s="0" t="s">
        <v>16</v>
      </c>
      <c r="E1526" s="0" t="n">
        <v>69984466</v>
      </c>
      <c r="F1526" s="0" t="n">
        <v>6023293574</v>
      </c>
      <c r="G1526" s="0" t="n">
        <v>95</v>
      </c>
      <c r="H1526" s="0" t="s">
        <v>17</v>
      </c>
      <c r="I1526" s="0" t="s">
        <v>18</v>
      </c>
      <c r="J1526" s="0" t="n">
        <v>45.9914680401996</v>
      </c>
      <c r="K1526" s="0" t="n">
        <v>82.0925200816267</v>
      </c>
      <c r="L1526" s="0" t="n">
        <v>91.9217932882621</v>
      </c>
      <c r="M1526" s="0" t="n">
        <v>99.8670562285949</v>
      </c>
    </row>
    <row r="1527" customFormat="false" ht="12.8" hidden="false" customHeight="false" outlineLevel="0" collapsed="false">
      <c r="A1527" s="0" t="s">
        <v>1300</v>
      </c>
      <c r="B1527" s="3" t="s">
        <v>1555</v>
      </c>
      <c r="C1527" s="0" t="n">
        <v>545154</v>
      </c>
      <c r="D1527" s="0" t="s">
        <v>16</v>
      </c>
      <c r="E1527" s="0" t="n">
        <v>62631642</v>
      </c>
      <c r="F1527" s="0" t="n">
        <v>5450544818</v>
      </c>
      <c r="G1527" s="0" t="n">
        <v>93</v>
      </c>
      <c r="H1527" s="0" t="s">
        <v>17</v>
      </c>
      <c r="I1527" s="0" t="s">
        <v>18</v>
      </c>
      <c r="J1527" s="0" t="n">
        <v>60.9636909938</v>
      </c>
      <c r="K1527" s="0" t="n">
        <v>87.0172465029</v>
      </c>
      <c r="L1527" s="0" t="n">
        <v>98.4309020938</v>
      </c>
      <c r="M1527" s="0" t="n">
        <v>61.4582393047862</v>
      </c>
    </row>
    <row r="1528" customFormat="false" ht="12.8" hidden="false" customHeight="false" outlineLevel="0" collapsed="false">
      <c r="A1528" s="0" t="s">
        <v>1300</v>
      </c>
      <c r="B1528" s="3" t="s">
        <v>1556</v>
      </c>
      <c r="C1528" s="0" t="n">
        <v>604391</v>
      </c>
      <c r="D1528" s="0" t="s">
        <v>16</v>
      </c>
      <c r="E1528" s="0" t="n">
        <v>69247831</v>
      </c>
      <c r="F1528" s="0" t="n">
        <v>5977348183</v>
      </c>
      <c r="G1528" s="0" t="n">
        <v>92</v>
      </c>
      <c r="H1528" s="0" t="s">
        <v>17</v>
      </c>
      <c r="I1528" s="0" t="s">
        <v>18</v>
      </c>
      <c r="J1528" s="0" t="n">
        <v>54.4773168363</v>
      </c>
      <c r="K1528" s="0" t="n">
        <v>81.0534902075</v>
      </c>
      <c r="L1528" s="0" t="n">
        <v>95.2529074722</v>
      </c>
      <c r="M1528" s="0" t="n">
        <v>74.8487499089344</v>
      </c>
    </row>
    <row r="1529" customFormat="false" ht="12.8" hidden="false" customHeight="false" outlineLevel="0" collapsed="false">
      <c r="A1529" s="0" t="s">
        <v>1300</v>
      </c>
      <c r="B1529" s="3" t="s">
        <v>1557</v>
      </c>
      <c r="C1529" s="0" t="n">
        <v>464363</v>
      </c>
      <c r="D1529" s="0" t="s">
        <v>16</v>
      </c>
      <c r="E1529" s="0" t="n">
        <v>58426748</v>
      </c>
      <c r="F1529" s="0" t="n">
        <v>4752504792</v>
      </c>
      <c r="G1529" s="0" t="n">
        <v>89</v>
      </c>
      <c r="H1529" s="0" t="s">
        <v>17</v>
      </c>
      <c r="I1529" s="0" t="s">
        <v>18</v>
      </c>
      <c r="J1529" s="0" t="n">
        <v>50.9552891925038</v>
      </c>
      <c r="K1529" s="0" t="n">
        <v>83.9920148504961</v>
      </c>
      <c r="L1529" s="0" t="n">
        <v>94.8555222003288</v>
      </c>
      <c r="M1529" s="0" t="n">
        <v>86.1544183214709</v>
      </c>
    </row>
    <row r="1530" customFormat="false" ht="12.8" hidden="false" customHeight="false" outlineLevel="0" collapsed="false">
      <c r="A1530" s="0" t="s">
        <v>1300</v>
      </c>
      <c r="B1530" s="3" t="s">
        <v>1558</v>
      </c>
      <c r="C1530" s="0" t="n">
        <v>519238</v>
      </c>
      <c r="D1530" s="0" t="s">
        <v>16</v>
      </c>
      <c r="E1530" s="0" t="n">
        <v>67562973</v>
      </c>
      <c r="F1530" s="0" t="n">
        <v>5549352345</v>
      </c>
      <c r="G1530" s="0" t="n">
        <v>91</v>
      </c>
      <c r="H1530" s="0" t="s">
        <v>17</v>
      </c>
      <c r="I1530" s="0" t="s">
        <v>18</v>
      </c>
      <c r="J1530" s="0" t="n">
        <v>43.0936162099524</v>
      </c>
      <c r="K1530" s="0" t="n">
        <v>83.3083928918506</v>
      </c>
      <c r="L1530" s="0" t="n">
        <v>91.711106874129</v>
      </c>
      <c r="M1530" s="0" t="n">
        <v>112.818312641278</v>
      </c>
    </row>
    <row r="1531" customFormat="false" ht="12.8" hidden="false" customHeight="false" outlineLevel="0" collapsed="false">
      <c r="A1531" s="0" t="s">
        <v>1300</v>
      </c>
      <c r="B1531" s="3" t="s">
        <v>1559</v>
      </c>
      <c r="C1531" s="0" t="n">
        <v>655953</v>
      </c>
      <c r="D1531" s="0" t="s">
        <v>16</v>
      </c>
      <c r="E1531" s="0" t="n">
        <v>75981024</v>
      </c>
      <c r="F1531" s="0" t="n">
        <v>6692990139</v>
      </c>
      <c r="G1531" s="0" t="n">
        <v>94</v>
      </c>
      <c r="H1531" s="0" t="s">
        <v>17</v>
      </c>
      <c r="I1531" s="0" t="s">
        <v>18</v>
      </c>
      <c r="J1531" s="0" t="n">
        <v>80.6490708938</v>
      </c>
      <c r="K1531" s="0" t="n">
        <v>89.563886437</v>
      </c>
      <c r="L1531" s="0" t="n">
        <v>96.8482497984</v>
      </c>
      <c r="M1531" s="0" t="n">
        <v>20.0860080904482</v>
      </c>
    </row>
    <row r="1532" customFormat="false" ht="12.8" hidden="false" customHeight="false" outlineLevel="0" collapsed="false">
      <c r="A1532" s="0" t="s">
        <v>1300</v>
      </c>
      <c r="B1532" s="3" t="s">
        <v>1560</v>
      </c>
      <c r="C1532" s="0" t="n">
        <v>493985</v>
      </c>
      <c r="D1532" s="0" t="s">
        <v>16</v>
      </c>
      <c r="E1532" s="0" t="n">
        <v>53225016</v>
      </c>
      <c r="F1532" s="0" t="n">
        <v>4718116443</v>
      </c>
      <c r="G1532" s="0" t="n">
        <v>93</v>
      </c>
      <c r="H1532" s="0" t="s">
        <v>17</v>
      </c>
      <c r="I1532" s="0" t="s">
        <v>18</v>
      </c>
      <c r="J1532" s="0" t="n">
        <v>72.8817676651</v>
      </c>
      <c r="K1532" s="0" t="n">
        <v>81.831027258</v>
      </c>
      <c r="L1532" s="0" t="n">
        <v>89.3217405388</v>
      </c>
      <c r="M1532" s="0" t="n">
        <v>22.5570446496901</v>
      </c>
    </row>
    <row r="1533" customFormat="false" ht="12.8" hidden="false" customHeight="false" outlineLevel="0" collapsed="false">
      <c r="A1533" s="0" t="s">
        <v>1300</v>
      </c>
      <c r="B1533" s="3" t="s">
        <v>1561</v>
      </c>
      <c r="C1533" s="0" t="n">
        <v>459706</v>
      </c>
      <c r="D1533" s="0" t="s">
        <v>16</v>
      </c>
      <c r="E1533" s="0" t="n">
        <v>53394613</v>
      </c>
      <c r="F1533" s="0" t="n">
        <v>4624799421</v>
      </c>
      <c r="G1533" s="0" t="n">
        <v>93</v>
      </c>
      <c r="H1533" s="0" t="s">
        <v>17</v>
      </c>
      <c r="I1533" s="0" t="s">
        <v>18</v>
      </c>
      <c r="J1533" s="0" t="n">
        <v>60.88935102</v>
      </c>
      <c r="K1533" s="0" t="n">
        <v>86.4800546436</v>
      </c>
      <c r="L1533" s="0" t="n">
        <v>97.213001353</v>
      </c>
      <c r="M1533" s="0" t="n">
        <v>59.655177341386</v>
      </c>
    </row>
    <row r="1534" customFormat="false" ht="12.8" hidden="false" customHeight="false" outlineLevel="0" collapsed="false">
      <c r="A1534" s="0" t="s">
        <v>1300</v>
      </c>
      <c r="B1534" s="3" t="s">
        <v>1562</v>
      </c>
      <c r="C1534" s="0" t="n">
        <v>317514</v>
      </c>
      <c r="D1534" s="0" t="s">
        <v>16</v>
      </c>
      <c r="E1534" s="0" t="n">
        <v>38063013</v>
      </c>
      <c r="F1534" s="0" t="n">
        <v>3170967478</v>
      </c>
      <c r="G1534" s="0" t="n">
        <v>90</v>
      </c>
      <c r="H1534" s="0" t="s">
        <v>17</v>
      </c>
      <c r="I1534" s="0" t="s">
        <v>18</v>
      </c>
      <c r="J1534" s="0" t="n">
        <v>58.4478164743</v>
      </c>
      <c r="K1534" s="0" t="n">
        <v>86.3590266887</v>
      </c>
      <c r="L1534" s="0" t="n">
        <v>96.8284863031</v>
      </c>
      <c r="M1534" s="0" t="n">
        <v>65.6665588964753</v>
      </c>
    </row>
    <row r="1535" customFormat="false" ht="12.8" hidden="false" customHeight="false" outlineLevel="0" collapsed="false">
      <c r="A1535" s="0" t="s">
        <v>1300</v>
      </c>
      <c r="B1535" s="3" t="s">
        <v>1563</v>
      </c>
      <c r="C1535" s="0" t="n">
        <v>561096</v>
      </c>
      <c r="D1535" s="0" t="s">
        <v>16</v>
      </c>
      <c r="E1535" s="0" t="n">
        <v>68087313</v>
      </c>
      <c r="F1535" s="0" t="n">
        <v>5715755437</v>
      </c>
      <c r="G1535" s="0" t="n">
        <v>92</v>
      </c>
      <c r="H1535" s="0" t="s">
        <v>17</v>
      </c>
      <c r="I1535" s="0" t="s">
        <v>18</v>
      </c>
      <c r="J1535" s="0" t="n">
        <v>46.4772516646</v>
      </c>
      <c r="K1535" s="0" t="n">
        <v>82.4817856481</v>
      </c>
      <c r="L1535" s="0" t="n">
        <v>95.4159359539</v>
      </c>
      <c r="M1535" s="0" t="n">
        <v>105.295994355395</v>
      </c>
    </row>
    <row r="1536" customFormat="false" ht="12.8" hidden="false" customHeight="false" outlineLevel="0" collapsed="false">
      <c r="A1536" s="0" t="s">
        <v>1300</v>
      </c>
      <c r="B1536" s="3" t="s">
        <v>1564</v>
      </c>
      <c r="C1536" s="0" t="n">
        <v>492814</v>
      </c>
      <c r="D1536" s="0" t="s">
        <v>16</v>
      </c>
      <c r="E1536" s="0" t="n">
        <v>58828317</v>
      </c>
      <c r="F1536" s="0" t="n">
        <v>5090051924</v>
      </c>
      <c r="G1536" s="0" t="n">
        <v>94</v>
      </c>
      <c r="H1536" s="0" t="s">
        <v>17</v>
      </c>
      <c r="I1536" s="0" t="s">
        <v>18</v>
      </c>
      <c r="J1536" s="0" t="n">
        <v>46.8205042876</v>
      </c>
      <c r="K1536" s="0" t="n">
        <v>80.0701684611</v>
      </c>
      <c r="L1536" s="0" t="n">
        <v>93.7960366385</v>
      </c>
      <c r="M1536" s="0" t="n">
        <v>100.331111477031</v>
      </c>
    </row>
    <row r="1537" customFormat="false" ht="12.8" hidden="false" customHeight="false" outlineLevel="0" collapsed="false">
      <c r="A1537" s="0" t="s">
        <v>1300</v>
      </c>
      <c r="B1537" s="3" t="s">
        <v>1565</v>
      </c>
      <c r="C1537" s="0" t="n">
        <v>611292</v>
      </c>
      <c r="D1537" s="0" t="s">
        <v>16</v>
      </c>
      <c r="E1537" s="0" t="n">
        <v>71304139</v>
      </c>
      <c r="F1537" s="0" t="n">
        <v>6162234139</v>
      </c>
      <c r="G1537" s="0" t="n">
        <v>93</v>
      </c>
      <c r="H1537" s="0" t="s">
        <v>17</v>
      </c>
      <c r="I1537" s="0" t="s">
        <v>18</v>
      </c>
      <c r="J1537" s="0" t="n">
        <v>78.1274742676</v>
      </c>
      <c r="K1537" s="0" t="n">
        <v>88.8797824935</v>
      </c>
      <c r="L1537" s="0" t="n">
        <v>97.5262231471</v>
      </c>
      <c r="M1537" s="0" t="n">
        <v>24.8296121964163</v>
      </c>
    </row>
    <row r="1538" customFormat="false" ht="12.8" hidden="false" customHeight="false" outlineLevel="0" collapsed="false">
      <c r="A1538" s="0" t="s">
        <v>1300</v>
      </c>
      <c r="B1538" s="3" t="s">
        <v>1566</v>
      </c>
      <c r="C1538" s="0" t="n">
        <v>507281</v>
      </c>
      <c r="D1538" s="0" t="s">
        <v>16</v>
      </c>
      <c r="E1538" s="0" t="n">
        <v>55460789</v>
      </c>
      <c r="F1538" s="0" t="n">
        <v>4853188499</v>
      </c>
      <c r="G1538" s="0" t="n">
        <v>93</v>
      </c>
      <c r="H1538" s="0" t="s">
        <v>17</v>
      </c>
      <c r="I1538" s="0" t="s">
        <v>18</v>
      </c>
      <c r="J1538" s="0" t="n">
        <v>71.1708106553</v>
      </c>
      <c r="K1538" s="0" t="n">
        <v>85.612313491</v>
      </c>
      <c r="L1538" s="0" t="n">
        <v>96.5007559913</v>
      </c>
      <c r="M1538" s="0" t="n">
        <v>35.5903566402805</v>
      </c>
    </row>
    <row r="1539" customFormat="false" ht="12.8" hidden="false" customHeight="false" outlineLevel="0" collapsed="false">
      <c r="A1539" s="0" t="s">
        <v>1300</v>
      </c>
      <c r="B1539" s="3" t="s">
        <v>1567</v>
      </c>
      <c r="C1539" s="0" t="n">
        <v>718563</v>
      </c>
      <c r="D1539" s="0" t="s">
        <v>16</v>
      </c>
      <c r="E1539" s="0" t="n">
        <v>81210128</v>
      </c>
      <c r="F1539" s="0" t="n">
        <v>7121542647</v>
      </c>
      <c r="G1539" s="0" t="n">
        <v>93</v>
      </c>
      <c r="H1539" s="0" t="s">
        <v>17</v>
      </c>
      <c r="I1539" s="0" t="s">
        <v>18</v>
      </c>
      <c r="J1539" s="0" t="n">
        <v>50.1726376613743</v>
      </c>
      <c r="K1539" s="0" t="n">
        <v>81.5307623473841</v>
      </c>
      <c r="L1539" s="0" t="n">
        <v>94.1083310023697</v>
      </c>
      <c r="M1539" s="0" t="n">
        <v>87.5690324226658</v>
      </c>
    </row>
    <row r="1540" customFormat="false" ht="12.8" hidden="false" customHeight="false" outlineLevel="0" collapsed="false">
      <c r="A1540" s="0" t="s">
        <v>1300</v>
      </c>
      <c r="B1540" s="3" t="s">
        <v>1568</v>
      </c>
      <c r="C1540" s="0" t="n">
        <v>535262</v>
      </c>
      <c r="D1540" s="0" t="s">
        <v>16</v>
      </c>
      <c r="E1540" s="0" t="n">
        <v>62523476</v>
      </c>
      <c r="F1540" s="0" t="n">
        <v>5404358238</v>
      </c>
      <c r="G1540" s="0" t="n">
        <v>93</v>
      </c>
      <c r="H1540" s="0" t="s">
        <v>17</v>
      </c>
      <c r="I1540" s="0" t="s">
        <v>18</v>
      </c>
      <c r="J1540" s="0" t="n">
        <v>51.0793799660452</v>
      </c>
      <c r="K1540" s="0" t="n">
        <v>79.547921481327</v>
      </c>
      <c r="L1540" s="0" t="n">
        <v>93.3598749022262</v>
      </c>
      <c r="M1540" s="0" t="n">
        <v>82.7740958568542</v>
      </c>
    </row>
    <row r="1541" customFormat="false" ht="12.8" hidden="false" customHeight="false" outlineLevel="0" collapsed="false">
      <c r="A1541" s="0" t="s">
        <v>1300</v>
      </c>
      <c r="B1541" s="3" t="s">
        <v>1569</v>
      </c>
      <c r="C1541" s="0" t="n">
        <v>532700</v>
      </c>
      <c r="D1541" s="0" t="s">
        <v>16</v>
      </c>
      <c r="E1541" s="0" t="n">
        <v>61880572</v>
      </c>
      <c r="F1541" s="0" t="n">
        <v>5360426540</v>
      </c>
      <c r="G1541" s="0" t="n">
        <v>93</v>
      </c>
      <c r="H1541" s="0" t="s">
        <v>17</v>
      </c>
      <c r="I1541" s="0" t="s">
        <v>18</v>
      </c>
      <c r="J1541" s="0" t="n">
        <v>74.6915712408</v>
      </c>
      <c r="K1541" s="0" t="n">
        <v>88.0670170827</v>
      </c>
      <c r="L1541" s="0" t="n">
        <v>96.9769100806</v>
      </c>
      <c r="M1541" s="0" t="n">
        <v>29.8364841836755</v>
      </c>
    </row>
    <row r="1542" customFormat="false" ht="12.8" hidden="false" customHeight="false" outlineLevel="0" collapsed="false">
      <c r="A1542" s="0" t="s">
        <v>1300</v>
      </c>
      <c r="B1542" s="3" t="s">
        <v>1570</v>
      </c>
      <c r="C1542" s="0" t="n">
        <v>626504</v>
      </c>
      <c r="D1542" s="0" t="s">
        <v>16</v>
      </c>
      <c r="E1542" s="0" t="n">
        <v>72312642</v>
      </c>
      <c r="F1542" s="0" t="n">
        <v>7294152014</v>
      </c>
      <c r="G1542" s="0" t="n">
        <v>113</v>
      </c>
      <c r="H1542" s="0" t="s">
        <v>17</v>
      </c>
      <c r="I1542" s="0" t="s">
        <v>18</v>
      </c>
      <c r="J1542" s="0" t="n">
        <v>85.3681661683672</v>
      </c>
      <c r="K1542" s="0" t="n">
        <v>91.7985241748838</v>
      </c>
      <c r="L1542" s="0" t="n">
        <v>98.4429294952753</v>
      </c>
      <c r="M1542" s="0" t="n">
        <v>15.3157364316828</v>
      </c>
    </row>
    <row r="1543" customFormat="false" ht="12.8" hidden="false" customHeight="false" outlineLevel="0" collapsed="false">
      <c r="A1543" s="0" t="s">
        <v>1300</v>
      </c>
      <c r="B1543" s="3" t="s">
        <v>1571</v>
      </c>
      <c r="C1543" s="0" t="n">
        <v>558017</v>
      </c>
      <c r="D1543" s="0" t="s">
        <v>16</v>
      </c>
      <c r="E1543" s="0" t="n">
        <v>64174469</v>
      </c>
      <c r="F1543" s="0" t="n">
        <v>5532233415</v>
      </c>
      <c r="G1543" s="0" t="n">
        <v>92</v>
      </c>
      <c r="H1543" s="0" t="s">
        <v>17</v>
      </c>
      <c r="I1543" s="0" t="s">
        <v>18</v>
      </c>
      <c r="J1543" s="0" t="n">
        <v>75.5697407069</v>
      </c>
      <c r="K1543" s="0" t="n">
        <v>88.2039436075</v>
      </c>
      <c r="L1543" s="0" t="n">
        <v>97.4685359049</v>
      </c>
      <c r="M1543" s="0" t="n">
        <v>28.9782590136643</v>
      </c>
    </row>
    <row r="1544" customFormat="false" ht="12.8" hidden="false" customHeight="false" outlineLevel="0" collapsed="false">
      <c r="A1544" s="0" t="s">
        <v>1300</v>
      </c>
      <c r="B1544" s="3" t="s">
        <v>1572</v>
      </c>
      <c r="C1544" s="0" t="n">
        <v>498192</v>
      </c>
      <c r="D1544" s="0" t="s">
        <v>16</v>
      </c>
      <c r="E1544" s="0" t="n">
        <v>56335787</v>
      </c>
      <c r="F1544" s="0" t="n">
        <v>4892855501</v>
      </c>
      <c r="G1544" s="0" t="n">
        <v>92</v>
      </c>
      <c r="H1544" s="0" t="s">
        <v>17</v>
      </c>
      <c r="I1544" s="0" t="s">
        <v>18</v>
      </c>
      <c r="J1544" s="0" t="n">
        <v>78.8938802711</v>
      </c>
      <c r="K1544" s="0" t="n">
        <v>90.2902896875</v>
      </c>
      <c r="L1544" s="0" t="n">
        <v>98.2185583068</v>
      </c>
      <c r="M1544" s="0" t="n">
        <v>24.494520955612</v>
      </c>
    </row>
    <row r="1545" customFormat="false" ht="12.8" hidden="false" customHeight="false" outlineLevel="0" collapsed="false">
      <c r="A1545" s="0" t="s">
        <v>1300</v>
      </c>
      <c r="B1545" s="3" t="s">
        <v>1573</v>
      </c>
      <c r="C1545" s="0" t="n">
        <v>486502</v>
      </c>
      <c r="D1545" s="0" t="s">
        <v>16</v>
      </c>
      <c r="E1545" s="0" t="n">
        <v>57257323</v>
      </c>
      <c r="F1545" s="0" t="n">
        <v>4932247212</v>
      </c>
      <c r="G1545" s="0" t="n">
        <v>93</v>
      </c>
      <c r="H1545" s="0" t="s">
        <v>17</v>
      </c>
      <c r="I1545" s="0" t="s">
        <v>18</v>
      </c>
      <c r="J1545" s="0" t="n">
        <v>62.7349938952</v>
      </c>
      <c r="K1545" s="0" t="n">
        <v>85.9104381894</v>
      </c>
      <c r="L1545" s="0" t="n">
        <v>96.50895577</v>
      </c>
      <c r="M1545" s="0" t="n">
        <v>53.8359211945092</v>
      </c>
    </row>
    <row r="1546" customFormat="false" ht="12.8" hidden="false" customHeight="false" outlineLevel="0" collapsed="false">
      <c r="A1546" s="0" t="s">
        <v>1300</v>
      </c>
      <c r="B1546" s="3" t="s">
        <v>1574</v>
      </c>
      <c r="C1546" s="0" t="n">
        <v>752987</v>
      </c>
      <c r="D1546" s="0" t="s">
        <v>16</v>
      </c>
      <c r="E1546" s="0" t="n">
        <v>82419811</v>
      </c>
      <c r="F1546" s="0" t="n">
        <v>7343218556</v>
      </c>
      <c r="G1546" s="0" t="n">
        <v>93</v>
      </c>
      <c r="H1546" s="0" t="s">
        <v>17</v>
      </c>
      <c r="I1546" s="0" t="s">
        <v>18</v>
      </c>
      <c r="J1546" s="0" t="n">
        <v>76.9394425136</v>
      </c>
      <c r="K1546" s="0" t="n">
        <v>91.4342478688</v>
      </c>
      <c r="L1546" s="0" t="n">
        <v>98.6635891456</v>
      </c>
      <c r="M1546" s="0" t="n">
        <v>28.2353834681867</v>
      </c>
    </row>
    <row r="1547" customFormat="false" ht="12.8" hidden="false" customHeight="false" outlineLevel="0" collapsed="false">
      <c r="A1547" s="0" t="s">
        <v>1300</v>
      </c>
      <c r="B1547" s="3" t="s">
        <v>1575</v>
      </c>
      <c r="C1547" s="0" t="n">
        <v>479786</v>
      </c>
      <c r="D1547" s="0" t="s">
        <v>16</v>
      </c>
      <c r="E1547" s="0" t="n">
        <v>54696829</v>
      </c>
      <c r="F1547" s="0" t="n">
        <v>4620059104</v>
      </c>
      <c r="G1547" s="0" t="n">
        <v>90</v>
      </c>
      <c r="H1547" s="0" t="s">
        <v>17</v>
      </c>
      <c r="I1547" s="0" t="s">
        <v>18</v>
      </c>
      <c r="J1547" s="0" t="n">
        <v>78.7920031014</v>
      </c>
      <c r="K1547" s="0" t="n">
        <v>90.8286194262</v>
      </c>
      <c r="L1547" s="0" t="n">
        <v>98.2246251454</v>
      </c>
      <c r="M1547" s="0" t="n">
        <v>24.6631907796423</v>
      </c>
    </row>
    <row r="1548" customFormat="false" ht="12.8" hidden="false" customHeight="false" outlineLevel="0" collapsed="false">
      <c r="A1548" s="0" t="s">
        <v>1300</v>
      </c>
      <c r="B1548" s="3" t="s">
        <v>1576</v>
      </c>
      <c r="C1548" s="0" t="n">
        <v>565314</v>
      </c>
      <c r="D1548" s="0" t="s">
        <v>16</v>
      </c>
      <c r="E1548" s="0" t="n">
        <v>64567295</v>
      </c>
      <c r="F1548" s="0" t="n">
        <v>5453259842</v>
      </c>
      <c r="G1548" s="0" t="n">
        <v>90</v>
      </c>
      <c r="H1548" s="0" t="s">
        <v>17</v>
      </c>
      <c r="I1548" s="0" t="s">
        <v>18</v>
      </c>
      <c r="J1548" s="0" t="n">
        <v>78.2255439589397</v>
      </c>
      <c r="K1548" s="0" t="n">
        <v>89.1195825225829</v>
      </c>
      <c r="L1548" s="0" t="n">
        <v>96.1482398726681</v>
      </c>
      <c r="M1548" s="0" t="n">
        <v>22.9115644413237</v>
      </c>
    </row>
    <row r="1549" customFormat="false" ht="12.8" hidden="false" customHeight="false" outlineLevel="0" collapsed="false">
      <c r="A1549" s="0" t="s">
        <v>1300</v>
      </c>
      <c r="B1549" s="3" t="s">
        <v>1577</v>
      </c>
      <c r="C1549" s="0" t="n">
        <v>479564</v>
      </c>
      <c r="D1549" s="0" t="s">
        <v>16</v>
      </c>
      <c r="E1549" s="0" t="n">
        <v>53991296</v>
      </c>
      <c r="F1549" s="0" t="n">
        <v>4587823432</v>
      </c>
      <c r="G1549" s="0" t="n">
        <v>90</v>
      </c>
      <c r="H1549" s="0" t="s">
        <v>17</v>
      </c>
      <c r="I1549" s="0" t="s">
        <v>18</v>
      </c>
      <c r="J1549" s="0" t="n">
        <v>86.5823956761</v>
      </c>
      <c r="K1549" s="0" t="n">
        <v>92.8124296236</v>
      </c>
      <c r="L1549" s="0" t="n">
        <v>98.3810294351</v>
      </c>
      <c r="M1549" s="0" t="n">
        <v>13.6270585571899</v>
      </c>
    </row>
    <row r="1550" customFormat="false" ht="12.8" hidden="false" customHeight="false" outlineLevel="0" collapsed="false">
      <c r="A1550" s="0" t="s">
        <v>1300</v>
      </c>
      <c r="B1550" s="3" t="s">
        <v>1578</v>
      </c>
      <c r="C1550" s="0" t="n">
        <v>480117</v>
      </c>
      <c r="D1550" s="0" t="s">
        <v>16</v>
      </c>
      <c r="E1550" s="0" t="n">
        <v>53476225</v>
      </c>
      <c r="F1550" s="0" t="n">
        <v>4690915686</v>
      </c>
      <c r="G1550" s="0" t="n">
        <v>93</v>
      </c>
      <c r="H1550" s="0" t="s">
        <v>17</v>
      </c>
      <c r="I1550" s="0" t="s">
        <v>18</v>
      </c>
      <c r="J1550" s="0" t="n">
        <v>72.4635296470236</v>
      </c>
      <c r="K1550" s="0" t="n">
        <v>86.4443176232723</v>
      </c>
      <c r="L1550" s="0" t="n">
        <v>96.9265760774927</v>
      </c>
      <c r="M1550" s="0" t="n">
        <v>33.759115170943</v>
      </c>
    </row>
    <row r="1551" customFormat="false" ht="12.8" hidden="false" customHeight="false" outlineLevel="0" collapsed="false">
      <c r="A1551" s="0" t="s">
        <v>1300</v>
      </c>
      <c r="B1551" s="3" t="s">
        <v>1579</v>
      </c>
      <c r="C1551" s="0" t="n">
        <v>617983</v>
      </c>
      <c r="D1551" s="0" t="s">
        <v>16</v>
      </c>
      <c r="E1551" s="0" t="n">
        <v>72174670</v>
      </c>
      <c r="F1551" s="0" t="n">
        <v>6063278999</v>
      </c>
      <c r="G1551" s="0" t="n">
        <v>90</v>
      </c>
      <c r="H1551" s="0" t="s">
        <v>17</v>
      </c>
      <c r="I1551" s="0" t="s">
        <v>18</v>
      </c>
      <c r="J1551" s="0" t="n">
        <v>84.549935434546</v>
      </c>
      <c r="K1551" s="0" t="n">
        <v>92.8186763929813</v>
      </c>
      <c r="L1551" s="0" t="n">
        <v>98.8167863581113</v>
      </c>
      <c r="M1551" s="0" t="n">
        <v>16.8738755981783</v>
      </c>
    </row>
    <row r="1552" customFormat="false" ht="12.8" hidden="false" customHeight="false" outlineLevel="0" collapsed="false">
      <c r="A1552" s="0" t="s">
        <v>1300</v>
      </c>
      <c r="B1552" s="3" t="s">
        <v>1580</v>
      </c>
      <c r="C1552" s="0" t="n">
        <v>153360</v>
      </c>
      <c r="D1552" s="0" t="s">
        <v>16</v>
      </c>
      <c r="E1552" s="0" t="n">
        <v>17306962</v>
      </c>
      <c r="F1552" s="0" t="n">
        <v>1470803404</v>
      </c>
      <c r="G1552" s="0" t="n">
        <v>90</v>
      </c>
      <c r="H1552" s="0" t="s">
        <v>17</v>
      </c>
      <c r="I1552" s="0" t="s">
        <v>18</v>
      </c>
      <c r="J1552" s="0" t="n">
        <v>83.6730568597</v>
      </c>
      <c r="K1552" s="0" t="n">
        <v>92.6284559207</v>
      </c>
      <c r="L1552" s="0" t="n">
        <v>98.491131977</v>
      </c>
      <c r="M1552" s="0" t="n">
        <v>17.7094941590893</v>
      </c>
    </row>
    <row r="1553" customFormat="false" ht="12.8" hidden="false" customHeight="false" outlineLevel="0" collapsed="false">
      <c r="A1553" s="0" t="s">
        <v>1300</v>
      </c>
      <c r="B1553" s="3" t="s">
        <v>1581</v>
      </c>
      <c r="C1553" s="0" t="n">
        <v>515019</v>
      </c>
      <c r="D1553" s="0" t="s">
        <v>16</v>
      </c>
      <c r="E1553" s="0" t="n">
        <v>56714925</v>
      </c>
      <c r="F1553" s="0" t="n">
        <v>4840197701</v>
      </c>
      <c r="G1553" s="0" t="n">
        <v>89</v>
      </c>
      <c r="H1553" s="0" t="s">
        <v>17</v>
      </c>
      <c r="I1553" s="0" t="s">
        <v>18</v>
      </c>
      <c r="J1553" s="0" t="n">
        <v>87.042031459</v>
      </c>
      <c r="K1553" s="0" t="n">
        <v>93.6342154367</v>
      </c>
      <c r="L1553" s="0" t="n">
        <v>98.9035355977</v>
      </c>
      <c r="M1553" s="0" t="n">
        <v>13.6273291648612</v>
      </c>
    </row>
    <row r="1554" customFormat="false" ht="12.8" hidden="false" customHeight="false" outlineLevel="0" collapsed="false">
      <c r="A1554" s="0" t="s">
        <v>1300</v>
      </c>
      <c r="B1554" s="3" t="s">
        <v>1582</v>
      </c>
      <c r="C1554" s="0" t="n">
        <v>515460</v>
      </c>
      <c r="D1554" s="0" t="s">
        <v>16</v>
      </c>
      <c r="E1554" s="0" t="n">
        <v>59884901</v>
      </c>
      <c r="F1554" s="0" t="n">
        <v>5042943016</v>
      </c>
      <c r="G1554" s="0" t="n">
        <v>90</v>
      </c>
      <c r="H1554" s="0" t="s">
        <v>17</v>
      </c>
      <c r="I1554" s="0" t="s">
        <v>18</v>
      </c>
      <c r="J1554" s="0" t="n">
        <v>86.6063062242332</v>
      </c>
      <c r="K1554" s="0" t="n">
        <v>93.086356043927</v>
      </c>
      <c r="L1554" s="0" t="n">
        <v>98.6462550854146</v>
      </c>
      <c r="M1554" s="0" t="n">
        <v>13.901930917142</v>
      </c>
    </row>
    <row r="1555" customFormat="false" ht="12.8" hidden="false" customHeight="false" outlineLevel="0" collapsed="false">
      <c r="A1555" s="0" t="s">
        <v>1300</v>
      </c>
      <c r="B1555" s="3" t="s">
        <v>1583</v>
      </c>
      <c r="C1555" s="0" t="n">
        <v>516307</v>
      </c>
      <c r="D1555" s="0" t="s">
        <v>16</v>
      </c>
      <c r="E1555" s="0" t="n">
        <v>55217334</v>
      </c>
      <c r="F1555" s="0" t="n">
        <v>4815081818</v>
      </c>
      <c r="G1555" s="0" t="n">
        <v>90</v>
      </c>
      <c r="H1555" s="0" t="s">
        <v>17</v>
      </c>
      <c r="I1555" s="0" t="s">
        <v>18</v>
      </c>
      <c r="J1555" s="0" t="n">
        <v>83.7337088206</v>
      </c>
      <c r="K1555" s="0" t="n">
        <v>92.1513750541</v>
      </c>
      <c r="L1555" s="0" t="n">
        <v>98.8020693116</v>
      </c>
      <c r="M1555" s="0" t="n">
        <v>17.9955727546765</v>
      </c>
    </row>
    <row r="1556" customFormat="false" ht="12.8" hidden="false" customHeight="false" outlineLevel="0" collapsed="false">
      <c r="A1556" s="0" t="s">
        <v>1584</v>
      </c>
      <c r="B1556" s="3" t="s">
        <v>1585</v>
      </c>
      <c r="C1556" s="0" t="n">
        <v>152861</v>
      </c>
      <c r="D1556" s="0" t="s">
        <v>16</v>
      </c>
      <c r="E1556" s="0" t="n">
        <v>15870606</v>
      </c>
      <c r="F1556" s="0" t="n">
        <v>1587060600</v>
      </c>
      <c r="G1556" s="0" t="n">
        <v>100</v>
      </c>
      <c r="H1556" s="0" t="s">
        <v>17</v>
      </c>
      <c r="I1556" s="0" t="s">
        <v>18</v>
      </c>
      <c r="J1556" s="0" t="n">
        <v>97.2735583685118</v>
      </c>
      <c r="K1556" s="0" t="n">
        <v>98.1715893108752</v>
      </c>
      <c r="L1556" s="0" t="n">
        <v>98.6357243319351</v>
      </c>
      <c r="M1556" s="0" t="n">
        <v>1.40034556797317</v>
      </c>
    </row>
    <row r="1557" customFormat="false" ht="12.8" hidden="false" customHeight="false" outlineLevel="0" collapsed="false">
      <c r="A1557" s="0" t="s">
        <v>1584</v>
      </c>
      <c r="B1557" s="3" t="s">
        <v>1586</v>
      </c>
      <c r="C1557" s="0" t="n">
        <v>261326</v>
      </c>
      <c r="D1557" s="0" t="s">
        <v>16</v>
      </c>
      <c r="E1557" s="0" t="n">
        <v>27013310</v>
      </c>
      <c r="F1557" s="0" t="n">
        <v>2701331000</v>
      </c>
      <c r="G1557" s="0" t="n">
        <v>100</v>
      </c>
      <c r="H1557" s="0" t="s">
        <v>17</v>
      </c>
      <c r="I1557" s="0" t="s">
        <v>18</v>
      </c>
      <c r="J1557" s="0" t="n">
        <v>93.66507678947</v>
      </c>
      <c r="K1557" s="0" t="n">
        <v>95.5712904231197</v>
      </c>
      <c r="L1557" s="0" t="n">
        <v>98.3310386652666</v>
      </c>
      <c r="M1557" s="0" t="n">
        <v>4.98153851545356</v>
      </c>
    </row>
    <row r="1558" customFormat="false" ht="12.8" hidden="false" customHeight="false" outlineLevel="0" collapsed="false">
      <c r="A1558" s="0" t="s">
        <v>1584</v>
      </c>
      <c r="B1558" s="3" t="s">
        <v>1587</v>
      </c>
      <c r="C1558" s="0" t="n">
        <v>165016</v>
      </c>
      <c r="D1558" s="0" t="s">
        <v>16</v>
      </c>
      <c r="E1558" s="0" t="n">
        <v>17262888</v>
      </c>
      <c r="F1558" s="0" t="n">
        <v>1726288800</v>
      </c>
      <c r="G1558" s="0" t="n">
        <v>100</v>
      </c>
      <c r="H1558" s="0" t="s">
        <v>17</v>
      </c>
      <c r="I1558" s="0" t="s">
        <v>18</v>
      </c>
      <c r="J1558" s="0" t="n">
        <v>99.4539219729938</v>
      </c>
      <c r="K1558" s="0" t="n">
        <v>99.4970171950085</v>
      </c>
      <c r="L1558" s="0" t="n">
        <v>99.6595477464905</v>
      </c>
      <c r="M1558" s="0" t="n">
        <v>0.206754816117314</v>
      </c>
    </row>
    <row r="1559" customFormat="false" ht="12.8" hidden="false" customHeight="false" outlineLevel="0" collapsed="false">
      <c r="A1559" s="0" t="s">
        <v>1584</v>
      </c>
      <c r="B1559" s="3" t="s">
        <v>1588</v>
      </c>
      <c r="C1559" s="0" t="n">
        <v>10289</v>
      </c>
      <c r="D1559" s="0" t="s">
        <v>16</v>
      </c>
      <c r="E1559" s="0" t="n">
        <v>1060510</v>
      </c>
      <c r="F1559" s="0" t="n">
        <v>106051000</v>
      </c>
      <c r="G1559" s="0" t="n">
        <v>100</v>
      </c>
      <c r="H1559" s="0" t="s">
        <v>17</v>
      </c>
      <c r="I1559" s="0" t="s">
        <v>18</v>
      </c>
      <c r="J1559" s="0" t="n">
        <v>61.5528808208461</v>
      </c>
      <c r="K1559" s="0" t="n">
        <v>80.2880820836209</v>
      </c>
      <c r="L1559" s="0" t="n">
        <v>90.6471981056792</v>
      </c>
      <c r="M1559" s="0" t="n">
        <v>47.267190254692</v>
      </c>
    </row>
    <row r="1560" customFormat="false" ht="12.8" hidden="false" customHeight="false" outlineLevel="0" collapsed="false">
      <c r="A1560" s="0" t="s">
        <v>1584</v>
      </c>
      <c r="B1560" s="3" t="s">
        <v>1589</v>
      </c>
      <c r="C1560" s="0" t="n">
        <v>51954</v>
      </c>
      <c r="D1560" s="0" t="s">
        <v>16</v>
      </c>
      <c r="E1560" s="0" t="n">
        <v>5377646</v>
      </c>
      <c r="F1560" s="0" t="n">
        <v>537764600</v>
      </c>
      <c r="G1560" s="0" t="n">
        <v>100</v>
      </c>
      <c r="H1560" s="0" t="s">
        <v>17</v>
      </c>
      <c r="I1560" s="0" t="s">
        <v>18</v>
      </c>
      <c r="J1560" s="0" t="n">
        <v>52.2639597864658</v>
      </c>
      <c r="K1560" s="0" t="n">
        <v>79.673070178813</v>
      </c>
      <c r="L1560" s="0" t="n">
        <v>93.1340840899103</v>
      </c>
      <c r="M1560" s="0" t="n">
        <v>78.1994408200737</v>
      </c>
    </row>
    <row r="1561" customFormat="false" ht="12.8" hidden="false" customHeight="false" outlineLevel="0" collapsed="false">
      <c r="A1561" s="0" t="s">
        <v>1584</v>
      </c>
      <c r="B1561" s="3" t="s">
        <v>1590</v>
      </c>
      <c r="C1561" s="0" t="n">
        <v>77470</v>
      </c>
      <c r="D1561" s="0" t="s">
        <v>16</v>
      </c>
      <c r="E1561" s="0" t="n">
        <v>7999954</v>
      </c>
      <c r="F1561" s="0" t="n">
        <v>799995400</v>
      </c>
      <c r="G1561" s="0" t="n">
        <v>100</v>
      </c>
      <c r="H1561" s="0" t="s">
        <v>17</v>
      </c>
      <c r="I1561" s="0" t="s">
        <v>18</v>
      </c>
      <c r="J1561" s="0" t="n">
        <v>67.1214515492206</v>
      </c>
      <c r="K1561" s="0" t="n">
        <v>67.7648287149511</v>
      </c>
      <c r="L1561" s="0" t="n">
        <v>68.183870421625</v>
      </c>
      <c r="M1561" s="0" t="n">
        <v>1.58283059719798</v>
      </c>
    </row>
    <row r="1562" customFormat="false" ht="12.8" hidden="false" customHeight="false" outlineLevel="0" collapsed="false">
      <c r="A1562" s="0" t="s">
        <v>1584</v>
      </c>
      <c r="B1562" s="3" t="s">
        <v>1591</v>
      </c>
      <c r="C1562" s="0" t="n">
        <v>22558</v>
      </c>
      <c r="D1562" s="0" t="s">
        <v>16</v>
      </c>
      <c r="E1562" s="0" t="n">
        <v>2346956</v>
      </c>
      <c r="F1562" s="0" t="n">
        <v>234695600</v>
      </c>
      <c r="G1562" s="0" t="n">
        <v>100</v>
      </c>
      <c r="H1562" s="0" t="s">
        <v>17</v>
      </c>
      <c r="I1562" s="0" t="s">
        <v>18</v>
      </c>
      <c r="J1562" s="0" t="n">
        <v>79.1709844559644</v>
      </c>
      <c r="K1562" s="0" t="n">
        <v>81.9644063978479</v>
      </c>
      <c r="L1562" s="0" t="n">
        <v>87.1727866636438</v>
      </c>
      <c r="M1562" s="0" t="n">
        <v>10.1069883905892</v>
      </c>
    </row>
    <row r="1563" customFormat="false" ht="12.8" hidden="false" customHeight="false" outlineLevel="0" collapsed="false">
      <c r="A1563" s="0" t="s">
        <v>1584</v>
      </c>
      <c r="B1563" s="3" t="s">
        <v>1592</v>
      </c>
      <c r="C1563" s="0" t="n">
        <v>100486</v>
      </c>
      <c r="D1563" s="0" t="s">
        <v>16</v>
      </c>
      <c r="E1563" s="0" t="n">
        <v>10455436</v>
      </c>
      <c r="F1563" s="0" t="n">
        <v>1045543600</v>
      </c>
      <c r="G1563" s="0" t="n">
        <v>100</v>
      </c>
      <c r="H1563" s="0" t="s">
        <v>17</v>
      </c>
      <c r="I1563" s="0" t="s">
        <v>18</v>
      </c>
      <c r="J1563" s="0" t="n">
        <v>33.7931791204018</v>
      </c>
      <c r="K1563" s="0" t="n">
        <v>69.0337253493788</v>
      </c>
      <c r="L1563" s="0" t="n">
        <v>84.4749678307229</v>
      </c>
      <c r="M1563" s="0" t="n">
        <v>149.976385855106</v>
      </c>
    </row>
    <row r="1564" customFormat="false" ht="12.8" hidden="false" customHeight="false" outlineLevel="0" collapsed="false">
      <c r="A1564" s="0" t="s">
        <v>1584</v>
      </c>
      <c r="B1564" s="3" t="s">
        <v>1593</v>
      </c>
      <c r="C1564" s="0" t="n">
        <v>91820</v>
      </c>
      <c r="D1564" s="0" t="s">
        <v>16</v>
      </c>
      <c r="E1564" s="0" t="n">
        <v>9536304</v>
      </c>
      <c r="F1564" s="0" t="n">
        <v>953630400</v>
      </c>
      <c r="G1564" s="0" t="n">
        <v>100</v>
      </c>
      <c r="H1564" s="0" t="s">
        <v>17</v>
      </c>
      <c r="I1564" s="0" t="s">
        <v>18</v>
      </c>
      <c r="J1564" s="0" t="n">
        <v>45.9630509139712</v>
      </c>
      <c r="K1564" s="0" t="n">
        <v>74.3306246051612</v>
      </c>
      <c r="L1564" s="0" t="n">
        <v>89.6712489924389</v>
      </c>
      <c r="M1564" s="0" t="n">
        <v>95.0942054744712</v>
      </c>
    </row>
    <row r="1565" customFormat="false" ht="12.8" hidden="false" customHeight="false" outlineLevel="0" collapsed="false">
      <c r="A1565" s="0" t="s">
        <v>1584</v>
      </c>
      <c r="B1565" s="3" t="s">
        <v>1594</v>
      </c>
      <c r="C1565" s="0" t="n">
        <v>69806</v>
      </c>
      <c r="D1565" s="0" t="s">
        <v>16</v>
      </c>
      <c r="E1565" s="0" t="n">
        <v>7061554</v>
      </c>
      <c r="F1565" s="0" t="n">
        <v>706155400</v>
      </c>
      <c r="G1565" s="0" t="n">
        <v>100</v>
      </c>
      <c r="H1565" s="0" t="s">
        <v>17</v>
      </c>
      <c r="I1565" s="0" t="s">
        <v>18</v>
      </c>
      <c r="J1565" s="0" t="n">
        <v>46.0855599357667</v>
      </c>
      <c r="K1565" s="0" t="n">
        <v>78.2552197401729</v>
      </c>
      <c r="L1565" s="0" t="n">
        <v>91.9345889911985</v>
      </c>
      <c r="M1565" s="0" t="n">
        <v>99.4867570651968</v>
      </c>
    </row>
    <row r="1566" customFormat="false" ht="12.8" hidden="false" customHeight="false" outlineLevel="0" collapsed="false">
      <c r="A1566" s="0" t="s">
        <v>1584</v>
      </c>
      <c r="B1566" s="3" t="s">
        <v>1595</v>
      </c>
      <c r="C1566" s="0" t="n">
        <v>1339</v>
      </c>
      <c r="D1566" s="0" t="s">
        <v>16</v>
      </c>
      <c r="E1566" s="0" t="n">
        <v>142712</v>
      </c>
      <c r="F1566" s="0" t="n">
        <v>14271200</v>
      </c>
      <c r="G1566" s="0" t="n">
        <v>100</v>
      </c>
      <c r="H1566" s="0" t="s">
        <v>17</v>
      </c>
      <c r="I1566" s="0" t="s">
        <v>18</v>
      </c>
      <c r="J1566" s="0" t="n">
        <v>56.9230769230753</v>
      </c>
      <c r="K1566" s="0" t="n">
        <v>78.3076923076492</v>
      </c>
      <c r="L1566" s="0" t="n">
        <v>89.8461538461424</v>
      </c>
      <c r="M1566" s="0" t="n">
        <v>57.8378378378222</v>
      </c>
    </row>
    <row r="1567" customFormat="false" ht="12.8" hidden="false" customHeight="false" outlineLevel="0" collapsed="false">
      <c r="A1567" s="0" t="s">
        <v>1584</v>
      </c>
      <c r="B1567" s="3" t="s">
        <v>1596</v>
      </c>
      <c r="C1567" s="0" t="n">
        <v>62046</v>
      </c>
      <c r="D1567" s="0" t="s">
        <v>16</v>
      </c>
      <c r="E1567" s="0" t="n">
        <v>6278356</v>
      </c>
      <c r="F1567" s="0" t="n">
        <v>627835600</v>
      </c>
      <c r="G1567" s="0" t="n">
        <v>100</v>
      </c>
      <c r="H1567" s="0" t="s">
        <v>17</v>
      </c>
      <c r="I1567" s="0" t="s">
        <v>18</v>
      </c>
      <c r="J1567" s="0" t="n">
        <v>49.2077693909173</v>
      </c>
      <c r="K1567" s="0" t="n">
        <v>77.8695991670359</v>
      </c>
      <c r="L1567" s="0" t="n">
        <v>90.1532404997015</v>
      </c>
      <c r="M1567" s="0" t="n">
        <v>83.2093622929836</v>
      </c>
    </row>
    <row r="1568" customFormat="false" ht="12.8" hidden="false" customHeight="false" outlineLevel="0" collapsed="false">
      <c r="A1568" s="0" t="s">
        <v>1584</v>
      </c>
      <c r="B1568" s="3" t="s">
        <v>1597</v>
      </c>
      <c r="C1568" s="0" t="n">
        <v>84464</v>
      </c>
      <c r="D1568" s="0" t="s">
        <v>16</v>
      </c>
      <c r="E1568" s="0" t="n">
        <v>8516172</v>
      </c>
      <c r="F1568" s="0" t="n">
        <v>851617200</v>
      </c>
      <c r="G1568" s="0" t="n">
        <v>100</v>
      </c>
      <c r="H1568" s="0" t="s">
        <v>17</v>
      </c>
      <c r="I1568" s="0" t="s">
        <v>18</v>
      </c>
      <c r="J1568" s="0" t="n">
        <v>43.6450574034247</v>
      </c>
      <c r="K1568" s="0" t="n">
        <v>80.1902795191335</v>
      </c>
      <c r="L1568" s="0" t="n">
        <v>90.4712736927123</v>
      </c>
      <c r="M1568" s="0" t="n">
        <v>107.28870363592</v>
      </c>
    </row>
    <row r="1569" customFormat="false" ht="12.8" hidden="false" customHeight="false" outlineLevel="0" collapsed="false">
      <c r="A1569" s="0" t="s">
        <v>1584</v>
      </c>
      <c r="B1569" s="3" t="s">
        <v>1598</v>
      </c>
      <c r="C1569" s="0" t="n">
        <v>74145</v>
      </c>
      <c r="D1569" s="0" t="s">
        <v>16</v>
      </c>
      <c r="E1569" s="0" t="n">
        <v>7476226</v>
      </c>
      <c r="F1569" s="0" t="n">
        <v>747622600</v>
      </c>
      <c r="G1569" s="0" t="n">
        <v>100</v>
      </c>
      <c r="H1569" s="0" t="s">
        <v>17</v>
      </c>
      <c r="I1569" s="0" t="s">
        <v>18</v>
      </c>
      <c r="J1569" s="0" t="n">
        <v>39.9266953393218</v>
      </c>
      <c r="K1569" s="0" t="n">
        <v>73.9619681354443</v>
      </c>
      <c r="L1569" s="0" t="n">
        <v>89.6886580648735</v>
      </c>
      <c r="M1569" s="0" t="n">
        <v>124.633311879793</v>
      </c>
    </row>
    <row r="1570" customFormat="false" ht="12.8" hidden="false" customHeight="false" outlineLevel="0" collapsed="false">
      <c r="A1570" s="0" t="s">
        <v>1584</v>
      </c>
      <c r="B1570" s="3" t="s">
        <v>1599</v>
      </c>
      <c r="C1570" s="0" t="n">
        <v>7691</v>
      </c>
      <c r="D1570" s="0" t="s">
        <v>16</v>
      </c>
      <c r="E1570" s="0" t="n">
        <v>777706</v>
      </c>
      <c r="F1570" s="0" t="n">
        <v>77770600</v>
      </c>
      <c r="G1570" s="0" t="n">
        <v>100</v>
      </c>
      <c r="H1570" s="0" t="s">
        <v>17</v>
      </c>
      <c r="I1570" s="0" t="s">
        <v>18</v>
      </c>
      <c r="J1570" s="0" t="n">
        <v>40.3144820296357</v>
      </c>
      <c r="K1570" s="0" t="n">
        <v>74.4714587737647</v>
      </c>
      <c r="L1570" s="0" t="n">
        <v>88.160676532756</v>
      </c>
      <c r="M1570" s="0" t="n">
        <v>118.682399213136</v>
      </c>
    </row>
    <row r="1571" customFormat="false" ht="12.8" hidden="false" customHeight="false" outlineLevel="0" collapsed="false">
      <c r="A1571" s="0" t="s">
        <v>1584</v>
      </c>
      <c r="B1571" s="3" t="s">
        <v>1600</v>
      </c>
      <c r="C1571" s="0" t="n">
        <v>18464</v>
      </c>
      <c r="D1571" s="0" t="s">
        <v>16</v>
      </c>
      <c r="E1571" s="0" t="n">
        <v>1863762</v>
      </c>
      <c r="F1571" s="0" t="n">
        <v>186376200</v>
      </c>
      <c r="G1571" s="0" t="n">
        <v>100</v>
      </c>
      <c r="H1571" s="0" t="s">
        <v>17</v>
      </c>
      <c r="I1571" s="0" t="s">
        <v>18</v>
      </c>
      <c r="J1571" s="0" t="n">
        <v>46.8116415958914</v>
      </c>
      <c r="K1571" s="0" t="n">
        <v>76.433398735671</v>
      </c>
      <c r="L1571" s="0" t="n">
        <v>90.1515151516135</v>
      </c>
      <c r="M1571" s="0" t="n">
        <v>92.5835370822076</v>
      </c>
    </row>
    <row r="1572" customFormat="false" ht="12.8" hidden="false" customHeight="false" outlineLevel="0" collapsed="false">
      <c r="A1572" s="0" t="s">
        <v>1584</v>
      </c>
      <c r="B1572" s="3" t="s">
        <v>1601</v>
      </c>
      <c r="C1572" s="0" t="n">
        <v>62583</v>
      </c>
      <c r="D1572" s="0" t="s">
        <v>16</v>
      </c>
      <c r="E1572" s="0" t="n">
        <v>6332566</v>
      </c>
      <c r="F1572" s="0" t="n">
        <v>633256600</v>
      </c>
      <c r="G1572" s="0" t="n">
        <v>100</v>
      </c>
      <c r="H1572" s="0" t="s">
        <v>17</v>
      </c>
      <c r="I1572" s="0" t="s">
        <v>18</v>
      </c>
      <c r="J1572" s="0" t="n">
        <v>98.5169631638517</v>
      </c>
      <c r="K1572" s="0" t="n">
        <v>98.7814959328705</v>
      </c>
      <c r="L1572" s="0" t="n">
        <v>99.0807486278431</v>
      </c>
      <c r="M1572" s="0" t="n">
        <v>0.572272475607882</v>
      </c>
    </row>
    <row r="1573" customFormat="false" ht="12.8" hidden="false" customHeight="false" outlineLevel="0" collapsed="false">
      <c r="A1573" s="0" t="s">
        <v>1584</v>
      </c>
      <c r="B1573" s="3" t="s">
        <v>1602</v>
      </c>
      <c r="C1573" s="0" t="n">
        <v>60305</v>
      </c>
      <c r="D1573" s="0" t="s">
        <v>16</v>
      </c>
      <c r="E1573" s="0" t="n">
        <v>6084222</v>
      </c>
      <c r="F1573" s="0" t="n">
        <v>608422200</v>
      </c>
      <c r="G1573" s="0" t="n">
        <v>100</v>
      </c>
      <c r="H1573" s="0" t="s">
        <v>17</v>
      </c>
      <c r="I1573" s="0" t="s">
        <v>18</v>
      </c>
      <c r="J1573" s="0" t="n">
        <v>75.3154481626343</v>
      </c>
      <c r="K1573" s="0" t="n">
        <v>77.3430299781295</v>
      </c>
      <c r="L1573" s="0" t="n">
        <v>81.1334349918096</v>
      </c>
      <c r="M1573" s="0" t="n">
        <v>7.72482534607251</v>
      </c>
    </row>
    <row r="1574" customFormat="false" ht="12.8" hidden="false" customHeight="false" outlineLevel="0" collapsed="false">
      <c r="A1574" s="0" t="s">
        <v>1584</v>
      </c>
      <c r="B1574" s="3" t="s">
        <v>1603</v>
      </c>
      <c r="C1574" s="0" t="n">
        <v>54965</v>
      </c>
      <c r="D1574" s="0" t="s">
        <v>16</v>
      </c>
      <c r="E1574" s="0" t="n">
        <v>5589290</v>
      </c>
      <c r="F1574" s="0" t="n">
        <v>558929000</v>
      </c>
      <c r="G1574" s="0" t="n">
        <v>100</v>
      </c>
      <c r="H1574" s="0" t="s">
        <v>17</v>
      </c>
      <c r="I1574" s="0" t="s">
        <v>18</v>
      </c>
      <c r="J1574" s="0" t="n">
        <v>56.0699326170119</v>
      </c>
      <c r="K1574" s="0" t="n">
        <v>83.8808960116659</v>
      </c>
      <c r="L1574" s="0" t="n">
        <v>94.8042250955872</v>
      </c>
      <c r="M1574" s="0" t="n">
        <v>69.0821099129038</v>
      </c>
    </row>
    <row r="1575" customFormat="false" ht="12.8" hidden="false" customHeight="false" outlineLevel="0" collapsed="false">
      <c r="A1575" s="0" t="s">
        <v>1604</v>
      </c>
      <c r="B1575" s="3" t="s">
        <v>1605</v>
      </c>
      <c r="C1575" s="0" t="n">
        <v>384219</v>
      </c>
      <c r="D1575" s="0" t="s">
        <v>16</v>
      </c>
      <c r="E1575" s="0" t="n">
        <v>40898340</v>
      </c>
      <c r="F1575" s="0" t="n">
        <v>3649611221</v>
      </c>
      <c r="G1575" s="0" t="n">
        <v>93</v>
      </c>
      <c r="H1575" s="0" t="s">
        <v>17</v>
      </c>
      <c r="I1575" s="0" t="s">
        <v>18</v>
      </c>
      <c r="J1575" s="0" t="n">
        <v>78.8667400623</v>
      </c>
      <c r="K1575" s="0" t="n">
        <v>91.2357275408</v>
      </c>
      <c r="L1575" s="0" t="n">
        <v>98.0641248871</v>
      </c>
      <c r="M1575" s="0" t="n">
        <v>24.3415472855036</v>
      </c>
    </row>
    <row r="1576" customFormat="false" ht="12.8" hidden="false" customHeight="false" outlineLevel="0" collapsed="false">
      <c r="A1576" s="0" t="s">
        <v>1604</v>
      </c>
      <c r="B1576" s="3" t="s">
        <v>1606</v>
      </c>
      <c r="C1576" s="0" t="n">
        <v>639229</v>
      </c>
      <c r="D1576" s="0" t="s">
        <v>16</v>
      </c>
      <c r="E1576" s="0" t="n">
        <v>66107961</v>
      </c>
      <c r="F1576" s="0" t="n">
        <v>6196998053</v>
      </c>
      <c r="G1576" s="0" t="n">
        <v>96</v>
      </c>
      <c r="H1576" s="0" t="s">
        <v>17</v>
      </c>
      <c r="I1576" s="0" t="s">
        <v>18</v>
      </c>
      <c r="J1576" s="0" t="n">
        <v>62.5773599073983</v>
      </c>
      <c r="K1576" s="0" t="n">
        <v>82.352867557387</v>
      </c>
      <c r="L1576" s="0" t="n">
        <v>92.1416726635868</v>
      </c>
      <c r="M1576" s="0" t="n">
        <v>47.2444232226121</v>
      </c>
    </row>
    <row r="1577" customFormat="false" ht="12.8" hidden="false" customHeight="false" outlineLevel="0" collapsed="false">
      <c r="A1577" s="0" t="s">
        <v>1604</v>
      </c>
      <c r="B1577" s="3" t="s">
        <v>1607</v>
      </c>
      <c r="C1577" s="0" t="n">
        <v>584485</v>
      </c>
      <c r="D1577" s="0" t="s">
        <v>16</v>
      </c>
      <c r="E1577" s="0" t="n">
        <v>60789126</v>
      </c>
      <c r="F1577" s="0" t="n">
        <v>5708593447</v>
      </c>
      <c r="G1577" s="0" t="n">
        <v>96</v>
      </c>
      <c r="H1577" s="0" t="s">
        <v>17</v>
      </c>
      <c r="I1577" s="0" t="s">
        <v>18</v>
      </c>
      <c r="J1577" s="0" t="n">
        <v>73.502112159247</v>
      </c>
      <c r="K1577" s="0" t="n">
        <v>89.4848863849065</v>
      </c>
      <c r="L1577" s="0" t="n">
        <v>97.3071467802133</v>
      </c>
      <c r="M1577" s="0" t="n">
        <v>32.3868715083876</v>
      </c>
    </row>
    <row r="1578" customFormat="false" ht="12.8" hidden="false" customHeight="false" outlineLevel="0" collapsed="false">
      <c r="A1578" s="0" t="s">
        <v>1604</v>
      </c>
      <c r="B1578" s="3" t="s">
        <v>1608</v>
      </c>
      <c r="C1578" s="0" t="n">
        <v>486629</v>
      </c>
      <c r="D1578" s="0" t="s">
        <v>16</v>
      </c>
      <c r="E1578" s="0" t="n">
        <v>50300253</v>
      </c>
      <c r="F1578" s="0" t="n">
        <v>4741158330</v>
      </c>
      <c r="G1578" s="0" t="n">
        <v>96</v>
      </c>
      <c r="H1578" s="0" t="s">
        <v>17</v>
      </c>
      <c r="I1578" s="0" t="s">
        <v>18</v>
      </c>
      <c r="J1578" s="0" t="n">
        <v>67.8302522666482</v>
      </c>
      <c r="K1578" s="0" t="n">
        <v>88.3278397462476</v>
      </c>
      <c r="L1578" s="0" t="n">
        <v>96.9282490938932</v>
      </c>
      <c r="M1578" s="0" t="n">
        <v>42.8982583064228</v>
      </c>
    </row>
    <row r="1579" customFormat="false" ht="12.8" hidden="false" customHeight="false" outlineLevel="0" collapsed="false">
      <c r="A1579" s="0" t="s">
        <v>1604</v>
      </c>
      <c r="B1579" s="3" t="s">
        <v>1609</v>
      </c>
      <c r="C1579" s="0" t="n">
        <v>501166</v>
      </c>
      <c r="D1579" s="0" t="s">
        <v>16</v>
      </c>
      <c r="E1579" s="0" t="n">
        <v>51945426</v>
      </c>
      <c r="F1579" s="0" t="n">
        <v>4913627034</v>
      </c>
      <c r="G1579" s="0" t="n">
        <v>97</v>
      </c>
      <c r="H1579" s="0" t="s">
        <v>17</v>
      </c>
      <c r="I1579" s="0" t="s">
        <v>18</v>
      </c>
      <c r="J1579" s="0" t="n">
        <v>73.289182782502</v>
      </c>
      <c r="K1579" s="0" t="n">
        <v>86.3741210461866</v>
      </c>
      <c r="L1579" s="0" t="n">
        <v>95.3404474383516</v>
      </c>
      <c r="M1579" s="0" t="n">
        <v>30.0880209311248</v>
      </c>
    </row>
    <row r="1580" customFormat="false" ht="12.8" hidden="false" customHeight="false" outlineLevel="0" collapsed="false">
      <c r="A1580" s="0" t="s">
        <v>1604</v>
      </c>
      <c r="B1580" s="3" t="s">
        <v>1610</v>
      </c>
      <c r="C1580" s="0" t="n">
        <v>486456</v>
      </c>
      <c r="D1580" s="0" t="s">
        <v>16</v>
      </c>
      <c r="E1580" s="0" t="n">
        <v>50836391</v>
      </c>
      <c r="F1580" s="0" t="n">
        <v>4803585209</v>
      </c>
      <c r="G1580" s="0" t="n">
        <v>97</v>
      </c>
      <c r="H1580" s="0" t="s">
        <v>17</v>
      </c>
      <c r="I1580" s="0" t="s">
        <v>18</v>
      </c>
      <c r="J1580" s="0" t="n">
        <v>72.60368872</v>
      </c>
      <c r="K1580" s="0" t="n">
        <v>84.4318910651</v>
      </c>
      <c r="L1580" s="0" t="n">
        <v>90.1281924778</v>
      </c>
      <c r="M1580" s="0" t="n">
        <v>24.1372085451253</v>
      </c>
    </row>
    <row r="1581" customFormat="false" ht="12.8" hidden="false" customHeight="false" outlineLevel="0" collapsed="false">
      <c r="A1581" s="0" t="s">
        <v>1604</v>
      </c>
      <c r="B1581" s="3" t="s">
        <v>1611</v>
      </c>
      <c r="C1581" s="0" t="n">
        <v>392249</v>
      </c>
      <c r="D1581" s="0" t="s">
        <v>16</v>
      </c>
      <c r="E1581" s="0" t="n">
        <v>40493976</v>
      </c>
      <c r="F1581" s="0" t="n">
        <v>3858680926</v>
      </c>
      <c r="G1581" s="0" t="n">
        <v>97</v>
      </c>
      <c r="H1581" s="0" t="s">
        <v>17</v>
      </c>
      <c r="I1581" s="0" t="s">
        <v>18</v>
      </c>
      <c r="J1581" s="0" t="n">
        <v>78.9294018070959</v>
      </c>
      <c r="K1581" s="0" t="n">
        <v>87.4898023699897</v>
      </c>
      <c r="L1581" s="0" t="n">
        <v>97.2175766352871</v>
      </c>
      <c r="M1581" s="0" t="n">
        <v>23.1702944777</v>
      </c>
    </row>
    <row r="1582" customFormat="false" ht="12.8" hidden="false" customHeight="false" outlineLevel="0" collapsed="false">
      <c r="A1582" s="0" t="s">
        <v>1604</v>
      </c>
      <c r="B1582" s="3" t="s">
        <v>1612</v>
      </c>
      <c r="C1582" s="0" t="n">
        <v>633309</v>
      </c>
      <c r="D1582" s="0" t="s">
        <v>16</v>
      </c>
      <c r="E1582" s="0" t="n">
        <v>65162346</v>
      </c>
      <c r="F1582" s="0" t="n">
        <v>6219475696</v>
      </c>
      <c r="G1582" s="0" t="n">
        <v>97</v>
      </c>
      <c r="H1582" s="0" t="s">
        <v>17</v>
      </c>
      <c r="I1582" s="0" t="s">
        <v>18</v>
      </c>
      <c r="J1582" s="0" t="n">
        <v>81.3835943704932</v>
      </c>
      <c r="K1582" s="0" t="n">
        <v>89.7721010505315</v>
      </c>
      <c r="L1582" s="0" t="n">
        <v>97.3062037842485</v>
      </c>
      <c r="M1582" s="0" t="n">
        <v>19.5648883990903</v>
      </c>
    </row>
    <row r="1583" customFormat="false" ht="12.8" hidden="false" customHeight="false" outlineLevel="0" collapsed="false">
      <c r="A1583" s="0" t="s">
        <v>1604</v>
      </c>
      <c r="B1583" s="3" t="s">
        <v>1613</v>
      </c>
      <c r="C1583" s="0" t="n">
        <v>507683</v>
      </c>
      <c r="D1583" s="0" t="s">
        <v>16</v>
      </c>
      <c r="E1583" s="0" t="n">
        <v>53697448</v>
      </c>
      <c r="F1583" s="0" t="n">
        <v>4950228947</v>
      </c>
      <c r="G1583" s="0" t="n">
        <v>95</v>
      </c>
      <c r="H1583" s="0" t="s">
        <v>17</v>
      </c>
      <c r="I1583" s="0" t="s">
        <v>18</v>
      </c>
      <c r="J1583" s="0" t="n">
        <v>90.1025107651565</v>
      </c>
      <c r="K1583" s="0" t="n">
        <v>94.7206167980054</v>
      </c>
      <c r="L1583" s="0" t="n">
        <v>98.3327226811532</v>
      </c>
      <c r="M1583" s="0" t="n">
        <v>9.13427588876847</v>
      </c>
    </row>
    <row r="1584" customFormat="false" ht="12.8" hidden="false" customHeight="false" outlineLevel="0" collapsed="false">
      <c r="A1584" s="0" t="s">
        <v>1604</v>
      </c>
      <c r="B1584" s="3" t="s">
        <v>1614</v>
      </c>
      <c r="C1584" s="0" t="n">
        <v>473301</v>
      </c>
      <c r="D1584" s="0" t="s">
        <v>16</v>
      </c>
      <c r="E1584" s="0" t="n">
        <v>48941530</v>
      </c>
      <c r="F1584" s="0" t="n">
        <v>4454783107</v>
      </c>
      <c r="G1584" s="0" t="n">
        <v>93</v>
      </c>
      <c r="H1584" s="0" t="s">
        <v>17</v>
      </c>
      <c r="I1584" s="0" t="s">
        <v>18</v>
      </c>
      <c r="J1584" s="0" t="n">
        <v>56.9740711943994</v>
      </c>
      <c r="K1584" s="0" t="n">
        <v>82.6366586660911</v>
      </c>
      <c r="L1584" s="0" t="n">
        <v>93.7861296102394</v>
      </c>
      <c r="M1584" s="0" t="n">
        <v>64.6119500399307</v>
      </c>
    </row>
    <row r="1585" customFormat="false" ht="12.8" hidden="false" customHeight="false" outlineLevel="0" collapsed="false">
      <c r="A1585" s="0" t="s">
        <v>1604</v>
      </c>
      <c r="B1585" s="3" t="s">
        <v>1615</v>
      </c>
      <c r="C1585" s="0" t="n">
        <v>496212</v>
      </c>
      <c r="D1585" s="0" t="s">
        <v>16</v>
      </c>
      <c r="E1585" s="0" t="n">
        <v>52506627</v>
      </c>
      <c r="F1585" s="0" t="n">
        <v>4856209896</v>
      </c>
      <c r="G1585" s="0" t="n">
        <v>96</v>
      </c>
      <c r="H1585" s="0" t="s">
        <v>17</v>
      </c>
      <c r="I1585" s="0" t="s">
        <v>18</v>
      </c>
      <c r="J1585" s="0" t="n">
        <v>56.9149847342184</v>
      </c>
      <c r="K1585" s="0" t="n">
        <v>80.5118852088201</v>
      </c>
      <c r="L1585" s="0" t="n">
        <v>92.5726262331741</v>
      </c>
      <c r="M1585" s="0" t="n">
        <v>62.6507090627712</v>
      </c>
    </row>
    <row r="1586" customFormat="false" ht="12.8" hidden="false" customHeight="false" outlineLevel="0" collapsed="false">
      <c r="A1586" s="0" t="s">
        <v>1604</v>
      </c>
      <c r="B1586" s="3" t="s">
        <v>1616</v>
      </c>
      <c r="C1586" s="0" t="n">
        <v>416731</v>
      </c>
      <c r="D1586" s="0" t="s">
        <v>16</v>
      </c>
      <c r="E1586" s="0" t="n">
        <v>43000292</v>
      </c>
      <c r="F1586" s="0" t="n">
        <v>4040075229</v>
      </c>
      <c r="G1586" s="0" t="n">
        <v>96</v>
      </c>
      <c r="H1586" s="0" t="s">
        <v>17</v>
      </c>
      <c r="I1586" s="0" t="s">
        <v>18</v>
      </c>
      <c r="J1586" s="0" t="n">
        <v>67.0361313947569</v>
      </c>
      <c r="K1586" s="0" t="n">
        <v>86.8691643730189</v>
      </c>
      <c r="L1586" s="0" t="n">
        <v>95.5328282888859</v>
      </c>
      <c r="M1586" s="0" t="n">
        <v>42.5094591546759</v>
      </c>
    </row>
    <row r="1587" customFormat="false" ht="12.8" hidden="false" customHeight="false" outlineLevel="0" collapsed="false">
      <c r="A1587" s="0" t="s">
        <v>1604</v>
      </c>
      <c r="B1587" s="3" t="s">
        <v>1617</v>
      </c>
      <c r="C1587" s="0" t="n">
        <v>492700</v>
      </c>
      <c r="D1587" s="0" t="s">
        <v>16</v>
      </c>
      <c r="E1587" s="0" t="n">
        <v>52018377</v>
      </c>
      <c r="F1587" s="0" t="n">
        <v>4835999683</v>
      </c>
      <c r="G1587" s="0" t="n">
        <v>96</v>
      </c>
      <c r="H1587" s="0" t="s">
        <v>17</v>
      </c>
      <c r="I1587" s="0" t="s">
        <v>18</v>
      </c>
      <c r="J1587" s="0" t="n">
        <v>45.8279715680587</v>
      </c>
      <c r="K1587" s="0" t="n">
        <v>80.8194265718489</v>
      </c>
      <c r="L1587" s="0" t="n">
        <v>93.6736582732045</v>
      </c>
      <c r="M1587" s="0" t="n">
        <v>104.402802629155</v>
      </c>
    </row>
    <row r="1588" customFormat="false" ht="12.8" hidden="false" customHeight="false" outlineLevel="0" collapsed="false">
      <c r="A1588" s="0" t="s">
        <v>1604</v>
      </c>
      <c r="B1588" s="3" t="s">
        <v>1618</v>
      </c>
      <c r="C1588" s="0" t="n">
        <v>599546</v>
      </c>
      <c r="D1588" s="0" t="s">
        <v>16</v>
      </c>
      <c r="E1588" s="0" t="n">
        <v>61523886</v>
      </c>
      <c r="F1588" s="0" t="n">
        <v>5795884330</v>
      </c>
      <c r="G1588" s="0" t="n">
        <v>95</v>
      </c>
      <c r="H1588" s="0" t="s">
        <v>17</v>
      </c>
      <c r="I1588" s="0" t="s">
        <v>18</v>
      </c>
      <c r="J1588" s="0" t="n">
        <v>77.2990806345792</v>
      </c>
      <c r="K1588" s="0" t="n">
        <v>88.2685841238742</v>
      </c>
      <c r="L1588" s="0" t="n">
        <v>96.8691205315338</v>
      </c>
      <c r="M1588" s="0" t="n">
        <v>25.3172996836395</v>
      </c>
    </row>
    <row r="1589" customFormat="false" ht="12.8" hidden="false" customHeight="false" outlineLevel="0" collapsed="false">
      <c r="A1589" s="0" t="s">
        <v>1604</v>
      </c>
      <c r="B1589" s="3" t="s">
        <v>1619</v>
      </c>
      <c r="C1589" s="0" t="n">
        <v>448926</v>
      </c>
      <c r="D1589" s="0" t="s">
        <v>16</v>
      </c>
      <c r="E1589" s="0" t="n">
        <v>46486458</v>
      </c>
      <c r="F1589" s="0" t="n">
        <v>4355968999</v>
      </c>
      <c r="G1589" s="0" t="n">
        <v>95</v>
      </c>
      <c r="H1589" s="0" t="s">
        <v>17</v>
      </c>
      <c r="I1589" s="0" t="s">
        <v>18</v>
      </c>
      <c r="J1589" s="0" t="n">
        <v>69.5555129844322</v>
      </c>
      <c r="K1589" s="0" t="n">
        <v>87.4176360257993</v>
      </c>
      <c r="L1589" s="0" t="n">
        <v>96.0253674357118</v>
      </c>
      <c r="M1589" s="0" t="n">
        <v>38.0557245795944</v>
      </c>
    </row>
    <row r="1590" customFormat="false" ht="12.8" hidden="false" customHeight="false" outlineLevel="0" collapsed="false">
      <c r="A1590" s="0" t="s">
        <v>1604</v>
      </c>
      <c r="B1590" s="3" t="s">
        <v>1620</v>
      </c>
      <c r="C1590" s="0" t="n">
        <v>514685</v>
      </c>
      <c r="D1590" s="0" t="s">
        <v>16</v>
      </c>
      <c r="E1590" s="0" t="n">
        <v>54003642</v>
      </c>
      <c r="F1590" s="0" t="n">
        <v>5025871310</v>
      </c>
      <c r="G1590" s="0" t="n">
        <v>96</v>
      </c>
      <c r="H1590" s="0" t="s">
        <v>17</v>
      </c>
      <c r="I1590" s="0" t="s">
        <v>18</v>
      </c>
      <c r="J1590" s="0" t="n">
        <v>82.8770995852</v>
      </c>
      <c r="K1590" s="0" t="n">
        <v>91.164498674</v>
      </c>
      <c r="L1590" s="0" t="n">
        <v>97.8515014038</v>
      </c>
      <c r="M1590" s="0" t="n">
        <v>18.0682020649213</v>
      </c>
    </row>
    <row r="1591" customFormat="false" ht="12.8" hidden="false" customHeight="false" outlineLevel="0" collapsed="false">
      <c r="A1591" s="0" t="s">
        <v>1604</v>
      </c>
      <c r="B1591" s="3" t="s">
        <v>1621</v>
      </c>
      <c r="C1591" s="0" t="n">
        <v>526174</v>
      </c>
      <c r="D1591" s="0" t="s">
        <v>16</v>
      </c>
      <c r="E1591" s="0" t="n">
        <v>55262755</v>
      </c>
      <c r="F1591" s="0" t="n">
        <v>5172204275</v>
      </c>
      <c r="G1591" s="0" t="n">
        <v>97</v>
      </c>
      <c r="H1591" s="0" t="s">
        <v>17</v>
      </c>
      <c r="I1591" s="0" t="s">
        <v>18</v>
      </c>
      <c r="J1591" s="0" t="n">
        <v>79.6164350237508</v>
      </c>
      <c r="K1591" s="0" t="n">
        <v>89.7209831822259</v>
      </c>
      <c r="L1591" s="0" t="n">
        <v>97.1149953722704</v>
      </c>
      <c r="M1591" s="0" t="n">
        <v>21.9785780954643</v>
      </c>
    </row>
    <row r="1592" customFormat="false" ht="12.8" hidden="false" customHeight="false" outlineLevel="0" collapsed="false">
      <c r="A1592" s="0" t="s">
        <v>1604</v>
      </c>
      <c r="B1592" s="3" t="s">
        <v>1622</v>
      </c>
      <c r="C1592" s="0" t="n">
        <v>499117</v>
      </c>
      <c r="D1592" s="0" t="s">
        <v>16</v>
      </c>
      <c r="E1592" s="0" t="n">
        <v>51827763</v>
      </c>
      <c r="F1592" s="0" t="n">
        <v>4807739197</v>
      </c>
      <c r="G1592" s="0" t="n">
        <v>93</v>
      </c>
      <c r="H1592" s="0" t="s">
        <v>17</v>
      </c>
      <c r="I1592" s="0" t="s">
        <v>18</v>
      </c>
      <c r="J1592" s="0" t="n">
        <v>65.1498546433</v>
      </c>
      <c r="K1592" s="0" t="n">
        <v>85.6897280598</v>
      </c>
      <c r="L1592" s="0" t="n">
        <v>95.5150796307</v>
      </c>
      <c r="M1592" s="0" t="n">
        <v>46.6082774146646</v>
      </c>
    </row>
    <row r="1593" customFormat="false" ht="12.8" hidden="false" customHeight="false" outlineLevel="0" collapsed="false">
      <c r="A1593" s="0" t="s">
        <v>1604</v>
      </c>
      <c r="B1593" s="3" t="s">
        <v>1623</v>
      </c>
      <c r="C1593" s="0" t="n">
        <v>425582</v>
      </c>
      <c r="D1593" s="0" t="s">
        <v>16</v>
      </c>
      <c r="E1593" s="0" t="n">
        <v>44252530</v>
      </c>
      <c r="F1593" s="0" t="n">
        <v>4098347857</v>
      </c>
      <c r="G1593" s="0" t="n">
        <v>93</v>
      </c>
      <c r="H1593" s="0" t="s">
        <v>17</v>
      </c>
      <c r="I1593" s="0" t="s">
        <v>18</v>
      </c>
      <c r="J1593" s="0" t="n">
        <v>47.2746882974895</v>
      </c>
      <c r="K1593" s="0" t="n">
        <v>81.7833191561091</v>
      </c>
      <c r="L1593" s="0" t="n">
        <v>95.6878604023324</v>
      </c>
      <c r="M1593" s="0" t="n">
        <v>102.408231229763</v>
      </c>
    </row>
    <row r="1594" customFormat="false" ht="12.8" hidden="false" customHeight="false" outlineLevel="0" collapsed="false">
      <c r="A1594" s="0" t="s">
        <v>1604</v>
      </c>
      <c r="B1594" s="3" t="s">
        <v>1624</v>
      </c>
      <c r="C1594" s="0" t="n">
        <v>456320</v>
      </c>
      <c r="D1594" s="0" t="s">
        <v>16</v>
      </c>
      <c r="E1594" s="0" t="n">
        <v>47454029</v>
      </c>
      <c r="F1594" s="0" t="n">
        <v>4449164619</v>
      </c>
      <c r="G1594" s="0" t="n">
        <v>96</v>
      </c>
      <c r="H1594" s="0" t="s">
        <v>17</v>
      </c>
      <c r="I1594" s="0" t="s">
        <v>18</v>
      </c>
      <c r="J1594" s="0" t="n">
        <v>65.6047563530299</v>
      </c>
      <c r="K1594" s="0" t="n">
        <v>85.0866504789889</v>
      </c>
      <c r="L1594" s="0" t="n">
        <v>95.2480298739848</v>
      </c>
      <c r="M1594" s="0" t="n">
        <v>45.1846408230519</v>
      </c>
    </row>
    <row r="1595" customFormat="false" ht="12.8" hidden="false" customHeight="false" outlineLevel="0" collapsed="false">
      <c r="A1595" s="0" t="s">
        <v>1604</v>
      </c>
      <c r="B1595" s="3" t="s">
        <v>1625</v>
      </c>
      <c r="C1595" s="0" t="n">
        <v>559814</v>
      </c>
      <c r="D1595" s="0" t="s">
        <v>16</v>
      </c>
      <c r="E1595" s="0" t="n">
        <v>57640884</v>
      </c>
      <c r="F1595" s="0" t="n">
        <v>5474042812</v>
      </c>
      <c r="G1595" s="0" t="n">
        <v>97</v>
      </c>
      <c r="H1595" s="0" t="s">
        <v>17</v>
      </c>
      <c r="I1595" s="0" t="s">
        <v>18</v>
      </c>
      <c r="J1595" s="0" t="n">
        <v>72.1134162418</v>
      </c>
      <c r="K1595" s="0" t="n">
        <v>90.5347133155</v>
      </c>
      <c r="L1595" s="0" t="n">
        <v>97.7796196594</v>
      </c>
      <c r="M1595" s="0" t="n">
        <v>35.5914401996154</v>
      </c>
    </row>
    <row r="1596" customFormat="false" ht="12.8" hidden="false" customHeight="false" outlineLevel="0" collapsed="false">
      <c r="A1596" s="0" t="s">
        <v>1604</v>
      </c>
      <c r="B1596" s="3" t="s">
        <v>1626</v>
      </c>
      <c r="C1596" s="0" t="n">
        <v>572096</v>
      </c>
      <c r="D1596" s="0" t="s">
        <v>16</v>
      </c>
      <c r="E1596" s="0" t="n">
        <v>61029846</v>
      </c>
      <c r="F1596" s="0" t="n">
        <v>5538869118</v>
      </c>
      <c r="G1596" s="0" t="n">
        <v>95</v>
      </c>
      <c r="H1596" s="0" t="s">
        <v>17</v>
      </c>
      <c r="I1596" s="0" t="s">
        <v>18</v>
      </c>
      <c r="J1596" s="0" t="n">
        <v>64.2045315498915</v>
      </c>
      <c r="K1596" s="0" t="n">
        <v>83.0068627005559</v>
      </c>
      <c r="L1596" s="0" t="n">
        <v>92.7153290285688</v>
      </c>
      <c r="M1596" s="0" t="n">
        <v>44.4062074598619</v>
      </c>
    </row>
    <row r="1597" customFormat="false" ht="12.8" hidden="false" customHeight="false" outlineLevel="0" collapsed="false">
      <c r="A1597" s="0" t="s">
        <v>1604</v>
      </c>
      <c r="B1597" s="3" t="s">
        <v>1627</v>
      </c>
      <c r="C1597" s="0" t="n">
        <v>560493</v>
      </c>
      <c r="D1597" s="0" t="s">
        <v>16</v>
      </c>
      <c r="E1597" s="0" t="n">
        <v>58446067</v>
      </c>
      <c r="F1597" s="0" t="n">
        <v>5454210916</v>
      </c>
      <c r="G1597" s="0" t="n">
        <v>96</v>
      </c>
      <c r="H1597" s="0" t="s">
        <v>17</v>
      </c>
      <c r="I1597" s="0" t="s">
        <v>18</v>
      </c>
      <c r="J1597" s="0" t="n">
        <v>58.1998347883</v>
      </c>
      <c r="K1597" s="0" t="n">
        <v>82.1901433203</v>
      </c>
      <c r="L1597" s="0" t="n">
        <v>92.6562865192</v>
      </c>
      <c r="M1597" s="0" t="n">
        <v>59.2036933716981</v>
      </c>
    </row>
    <row r="1598" customFormat="false" ht="12.8" hidden="false" customHeight="false" outlineLevel="0" collapsed="false">
      <c r="A1598" s="0" t="s">
        <v>1604</v>
      </c>
      <c r="B1598" s="3" t="s">
        <v>1628</v>
      </c>
      <c r="C1598" s="0" t="n">
        <v>561640</v>
      </c>
      <c r="D1598" s="0" t="s">
        <v>16</v>
      </c>
      <c r="E1598" s="0" t="n">
        <v>59048476</v>
      </c>
      <c r="F1598" s="0" t="n">
        <v>5476469636</v>
      </c>
      <c r="G1598" s="0" t="n">
        <v>95</v>
      </c>
      <c r="H1598" s="0" t="s">
        <v>17</v>
      </c>
      <c r="I1598" s="0" t="s">
        <v>18</v>
      </c>
      <c r="J1598" s="0" t="n">
        <v>64.7161883056</v>
      </c>
      <c r="K1598" s="0" t="n">
        <v>85.2092087457</v>
      </c>
      <c r="L1598" s="0" t="n">
        <v>96.0658072786</v>
      </c>
      <c r="M1598" s="0" t="n">
        <v>48.4416956464775</v>
      </c>
    </row>
    <row r="1599" customFormat="false" ht="12.8" hidden="false" customHeight="false" outlineLevel="0" collapsed="false">
      <c r="A1599" s="0" t="s">
        <v>1604</v>
      </c>
      <c r="B1599" s="3" t="s">
        <v>1629</v>
      </c>
      <c r="C1599" s="0" t="n">
        <v>548696</v>
      </c>
      <c r="D1599" s="0" t="s">
        <v>16</v>
      </c>
      <c r="E1599" s="0" t="n">
        <v>56964025</v>
      </c>
      <c r="F1599" s="0" t="n">
        <v>5355969959</v>
      </c>
      <c r="G1599" s="0" t="n">
        <v>96</v>
      </c>
      <c r="H1599" s="0" t="s">
        <v>17</v>
      </c>
      <c r="I1599" s="0" t="s">
        <v>18</v>
      </c>
      <c r="J1599" s="0" t="n">
        <v>69.141872989471</v>
      </c>
      <c r="K1599" s="0" t="n">
        <v>88.3253902440887</v>
      </c>
      <c r="L1599" s="0" t="n">
        <v>96.8769534987384</v>
      </c>
      <c r="M1599" s="0" t="n">
        <v>40.1132907022796</v>
      </c>
    </row>
    <row r="1600" customFormat="false" ht="12.8" hidden="false" customHeight="false" outlineLevel="0" collapsed="false">
      <c r="A1600" s="0" t="s">
        <v>1604</v>
      </c>
      <c r="B1600" s="3" t="s">
        <v>1630</v>
      </c>
      <c r="C1600" s="0" t="n">
        <v>396353</v>
      </c>
      <c r="D1600" s="0" t="s">
        <v>16</v>
      </c>
      <c r="E1600" s="0" t="n">
        <v>41098418</v>
      </c>
      <c r="F1600" s="0" t="n">
        <v>3838469794</v>
      </c>
      <c r="G1600" s="0" t="n">
        <v>95</v>
      </c>
      <c r="H1600" s="0" t="s">
        <v>17</v>
      </c>
      <c r="I1600" s="0" t="s">
        <v>18</v>
      </c>
      <c r="J1600" s="0" t="n">
        <v>90.584403297</v>
      </c>
      <c r="K1600" s="0" t="n">
        <v>93.8996298753</v>
      </c>
      <c r="L1600" s="0" t="n">
        <v>98.5182400536</v>
      </c>
      <c r="M1600" s="0" t="n">
        <v>8.75850198028821</v>
      </c>
    </row>
    <row r="1601" customFormat="false" ht="12.8" hidden="false" customHeight="false" outlineLevel="0" collapsed="false">
      <c r="A1601" s="0" t="s">
        <v>1604</v>
      </c>
      <c r="B1601" s="3" t="s">
        <v>1631</v>
      </c>
      <c r="C1601" s="0" t="n">
        <v>443323</v>
      </c>
      <c r="D1601" s="0" t="s">
        <v>16</v>
      </c>
      <c r="E1601" s="0" t="n">
        <v>46395518</v>
      </c>
      <c r="F1601" s="0" t="n">
        <v>4318051431</v>
      </c>
      <c r="G1601" s="0" t="n">
        <v>95</v>
      </c>
      <c r="H1601" s="0" t="s">
        <v>17</v>
      </c>
      <c r="I1601" s="0" t="s">
        <v>18</v>
      </c>
      <c r="J1601" s="0" t="n">
        <v>92.9985586131</v>
      </c>
      <c r="K1601" s="0" t="n">
        <v>95.36184678</v>
      </c>
      <c r="L1601" s="0" t="n">
        <v>98.3109380746</v>
      </c>
      <c r="M1601" s="0" t="n">
        <v>5.71232451419057</v>
      </c>
    </row>
    <row r="1602" customFormat="false" ht="12.8" hidden="false" customHeight="false" outlineLevel="0" collapsed="false">
      <c r="A1602" s="0" t="s">
        <v>1604</v>
      </c>
      <c r="B1602" s="3" t="s">
        <v>1632</v>
      </c>
      <c r="C1602" s="0" t="n">
        <v>522185</v>
      </c>
      <c r="D1602" s="0" t="s">
        <v>16</v>
      </c>
      <c r="E1602" s="0" t="n">
        <v>53813476</v>
      </c>
      <c r="F1602" s="0" t="n">
        <v>5060468600</v>
      </c>
      <c r="G1602" s="0" t="n">
        <v>95</v>
      </c>
      <c r="H1602" s="0" t="s">
        <v>17</v>
      </c>
      <c r="I1602" s="0" t="s">
        <v>18</v>
      </c>
      <c r="J1602" s="0" t="n">
        <v>72.4108743277967</v>
      </c>
      <c r="K1602" s="0" t="n">
        <v>88.1392382760855</v>
      </c>
      <c r="L1602" s="0" t="n">
        <v>95.5193954621079</v>
      </c>
      <c r="M1602" s="0" t="n">
        <v>31.9130535970347</v>
      </c>
    </row>
    <row r="1603" customFormat="false" ht="12.8" hidden="false" customHeight="false" outlineLevel="0" collapsed="false">
      <c r="A1603" s="0" t="s">
        <v>1604</v>
      </c>
      <c r="B1603" s="3" t="s">
        <v>1633</v>
      </c>
      <c r="C1603" s="0" t="n">
        <v>605820</v>
      </c>
      <c r="D1603" s="0" t="s">
        <v>16</v>
      </c>
      <c r="E1603" s="0" t="n">
        <v>63823566</v>
      </c>
      <c r="F1603" s="0" t="n">
        <v>5884167688</v>
      </c>
      <c r="G1603" s="0" t="n">
        <v>95</v>
      </c>
      <c r="H1603" s="0" t="s">
        <v>17</v>
      </c>
      <c r="I1603" s="0" t="s">
        <v>18</v>
      </c>
      <c r="J1603" s="0" t="n">
        <v>93.4049500014889</v>
      </c>
      <c r="K1603" s="0" t="n">
        <v>96.1950618833159</v>
      </c>
      <c r="L1603" s="0" t="n">
        <v>98.0966230782608</v>
      </c>
      <c r="M1603" s="0" t="n">
        <v>5.02293837392681</v>
      </c>
    </row>
    <row r="1604" customFormat="false" ht="12.8" hidden="false" customHeight="false" outlineLevel="0" collapsed="false">
      <c r="A1604" s="0" t="s">
        <v>1604</v>
      </c>
      <c r="B1604" s="3" t="s">
        <v>1634</v>
      </c>
      <c r="C1604" s="0" t="n">
        <v>607640</v>
      </c>
      <c r="D1604" s="0" t="s">
        <v>16</v>
      </c>
      <c r="E1604" s="0" t="n">
        <v>63068831</v>
      </c>
      <c r="F1604" s="0" t="n">
        <v>5959001442</v>
      </c>
      <c r="G1604" s="0" t="n">
        <v>97</v>
      </c>
      <c r="H1604" s="0" t="s">
        <v>17</v>
      </c>
      <c r="I1604" s="0" t="s">
        <v>18</v>
      </c>
      <c r="J1604" s="0" t="n">
        <v>84.3946560288119</v>
      </c>
      <c r="K1604" s="0" t="n">
        <v>91.121358440435</v>
      </c>
      <c r="L1604" s="0" t="n">
        <v>97.3811710262261</v>
      </c>
      <c r="M1604" s="0" t="n">
        <v>15.3878404255604</v>
      </c>
    </row>
    <row r="1605" customFormat="false" ht="12.8" hidden="false" customHeight="false" outlineLevel="0" collapsed="false">
      <c r="A1605" s="0" t="s">
        <v>1604</v>
      </c>
      <c r="B1605" s="3" t="s">
        <v>1635</v>
      </c>
      <c r="C1605" s="0" t="n">
        <v>584762</v>
      </c>
      <c r="D1605" s="0" t="s">
        <v>16</v>
      </c>
      <c r="E1605" s="0" t="n">
        <v>60606299</v>
      </c>
      <c r="F1605" s="0" t="n">
        <v>5583776387</v>
      </c>
      <c r="G1605" s="0" t="n">
        <v>94</v>
      </c>
      <c r="H1605" s="0" t="s">
        <v>17</v>
      </c>
      <c r="I1605" s="0" t="s">
        <v>18</v>
      </c>
      <c r="J1605" s="0" t="n">
        <v>82.5434963284</v>
      </c>
      <c r="K1605" s="0" t="n">
        <v>91.6104329625</v>
      </c>
      <c r="L1605" s="0" t="n">
        <v>97.9774677561</v>
      </c>
      <c r="M1605" s="0" t="n">
        <v>18.6979860488291</v>
      </c>
    </row>
    <row r="1606" customFormat="false" ht="12.8" hidden="false" customHeight="false" outlineLevel="0" collapsed="false">
      <c r="A1606" s="0" t="s">
        <v>1604</v>
      </c>
      <c r="B1606" s="3" t="s">
        <v>1636</v>
      </c>
      <c r="C1606" s="0" t="n">
        <v>577169</v>
      </c>
      <c r="D1606" s="0" t="s">
        <v>16</v>
      </c>
      <c r="E1606" s="0" t="n">
        <v>59474229</v>
      </c>
      <c r="F1606" s="0" t="n">
        <v>5698703690</v>
      </c>
      <c r="G1606" s="0" t="n">
        <v>98</v>
      </c>
      <c r="H1606" s="0" t="s">
        <v>17</v>
      </c>
      <c r="I1606" s="0" t="s">
        <v>18</v>
      </c>
      <c r="J1606" s="0" t="n">
        <v>79.5241948198</v>
      </c>
      <c r="K1606" s="0" t="n">
        <v>91.7663630582</v>
      </c>
      <c r="L1606" s="0" t="n">
        <v>96.2562091865</v>
      </c>
      <c r="M1606" s="0" t="n">
        <v>21.0401556464851</v>
      </c>
    </row>
    <row r="1607" customFormat="false" ht="12.8" hidden="false" customHeight="false" outlineLevel="0" collapsed="false">
      <c r="A1607" s="0" t="s">
        <v>1604</v>
      </c>
      <c r="B1607" s="3" t="s">
        <v>1637</v>
      </c>
      <c r="C1607" s="0" t="n">
        <v>633992</v>
      </c>
      <c r="D1607" s="0" t="s">
        <v>16</v>
      </c>
      <c r="E1607" s="0" t="n">
        <v>68541730</v>
      </c>
      <c r="F1607" s="0" t="n">
        <v>6286423012</v>
      </c>
      <c r="G1607" s="0" t="n">
        <v>96</v>
      </c>
      <c r="H1607" s="0" t="s">
        <v>17</v>
      </c>
      <c r="I1607" s="0" t="s">
        <v>18</v>
      </c>
      <c r="J1607" s="0" t="n">
        <v>76.5556978637</v>
      </c>
      <c r="K1607" s="0" t="n">
        <v>90.1844187308</v>
      </c>
      <c r="L1607" s="0" t="n">
        <v>98.048398087</v>
      </c>
      <c r="M1607" s="0" t="n">
        <v>28.0745925163737</v>
      </c>
    </row>
    <row r="1608" customFormat="false" ht="12.8" hidden="false" customHeight="false" outlineLevel="0" collapsed="false">
      <c r="A1608" s="0" t="s">
        <v>1604</v>
      </c>
      <c r="B1608" s="3" t="s">
        <v>1638</v>
      </c>
      <c r="C1608" s="0" t="n">
        <v>561721</v>
      </c>
      <c r="D1608" s="0" t="s">
        <v>16</v>
      </c>
      <c r="E1608" s="0" t="n">
        <v>60147043</v>
      </c>
      <c r="F1608" s="0" t="n">
        <v>5544794381</v>
      </c>
      <c r="G1608" s="0" t="n">
        <v>95</v>
      </c>
      <c r="H1608" s="0" t="s">
        <v>17</v>
      </c>
      <c r="I1608" s="0" t="s">
        <v>18</v>
      </c>
      <c r="J1608" s="0" t="n">
        <v>82.0851706992011</v>
      </c>
      <c r="K1608" s="0" t="n">
        <v>90.0895287501059</v>
      </c>
      <c r="L1608" s="0" t="n">
        <v>96.6095147217246</v>
      </c>
      <c r="M1608" s="0" t="n">
        <v>17.6942362412178</v>
      </c>
    </row>
    <row r="1609" customFormat="false" ht="12.8" hidden="false" customHeight="false" outlineLevel="0" collapsed="false">
      <c r="A1609" s="0" t="s">
        <v>1604</v>
      </c>
      <c r="B1609" s="3" t="s">
        <v>1639</v>
      </c>
      <c r="C1609" s="0" t="n">
        <v>385928</v>
      </c>
      <c r="D1609" s="0" t="s">
        <v>16</v>
      </c>
      <c r="E1609" s="0" t="n">
        <v>40082155</v>
      </c>
      <c r="F1609" s="0" t="n">
        <v>3746702709</v>
      </c>
      <c r="G1609" s="0" t="n">
        <v>95</v>
      </c>
      <c r="H1609" s="0" t="s">
        <v>17</v>
      </c>
      <c r="I1609" s="0" t="s">
        <v>18</v>
      </c>
      <c r="J1609" s="0" t="n">
        <v>70.2576646421</v>
      </c>
      <c r="K1609" s="0" t="n">
        <v>86.6397359093</v>
      </c>
      <c r="L1609" s="0" t="n">
        <v>96.3599427873</v>
      </c>
      <c r="M1609" s="0" t="n">
        <v>37.1522143216228</v>
      </c>
    </row>
    <row r="1610" customFormat="false" ht="12.8" hidden="false" customHeight="false" outlineLevel="0" collapsed="false">
      <c r="A1610" s="0" t="s">
        <v>1604</v>
      </c>
      <c r="B1610" s="3" t="s">
        <v>1640</v>
      </c>
      <c r="C1610" s="0" t="n">
        <v>609692</v>
      </c>
      <c r="D1610" s="0" t="s">
        <v>16</v>
      </c>
      <c r="E1610" s="0" t="n">
        <v>64347460</v>
      </c>
      <c r="F1610" s="0" t="n">
        <v>5954870508</v>
      </c>
      <c r="G1610" s="0" t="n">
        <v>96</v>
      </c>
      <c r="H1610" s="0" t="s">
        <v>17</v>
      </c>
      <c r="I1610" s="0" t="s">
        <v>18</v>
      </c>
      <c r="J1610" s="0" t="n">
        <v>90.2962479416</v>
      </c>
      <c r="K1610" s="0" t="n">
        <v>94.7694901688</v>
      </c>
      <c r="L1610" s="0" t="n">
        <v>98.6998353267</v>
      </c>
      <c r="M1610" s="0" t="n">
        <v>9.30668502475885</v>
      </c>
    </row>
    <row r="1611" customFormat="false" ht="12.8" hidden="false" customHeight="false" outlineLevel="0" collapsed="false">
      <c r="A1611" s="0" t="s">
        <v>1604</v>
      </c>
      <c r="B1611" s="3" t="s">
        <v>1641</v>
      </c>
      <c r="C1611" s="0" t="n">
        <v>654269</v>
      </c>
      <c r="D1611" s="0" t="s">
        <v>16</v>
      </c>
      <c r="E1611" s="0" t="n">
        <v>67192036</v>
      </c>
      <c r="F1611" s="0" t="n">
        <v>6291630276</v>
      </c>
      <c r="G1611" s="0" t="n">
        <v>93</v>
      </c>
      <c r="H1611" s="0" t="s">
        <v>17</v>
      </c>
      <c r="I1611" s="0" t="s">
        <v>18</v>
      </c>
      <c r="J1611" s="0" t="n">
        <v>79.9796414013</v>
      </c>
      <c r="K1611" s="0" t="n">
        <v>88.5843590327</v>
      </c>
      <c r="L1611" s="0" t="n">
        <v>97.6986530005</v>
      </c>
      <c r="M1611" s="0" t="n">
        <v>22.1544024063504</v>
      </c>
    </row>
    <row r="1612" customFormat="false" ht="12.8" hidden="false" customHeight="false" outlineLevel="0" collapsed="false">
      <c r="A1612" s="0" t="s">
        <v>1604</v>
      </c>
      <c r="B1612" s="3" t="s">
        <v>1642</v>
      </c>
      <c r="C1612" s="0" t="n">
        <v>371970</v>
      </c>
      <c r="D1612" s="0" t="s">
        <v>16</v>
      </c>
      <c r="E1612" s="0" t="n">
        <v>39821891</v>
      </c>
      <c r="F1612" s="0" t="n">
        <v>3643571766</v>
      </c>
      <c r="G1612" s="0" t="n">
        <v>95</v>
      </c>
      <c r="H1612" s="0" t="s">
        <v>17</v>
      </c>
      <c r="I1612" s="0" t="s">
        <v>18</v>
      </c>
      <c r="J1612" s="0" t="n">
        <v>89.1942682008166</v>
      </c>
      <c r="K1612" s="0" t="n">
        <v>94.6550704376123</v>
      </c>
      <c r="L1612" s="0" t="n">
        <v>97.4741907731276</v>
      </c>
      <c r="M1612" s="0" t="n">
        <v>9.28302091527812</v>
      </c>
    </row>
    <row r="1613" customFormat="false" ht="12.8" hidden="false" customHeight="false" outlineLevel="0" collapsed="false">
      <c r="A1613" s="0" t="s">
        <v>1604</v>
      </c>
      <c r="B1613" s="3" t="s">
        <v>1643</v>
      </c>
      <c r="C1613" s="0" t="n">
        <v>501434</v>
      </c>
      <c r="D1613" s="0" t="s">
        <v>16</v>
      </c>
      <c r="E1613" s="0" t="n">
        <v>52825648</v>
      </c>
      <c r="F1613" s="0" t="n">
        <v>4803936579</v>
      </c>
      <c r="G1613" s="0" t="n">
        <v>94</v>
      </c>
      <c r="H1613" s="0" t="s">
        <v>17</v>
      </c>
      <c r="I1613" s="0" t="s">
        <v>18</v>
      </c>
      <c r="J1613" s="0" t="n">
        <v>63.0842165306346</v>
      </c>
      <c r="K1613" s="0" t="n">
        <v>84.9957518777849</v>
      </c>
      <c r="L1613" s="0" t="n">
        <v>96.2415087416215</v>
      </c>
      <c r="M1613" s="0" t="n">
        <v>52.560361425564</v>
      </c>
    </row>
    <row r="1614" customFormat="false" ht="12.8" hidden="false" customHeight="false" outlineLevel="0" collapsed="false">
      <c r="A1614" s="0" t="s">
        <v>1604</v>
      </c>
      <c r="B1614" s="3" t="s">
        <v>1644</v>
      </c>
      <c r="C1614" s="0" t="n">
        <v>473242</v>
      </c>
      <c r="D1614" s="0" t="s">
        <v>16</v>
      </c>
      <c r="E1614" s="0" t="n">
        <v>49157263</v>
      </c>
      <c r="F1614" s="0" t="n">
        <v>4634583640</v>
      </c>
      <c r="G1614" s="0" t="n">
        <v>97</v>
      </c>
      <c r="H1614" s="0" t="s">
        <v>17</v>
      </c>
      <c r="I1614" s="0" t="s">
        <v>18</v>
      </c>
      <c r="J1614" s="0" t="n">
        <v>70.7247032174</v>
      </c>
      <c r="K1614" s="0" t="n">
        <v>86.5937511886</v>
      </c>
      <c r="L1614" s="0" t="n">
        <v>95.8401832466</v>
      </c>
      <c r="M1614" s="0" t="n">
        <v>35.5116089381072</v>
      </c>
    </row>
    <row r="1615" customFormat="false" ht="12.8" hidden="false" customHeight="false" outlineLevel="0" collapsed="false">
      <c r="A1615" s="0" t="s">
        <v>1604</v>
      </c>
      <c r="B1615" s="3" t="s">
        <v>1645</v>
      </c>
      <c r="C1615" s="0" t="n">
        <v>574329</v>
      </c>
      <c r="D1615" s="0" t="s">
        <v>16</v>
      </c>
      <c r="E1615" s="0" t="n">
        <v>59248343</v>
      </c>
      <c r="F1615" s="0" t="n">
        <v>5473925173</v>
      </c>
      <c r="G1615" s="0" t="n">
        <v>91</v>
      </c>
      <c r="H1615" s="0" t="s">
        <v>17</v>
      </c>
      <c r="I1615" s="0" t="s">
        <v>18</v>
      </c>
      <c r="J1615" s="0" t="n">
        <v>66.6644031557</v>
      </c>
      <c r="K1615" s="0" t="n">
        <v>85.1473632709</v>
      </c>
      <c r="L1615" s="0" t="n">
        <v>94.481037872</v>
      </c>
      <c r="M1615" s="0" t="n">
        <v>41.7263687958505</v>
      </c>
    </row>
    <row r="1616" customFormat="false" ht="12.8" hidden="false" customHeight="false" outlineLevel="0" collapsed="false">
      <c r="A1616" s="0" t="s">
        <v>1604</v>
      </c>
      <c r="B1616" s="3" t="s">
        <v>1646</v>
      </c>
      <c r="C1616" s="0" t="n">
        <v>448849</v>
      </c>
      <c r="D1616" s="0" t="s">
        <v>16</v>
      </c>
      <c r="E1616" s="0" t="n">
        <v>47274245</v>
      </c>
      <c r="F1616" s="0" t="n">
        <v>4386831217</v>
      </c>
      <c r="G1616" s="0" t="n">
        <v>96</v>
      </c>
      <c r="H1616" s="0" t="s">
        <v>17</v>
      </c>
      <c r="I1616" s="0" t="s">
        <v>18</v>
      </c>
      <c r="J1616" s="0" t="n">
        <v>56.6656640934354</v>
      </c>
      <c r="K1616" s="0" t="n">
        <v>85.2566030590201</v>
      </c>
      <c r="L1616" s="0" t="n">
        <v>95.8214973989094</v>
      </c>
      <c r="M1616" s="0" t="n">
        <v>69.0997519078051</v>
      </c>
    </row>
    <row r="1617" customFormat="false" ht="12.8" hidden="false" customHeight="false" outlineLevel="0" collapsed="false">
      <c r="A1617" s="0" t="s">
        <v>1604</v>
      </c>
      <c r="B1617" s="3" t="s">
        <v>1647</v>
      </c>
      <c r="C1617" s="0" t="n">
        <v>575961</v>
      </c>
      <c r="D1617" s="0" t="s">
        <v>16</v>
      </c>
      <c r="E1617" s="0" t="n">
        <v>59975883</v>
      </c>
      <c r="F1617" s="0" t="n">
        <v>5529867451</v>
      </c>
      <c r="G1617" s="0" t="n">
        <v>93</v>
      </c>
      <c r="H1617" s="0" t="s">
        <v>17</v>
      </c>
      <c r="I1617" s="0" t="s">
        <v>18</v>
      </c>
      <c r="J1617" s="0" t="n">
        <v>71.6734292773</v>
      </c>
      <c r="K1617" s="0" t="n">
        <v>84.2386897724</v>
      </c>
      <c r="L1617" s="0" t="n">
        <v>90.4595970908</v>
      </c>
      <c r="M1617" s="0" t="n">
        <v>26.210784111944</v>
      </c>
    </row>
    <row r="1618" customFormat="false" ht="12.8" hidden="false" customHeight="false" outlineLevel="0" collapsed="false">
      <c r="A1618" s="0" t="s">
        <v>1604</v>
      </c>
      <c r="B1618" s="3" t="s">
        <v>1648</v>
      </c>
      <c r="C1618" s="0" t="n">
        <v>752797</v>
      </c>
      <c r="D1618" s="0" t="s">
        <v>16</v>
      </c>
      <c r="E1618" s="0" t="n">
        <v>79824442</v>
      </c>
      <c r="F1618" s="0" t="n">
        <v>7509949145</v>
      </c>
      <c r="G1618" s="0" t="n">
        <v>98</v>
      </c>
      <c r="H1618" s="0" t="s">
        <v>17</v>
      </c>
      <c r="I1618" s="0" t="s">
        <v>18</v>
      </c>
      <c r="J1618" s="0" t="n">
        <v>80.6278452225</v>
      </c>
      <c r="K1618" s="0" t="n">
        <v>88.0593307359</v>
      </c>
      <c r="L1618" s="0" t="n">
        <v>93.3715198121</v>
      </c>
      <c r="M1618" s="0" t="n">
        <v>15.8055502468566</v>
      </c>
    </row>
    <row r="1619" customFormat="false" ht="12.8" hidden="false" customHeight="false" outlineLevel="0" collapsed="false">
      <c r="A1619" s="0" t="s">
        <v>1604</v>
      </c>
      <c r="B1619" s="3" t="s">
        <v>1649</v>
      </c>
      <c r="C1619" s="0" t="n">
        <v>468805</v>
      </c>
      <c r="D1619" s="0" t="s">
        <v>16</v>
      </c>
      <c r="E1619" s="0" t="n">
        <v>48451471</v>
      </c>
      <c r="F1619" s="0" t="n">
        <v>4485244293</v>
      </c>
      <c r="G1619" s="0" t="n">
        <v>93</v>
      </c>
      <c r="H1619" s="0" t="s">
        <v>17</v>
      </c>
      <c r="I1619" s="0" t="s">
        <v>18</v>
      </c>
      <c r="J1619" s="0" t="n">
        <v>78.0092237069141</v>
      </c>
      <c r="K1619" s="0" t="n">
        <v>88.6721616410361</v>
      </c>
      <c r="L1619" s="0" t="n">
        <v>95.9150326798294</v>
      </c>
      <c r="M1619" s="0" t="n">
        <v>22.9534510434159</v>
      </c>
    </row>
    <row r="1620" customFormat="false" ht="12.8" hidden="false" customHeight="false" outlineLevel="0" collapsed="false">
      <c r="A1620" s="0" t="s">
        <v>1604</v>
      </c>
      <c r="B1620" s="3" t="s">
        <v>1650</v>
      </c>
      <c r="C1620" s="0" t="n">
        <v>454453</v>
      </c>
      <c r="D1620" s="0" t="s">
        <v>16</v>
      </c>
      <c r="E1620" s="0" t="n">
        <v>47430300</v>
      </c>
      <c r="F1620" s="0" t="n">
        <v>4423967038</v>
      </c>
      <c r="G1620" s="0" t="n">
        <v>96</v>
      </c>
      <c r="H1620" s="0" t="s">
        <v>17</v>
      </c>
      <c r="I1620" s="0" t="s">
        <v>18</v>
      </c>
      <c r="J1620" s="0" t="n">
        <v>67.3498398056668</v>
      </c>
      <c r="K1620" s="0" t="n">
        <v>81.5457434073769</v>
      </c>
      <c r="L1620" s="0" t="n">
        <v>93.6153311269535</v>
      </c>
      <c r="M1620" s="0" t="n">
        <v>38.9985950925405</v>
      </c>
    </row>
    <row r="1621" customFormat="false" ht="12.8" hidden="false" customHeight="false" outlineLevel="0" collapsed="false">
      <c r="A1621" s="0" t="s">
        <v>1604</v>
      </c>
      <c r="B1621" s="3" t="s">
        <v>1651</v>
      </c>
      <c r="C1621" s="0" t="n">
        <v>459024</v>
      </c>
      <c r="D1621" s="0" t="s">
        <v>16</v>
      </c>
      <c r="E1621" s="0" t="n">
        <v>50448942</v>
      </c>
      <c r="F1621" s="0" t="n">
        <v>4469690812</v>
      </c>
      <c r="G1621" s="0" t="n">
        <v>91</v>
      </c>
      <c r="H1621" s="0" t="s">
        <v>17</v>
      </c>
      <c r="I1621" s="0" t="s">
        <v>18</v>
      </c>
      <c r="J1621" s="0" t="n">
        <v>76.8061225823293</v>
      </c>
      <c r="K1621" s="0" t="n">
        <v>90.3109219165989</v>
      </c>
      <c r="L1621" s="0" t="n">
        <v>96.9665941937355</v>
      </c>
      <c r="M1621" s="0" t="n">
        <v>26.2485215157112</v>
      </c>
    </row>
    <row r="1622" customFormat="false" ht="12.8" hidden="false" customHeight="false" outlineLevel="0" collapsed="false">
      <c r="A1622" s="0" t="s">
        <v>1604</v>
      </c>
      <c r="B1622" s="3" t="s">
        <v>1652</v>
      </c>
      <c r="C1622" s="0" t="n">
        <v>541743</v>
      </c>
      <c r="D1622" s="0" t="s">
        <v>16</v>
      </c>
      <c r="E1622" s="0" t="n">
        <v>56747117</v>
      </c>
      <c r="F1622" s="0" t="n">
        <v>5301119382</v>
      </c>
      <c r="G1622" s="0" t="n">
        <v>96</v>
      </c>
      <c r="H1622" s="0" t="s">
        <v>17</v>
      </c>
      <c r="I1622" s="0" t="s">
        <v>18</v>
      </c>
      <c r="J1622" s="0" t="n">
        <v>50.4883365913045</v>
      </c>
      <c r="K1622" s="0" t="n">
        <v>70.8452625535288</v>
      </c>
      <c r="L1622" s="0" t="n">
        <v>81.1886579649773</v>
      </c>
      <c r="M1622" s="0" t="n">
        <v>60.8067594347328</v>
      </c>
    </row>
    <row r="1623" customFormat="false" ht="12.8" hidden="false" customHeight="false" outlineLevel="0" collapsed="false">
      <c r="A1623" s="0" t="s">
        <v>1604</v>
      </c>
      <c r="B1623" s="3" t="s">
        <v>1653</v>
      </c>
      <c r="C1623" s="0" t="n">
        <v>535654</v>
      </c>
      <c r="D1623" s="0" t="s">
        <v>16</v>
      </c>
      <c r="E1623" s="0" t="n">
        <v>55509914</v>
      </c>
      <c r="F1623" s="0" t="n">
        <v>5103889033</v>
      </c>
      <c r="G1623" s="0" t="n">
        <v>91</v>
      </c>
      <c r="H1623" s="0" t="s">
        <v>17</v>
      </c>
      <c r="I1623" s="0" t="s">
        <v>18</v>
      </c>
      <c r="J1623" s="0" t="n">
        <v>88.3549176609025</v>
      </c>
      <c r="K1623" s="0" t="n">
        <v>92.720633397461</v>
      </c>
      <c r="L1623" s="0" t="n">
        <v>97.5950758983099</v>
      </c>
      <c r="M1623" s="0" t="n">
        <v>10.4580010734323</v>
      </c>
    </row>
    <row r="1624" customFormat="false" ht="12.8" hidden="false" customHeight="false" outlineLevel="0" collapsed="false">
      <c r="A1624" s="0" t="s">
        <v>1604</v>
      </c>
      <c r="B1624" s="3" t="s">
        <v>1654</v>
      </c>
      <c r="C1624" s="0" t="n">
        <v>495636</v>
      </c>
      <c r="D1624" s="0" t="s">
        <v>16</v>
      </c>
      <c r="E1624" s="0" t="n">
        <v>51350992</v>
      </c>
      <c r="F1624" s="0" t="n">
        <v>4757719786</v>
      </c>
      <c r="G1624" s="0" t="n">
        <v>93</v>
      </c>
      <c r="H1624" s="0" t="s">
        <v>17</v>
      </c>
      <c r="I1624" s="0" t="s">
        <v>18</v>
      </c>
      <c r="J1624" s="0" t="n">
        <v>64.5809079737995</v>
      </c>
      <c r="K1624" s="0" t="n">
        <v>86.4816768926076</v>
      </c>
      <c r="L1624" s="0" t="n">
        <v>95.2095409689193</v>
      </c>
      <c r="M1624" s="0" t="n">
        <v>47.4267611838872</v>
      </c>
    </row>
    <row r="1625" customFormat="false" ht="12.8" hidden="false" customHeight="false" outlineLevel="0" collapsed="false">
      <c r="A1625" s="0" t="s">
        <v>1604</v>
      </c>
      <c r="B1625" s="3" t="s">
        <v>1655</v>
      </c>
      <c r="C1625" s="0" t="n">
        <v>422669</v>
      </c>
      <c r="D1625" s="0" t="s">
        <v>16</v>
      </c>
      <c r="E1625" s="0" t="n">
        <v>44156304</v>
      </c>
      <c r="F1625" s="0" t="n">
        <v>4133028671</v>
      </c>
      <c r="G1625" s="0" t="n">
        <v>96</v>
      </c>
      <c r="H1625" s="0" t="s">
        <v>17</v>
      </c>
      <c r="I1625" s="0" t="s">
        <v>18</v>
      </c>
      <c r="J1625" s="0" t="n">
        <v>89.4551055318</v>
      </c>
      <c r="K1625" s="0" t="n">
        <v>93.0333192167</v>
      </c>
      <c r="L1625" s="0" t="n">
        <v>98.2442525948</v>
      </c>
      <c r="M1625" s="0" t="n">
        <v>9.82520450984834</v>
      </c>
    </row>
    <row r="1626" customFormat="false" ht="12.8" hidden="false" customHeight="false" outlineLevel="0" collapsed="false">
      <c r="A1626" s="0" t="s">
        <v>1604</v>
      </c>
      <c r="B1626" s="3" t="s">
        <v>1656</v>
      </c>
      <c r="C1626" s="0" t="n">
        <v>470462</v>
      </c>
      <c r="D1626" s="0" t="s">
        <v>16</v>
      </c>
      <c r="E1626" s="0" t="n">
        <v>49715050</v>
      </c>
      <c r="F1626" s="0" t="n">
        <v>4561413328</v>
      </c>
      <c r="G1626" s="0" t="n">
        <v>95</v>
      </c>
      <c r="H1626" s="0" t="s">
        <v>17</v>
      </c>
      <c r="I1626" s="0" t="s">
        <v>18</v>
      </c>
      <c r="J1626" s="0" t="n">
        <v>45.5069124424128</v>
      </c>
      <c r="K1626" s="0" t="n">
        <v>82.8761882089191</v>
      </c>
      <c r="L1626" s="0" t="n">
        <v>94.3958627374781</v>
      </c>
      <c r="M1626" s="0" t="n">
        <v>107.431921154687</v>
      </c>
    </row>
    <row r="1627" customFormat="false" ht="12.8" hidden="false" customHeight="false" outlineLevel="0" collapsed="false">
      <c r="A1627" s="0" t="s">
        <v>1604</v>
      </c>
      <c r="B1627" s="3" t="s">
        <v>1657</v>
      </c>
      <c r="C1627" s="0" t="n">
        <v>648086</v>
      </c>
      <c r="D1627" s="0" t="s">
        <v>16</v>
      </c>
      <c r="E1627" s="0" t="n">
        <v>66611844</v>
      </c>
      <c r="F1627" s="0" t="n">
        <v>6302536870</v>
      </c>
      <c r="G1627" s="0" t="n">
        <v>96</v>
      </c>
      <c r="H1627" s="0" t="s">
        <v>17</v>
      </c>
      <c r="I1627" s="0" t="s">
        <v>18</v>
      </c>
      <c r="J1627" s="0" t="n">
        <v>63.4016164522</v>
      </c>
      <c r="K1627" s="0" t="n">
        <v>83.6385911747</v>
      </c>
      <c r="L1627" s="0" t="n">
        <v>94.305539697</v>
      </c>
      <c r="M1627" s="0" t="n">
        <v>48.7431156713476</v>
      </c>
    </row>
    <row r="1628" customFormat="false" ht="12.8" hidden="false" customHeight="false" outlineLevel="0" collapsed="false">
      <c r="A1628" s="0" t="s">
        <v>1604</v>
      </c>
      <c r="B1628" s="3" t="s">
        <v>1658</v>
      </c>
      <c r="C1628" s="0" t="n">
        <v>547429</v>
      </c>
      <c r="D1628" s="0" t="s">
        <v>16</v>
      </c>
      <c r="E1628" s="0" t="n">
        <v>59808183</v>
      </c>
      <c r="F1628" s="0" t="n">
        <v>5374434608</v>
      </c>
      <c r="G1628" s="0" t="n">
        <v>95</v>
      </c>
      <c r="H1628" s="0" t="s">
        <v>17</v>
      </c>
      <c r="I1628" s="0" t="s">
        <v>18</v>
      </c>
      <c r="J1628" s="0" t="n">
        <v>91.5963531344</v>
      </c>
      <c r="K1628" s="0" t="n">
        <v>94.9503953938</v>
      </c>
      <c r="L1628" s="0" t="n">
        <v>98.0943647487</v>
      </c>
      <c r="M1628" s="0" t="n">
        <v>7.09418158249752</v>
      </c>
    </row>
    <row r="1629" customFormat="false" ht="12.8" hidden="false" customHeight="false" outlineLevel="0" collapsed="false">
      <c r="A1629" s="0" t="s">
        <v>1604</v>
      </c>
      <c r="B1629" s="3" t="s">
        <v>1659</v>
      </c>
      <c r="C1629" s="0" t="n">
        <v>513396</v>
      </c>
      <c r="D1629" s="0" t="s">
        <v>16</v>
      </c>
      <c r="E1629" s="0" t="n">
        <v>52930416</v>
      </c>
      <c r="F1629" s="0" t="n">
        <v>4975191066</v>
      </c>
      <c r="G1629" s="0" t="n">
        <v>96</v>
      </c>
      <c r="H1629" s="0" t="s">
        <v>17</v>
      </c>
      <c r="I1629" s="0" t="s">
        <v>18</v>
      </c>
      <c r="J1629" s="0" t="n">
        <v>88.0273706846</v>
      </c>
      <c r="K1629" s="0" t="n">
        <v>92.8567811202</v>
      </c>
      <c r="L1629" s="0" t="n">
        <v>98.0868569291</v>
      </c>
      <c r="M1629" s="0" t="n">
        <v>11.4276800116442</v>
      </c>
    </row>
    <row r="1630" customFormat="false" ht="12.8" hidden="false" customHeight="false" outlineLevel="0" collapsed="false">
      <c r="A1630" s="0" t="s">
        <v>1604</v>
      </c>
      <c r="B1630" s="3" t="s">
        <v>1660</v>
      </c>
      <c r="C1630" s="0" t="n">
        <v>570869</v>
      </c>
      <c r="D1630" s="0" t="s">
        <v>16</v>
      </c>
      <c r="E1630" s="0" t="n">
        <v>59229738</v>
      </c>
      <c r="F1630" s="0" t="n">
        <v>5596599451</v>
      </c>
      <c r="G1630" s="0" t="n">
        <v>97</v>
      </c>
      <c r="H1630" s="0" t="s">
        <v>17</v>
      </c>
      <c r="I1630" s="0" t="s">
        <v>18</v>
      </c>
      <c r="J1630" s="0" t="n">
        <v>89.6385854523547</v>
      </c>
      <c r="K1630" s="0" t="n">
        <v>95.0904587400829</v>
      </c>
      <c r="L1630" s="0" t="n">
        <v>98.7673157367885</v>
      </c>
      <c r="M1630" s="0" t="n">
        <v>10.183929429906</v>
      </c>
    </row>
    <row r="1631" customFormat="false" ht="12.8" hidden="false" customHeight="false" outlineLevel="0" collapsed="false">
      <c r="A1631" s="0" t="s">
        <v>1604</v>
      </c>
      <c r="B1631" s="3" t="s">
        <v>1661</v>
      </c>
      <c r="C1631" s="0" t="n">
        <v>489754</v>
      </c>
      <c r="D1631" s="0" t="s">
        <v>16</v>
      </c>
      <c r="E1631" s="0" t="n">
        <v>50461698</v>
      </c>
      <c r="F1631" s="0" t="n">
        <v>4789697432</v>
      </c>
      <c r="G1631" s="0" t="n">
        <v>96</v>
      </c>
      <c r="H1631" s="0" t="s">
        <v>17</v>
      </c>
      <c r="I1631" s="0" t="s">
        <v>18</v>
      </c>
      <c r="J1631" s="0" t="n">
        <v>84.1090352220746</v>
      </c>
      <c r="K1631" s="0" t="n">
        <v>91.641245533493</v>
      </c>
      <c r="L1631" s="0" t="n">
        <v>97.0864726902561</v>
      </c>
      <c r="M1631" s="0" t="n">
        <v>15.4293024927905</v>
      </c>
    </row>
    <row r="1632" customFormat="false" ht="12.8" hidden="false" customHeight="false" outlineLevel="0" collapsed="false">
      <c r="A1632" s="0" t="s">
        <v>1604</v>
      </c>
      <c r="B1632" s="3" t="s">
        <v>1662</v>
      </c>
      <c r="C1632" s="0" t="n">
        <v>582946</v>
      </c>
      <c r="D1632" s="0" t="s">
        <v>16</v>
      </c>
      <c r="E1632" s="0" t="n">
        <v>60841104</v>
      </c>
      <c r="F1632" s="0" t="n">
        <v>5672618246</v>
      </c>
      <c r="G1632" s="0" t="n">
        <v>96</v>
      </c>
      <c r="H1632" s="0" t="s">
        <v>17</v>
      </c>
      <c r="I1632" s="0" t="s">
        <v>18</v>
      </c>
      <c r="J1632" s="0" t="n">
        <v>66.4818576055812</v>
      </c>
      <c r="K1632" s="0" t="n">
        <v>84.0140733930837</v>
      </c>
      <c r="L1632" s="0" t="n">
        <v>92.5306718999557</v>
      </c>
      <c r="M1632" s="0" t="n">
        <v>39.1818388242324</v>
      </c>
    </row>
    <row r="1633" customFormat="false" ht="12.8" hidden="false" customHeight="false" outlineLevel="0" collapsed="false">
      <c r="A1633" s="0" t="s">
        <v>1604</v>
      </c>
      <c r="B1633" s="3" t="s">
        <v>1663</v>
      </c>
      <c r="C1633" s="0" t="n">
        <v>531807</v>
      </c>
      <c r="D1633" s="0" t="s">
        <v>16</v>
      </c>
      <c r="E1633" s="0" t="n">
        <v>55640079</v>
      </c>
      <c r="F1633" s="0" t="n">
        <v>5136546089</v>
      </c>
      <c r="G1633" s="0" t="n">
        <v>93</v>
      </c>
      <c r="H1633" s="0" t="s">
        <v>17</v>
      </c>
      <c r="I1633" s="0" t="s">
        <v>18</v>
      </c>
      <c r="J1633" s="0" t="n">
        <v>61.7787037681266</v>
      </c>
      <c r="K1633" s="0" t="n">
        <v>85.0739841632838</v>
      </c>
      <c r="L1633" s="0" t="n">
        <v>95.3012675746619</v>
      </c>
      <c r="M1633" s="0" t="n">
        <v>54.2623295114044</v>
      </c>
    </row>
    <row r="1634" customFormat="false" ht="12.8" hidden="false" customHeight="false" outlineLevel="0" collapsed="false">
      <c r="A1634" s="0" t="s">
        <v>1604</v>
      </c>
      <c r="B1634" s="3" t="s">
        <v>1664</v>
      </c>
      <c r="C1634" s="0" t="n">
        <v>383730</v>
      </c>
      <c r="D1634" s="0" t="s">
        <v>16</v>
      </c>
      <c r="E1634" s="0" t="n">
        <v>39421207</v>
      </c>
      <c r="F1634" s="0" t="n">
        <v>3749643349</v>
      </c>
      <c r="G1634" s="0" t="n">
        <v>97</v>
      </c>
      <c r="H1634" s="0" t="s">
        <v>17</v>
      </c>
      <c r="I1634" s="0" t="s">
        <v>18</v>
      </c>
      <c r="J1634" s="0" t="n">
        <v>70.4492742293</v>
      </c>
      <c r="K1634" s="0" t="n">
        <v>89.9742006098</v>
      </c>
      <c r="L1634" s="0" t="n">
        <v>97.8388450212</v>
      </c>
      <c r="M1634" s="0" t="n">
        <v>38.8784286162434</v>
      </c>
    </row>
    <row r="1635" customFormat="false" ht="12.8" hidden="false" customHeight="false" outlineLevel="0" collapsed="false">
      <c r="A1635" s="0" t="s">
        <v>1604</v>
      </c>
      <c r="B1635" s="3" t="s">
        <v>1665</v>
      </c>
      <c r="C1635" s="0" t="n">
        <v>380809</v>
      </c>
      <c r="D1635" s="0" t="s">
        <v>16</v>
      </c>
      <c r="E1635" s="0" t="n">
        <v>39673737</v>
      </c>
      <c r="F1635" s="0" t="n">
        <v>3645684389</v>
      </c>
      <c r="G1635" s="0" t="n">
        <v>91</v>
      </c>
      <c r="H1635" s="0" t="s">
        <v>17</v>
      </c>
      <c r="I1635" s="0" t="s">
        <v>18</v>
      </c>
      <c r="J1635" s="0" t="n">
        <v>74.8406514185493</v>
      </c>
      <c r="K1635" s="0" t="n">
        <v>89.396983472885</v>
      </c>
      <c r="L1635" s="0" t="n">
        <v>96.7405434791059</v>
      </c>
      <c r="M1635" s="0" t="n">
        <v>29.2620275818829</v>
      </c>
    </row>
    <row r="1636" customFormat="false" ht="12.8" hidden="false" customHeight="false" outlineLevel="0" collapsed="false">
      <c r="A1636" s="0" t="s">
        <v>1604</v>
      </c>
      <c r="B1636" s="3" t="s">
        <v>1666</v>
      </c>
      <c r="C1636" s="0" t="n">
        <v>599137</v>
      </c>
      <c r="D1636" s="0" t="s">
        <v>16</v>
      </c>
      <c r="E1636" s="0" t="n">
        <v>63811898</v>
      </c>
      <c r="F1636" s="0" t="n">
        <v>5707545180</v>
      </c>
      <c r="G1636" s="0" t="n">
        <v>93</v>
      </c>
      <c r="H1636" s="0" t="s">
        <v>17</v>
      </c>
      <c r="I1636" s="0" t="s">
        <v>18</v>
      </c>
      <c r="J1636" s="0" t="n">
        <v>69.3178631520154</v>
      </c>
      <c r="K1636" s="0" t="n">
        <v>85.8172755922122</v>
      </c>
      <c r="L1636" s="0" t="n">
        <v>94.3661031433893</v>
      </c>
      <c r="M1636" s="0" t="n">
        <v>36.135332008782</v>
      </c>
    </row>
    <row r="1637" customFormat="false" ht="12.8" hidden="false" customHeight="false" outlineLevel="0" collapsed="false">
      <c r="A1637" s="0" t="s">
        <v>1604</v>
      </c>
      <c r="B1637" s="3" t="s">
        <v>1667</v>
      </c>
      <c r="C1637" s="0" t="n">
        <v>426963</v>
      </c>
      <c r="D1637" s="0" t="s">
        <v>16</v>
      </c>
      <c r="E1637" s="0" t="n">
        <v>45203362</v>
      </c>
      <c r="F1637" s="0" t="n">
        <v>4175944271</v>
      </c>
      <c r="G1637" s="0" t="n">
        <v>96</v>
      </c>
      <c r="H1637" s="0" t="s">
        <v>17</v>
      </c>
      <c r="I1637" s="0" t="s">
        <v>18</v>
      </c>
      <c r="J1637" s="0" t="n">
        <v>75.8058320646798</v>
      </c>
      <c r="K1637" s="0" t="n">
        <v>86.5829722450655</v>
      </c>
      <c r="L1637" s="0" t="n">
        <v>94.4860053870811</v>
      </c>
      <c r="M1637" s="0" t="n">
        <v>24.6421321600465</v>
      </c>
    </row>
    <row r="1638" customFormat="false" ht="12.8" hidden="false" customHeight="false" outlineLevel="0" collapsed="false">
      <c r="A1638" s="0" t="s">
        <v>1604</v>
      </c>
      <c r="B1638" s="3" t="s">
        <v>1668</v>
      </c>
      <c r="C1638" s="0" t="n">
        <v>570026</v>
      </c>
      <c r="D1638" s="0" t="s">
        <v>16</v>
      </c>
      <c r="E1638" s="0" t="n">
        <v>59584985</v>
      </c>
      <c r="F1638" s="0" t="n">
        <v>5554843364</v>
      </c>
      <c r="G1638" s="0" t="n">
        <v>96</v>
      </c>
      <c r="H1638" s="0" t="s">
        <v>17</v>
      </c>
      <c r="I1638" s="0" t="s">
        <v>18</v>
      </c>
      <c r="J1638" s="0" t="n">
        <v>68.4617530293488</v>
      </c>
      <c r="K1638" s="0" t="n">
        <v>74.017708181767</v>
      </c>
      <c r="L1638" s="0" t="n">
        <v>81.3192191840589</v>
      </c>
      <c r="M1638" s="0" t="n">
        <v>18.7805096799059</v>
      </c>
    </row>
    <row r="1639" customFormat="false" ht="12.8" hidden="false" customHeight="false" outlineLevel="0" collapsed="false">
      <c r="A1639" s="0" t="s">
        <v>1604</v>
      </c>
      <c r="B1639" s="3" t="s">
        <v>1669</v>
      </c>
      <c r="C1639" s="0" t="n">
        <v>625673</v>
      </c>
      <c r="D1639" s="0" t="s">
        <v>16</v>
      </c>
      <c r="E1639" s="0" t="n">
        <v>65866129</v>
      </c>
      <c r="F1639" s="0" t="n">
        <v>6088271346</v>
      </c>
      <c r="G1639" s="0" t="n">
        <v>96</v>
      </c>
      <c r="H1639" s="0" t="s">
        <v>17</v>
      </c>
      <c r="I1639" s="0" t="s">
        <v>18</v>
      </c>
      <c r="J1639" s="0" t="n">
        <v>77.193198364</v>
      </c>
      <c r="K1639" s="0" t="n">
        <v>89.4547151627</v>
      </c>
      <c r="L1639" s="0" t="n">
        <v>97.3383860259</v>
      </c>
      <c r="M1639" s="0" t="n">
        <v>26.0971019323575</v>
      </c>
    </row>
    <row r="1640" customFormat="false" ht="12.8" hidden="false" customHeight="false" outlineLevel="0" collapsed="false">
      <c r="A1640" s="0" t="s">
        <v>1604</v>
      </c>
      <c r="B1640" s="3" t="s">
        <v>1670</v>
      </c>
      <c r="C1640" s="0" t="n">
        <v>532359</v>
      </c>
      <c r="D1640" s="0" t="s">
        <v>16</v>
      </c>
      <c r="E1640" s="0" t="n">
        <v>56338680</v>
      </c>
      <c r="F1640" s="0" t="n">
        <v>5196434410</v>
      </c>
      <c r="G1640" s="0" t="n">
        <v>96</v>
      </c>
      <c r="H1640" s="0" t="s">
        <v>17</v>
      </c>
      <c r="I1640" s="0" t="s">
        <v>18</v>
      </c>
      <c r="J1640" s="0" t="n">
        <v>70.590091630087</v>
      </c>
      <c r="K1640" s="0" t="n">
        <v>87.4899973326107</v>
      </c>
      <c r="L1640" s="0" t="n">
        <v>95.7214881715065</v>
      </c>
      <c r="M1640" s="0" t="n">
        <v>35.6018755055815</v>
      </c>
    </row>
    <row r="1641" customFormat="false" ht="12.8" hidden="false" customHeight="false" outlineLevel="0" collapsed="false">
      <c r="A1641" s="0" t="s">
        <v>1604</v>
      </c>
      <c r="B1641" s="3" t="s">
        <v>1671</v>
      </c>
      <c r="C1641" s="0" t="n">
        <v>533004</v>
      </c>
      <c r="D1641" s="0" t="s">
        <v>16</v>
      </c>
      <c r="E1641" s="0" t="n">
        <v>56842256</v>
      </c>
      <c r="F1641" s="0" t="n">
        <v>5217458595</v>
      </c>
      <c r="G1641" s="0" t="n">
        <v>96</v>
      </c>
      <c r="H1641" s="0" t="s">
        <v>17</v>
      </c>
      <c r="I1641" s="0" t="s">
        <v>18</v>
      </c>
      <c r="J1641" s="0" t="n">
        <v>66.9424139172756</v>
      </c>
      <c r="K1641" s="0" t="n">
        <v>85.2524316291642</v>
      </c>
      <c r="L1641" s="0" t="n">
        <v>94.6241481792922</v>
      </c>
      <c r="M1641" s="0" t="n">
        <v>41.3515626971928</v>
      </c>
    </row>
    <row r="1642" customFormat="false" ht="12.8" hidden="false" customHeight="false" outlineLevel="0" collapsed="false">
      <c r="A1642" s="0" t="s">
        <v>1604</v>
      </c>
      <c r="B1642" s="3" t="s">
        <v>1672</v>
      </c>
      <c r="C1642" s="0" t="n">
        <v>583449</v>
      </c>
      <c r="D1642" s="0" t="s">
        <v>16</v>
      </c>
      <c r="E1642" s="0" t="n">
        <v>61606892</v>
      </c>
      <c r="F1642" s="0" t="n">
        <v>5697872810</v>
      </c>
      <c r="G1642" s="0" t="n">
        <v>96</v>
      </c>
      <c r="H1642" s="0" t="s">
        <v>17</v>
      </c>
      <c r="I1642" s="0" t="s">
        <v>18</v>
      </c>
      <c r="J1642" s="0" t="n">
        <v>69.7183291783339</v>
      </c>
      <c r="K1642" s="0" t="n">
        <v>86.5230765009793</v>
      </c>
      <c r="L1642" s="0" t="n">
        <v>95.8587805237105</v>
      </c>
      <c r="M1642" s="0" t="n">
        <v>37.4943743681972</v>
      </c>
    </row>
    <row r="1643" customFormat="false" ht="12.8" hidden="false" customHeight="false" outlineLevel="0" collapsed="false">
      <c r="A1643" s="0" t="s">
        <v>1604</v>
      </c>
      <c r="B1643" s="3" t="s">
        <v>1673</v>
      </c>
      <c r="C1643" s="0" t="n">
        <v>574174</v>
      </c>
      <c r="D1643" s="0" t="s">
        <v>16</v>
      </c>
      <c r="E1643" s="0" t="n">
        <v>60981117</v>
      </c>
      <c r="F1643" s="0" t="n">
        <v>5628840356</v>
      </c>
      <c r="G1643" s="0" t="n">
        <v>96</v>
      </c>
      <c r="H1643" s="0" t="s">
        <v>17</v>
      </c>
      <c r="I1643" s="0" t="s">
        <v>18</v>
      </c>
      <c r="J1643" s="0" t="n">
        <v>70.7258452170612</v>
      </c>
      <c r="K1643" s="0" t="n">
        <v>86.9368412252562</v>
      </c>
      <c r="L1643" s="0" t="n">
        <v>96.7417428923271</v>
      </c>
      <c r="M1643" s="0" t="n">
        <v>36.7841453084395</v>
      </c>
    </row>
    <row r="1644" customFormat="false" ht="12.8" hidden="false" customHeight="false" outlineLevel="0" collapsed="false">
      <c r="A1644" s="0" t="s">
        <v>1604</v>
      </c>
      <c r="B1644" s="3" t="s">
        <v>1674</v>
      </c>
      <c r="C1644" s="0" t="n">
        <v>552788</v>
      </c>
      <c r="D1644" s="0" t="s">
        <v>16</v>
      </c>
      <c r="E1644" s="0" t="n">
        <v>58553738</v>
      </c>
      <c r="F1644" s="0" t="n">
        <v>5406847458</v>
      </c>
      <c r="G1644" s="0" t="n">
        <v>96</v>
      </c>
      <c r="H1644" s="0" t="s">
        <v>17</v>
      </c>
      <c r="I1644" s="0" t="s">
        <v>18</v>
      </c>
      <c r="J1644" s="0" t="n">
        <v>78.6714545437373</v>
      </c>
      <c r="K1644" s="0" t="n">
        <v>90.8673354016096</v>
      </c>
      <c r="L1644" s="0" t="n">
        <v>96.7815696879661</v>
      </c>
      <c r="M1644" s="0" t="n">
        <v>23.0199317519424</v>
      </c>
    </row>
    <row r="1645" customFormat="false" ht="12.8" hidden="false" customHeight="false" outlineLevel="0" collapsed="false">
      <c r="A1645" s="0" t="s">
        <v>1604</v>
      </c>
      <c r="B1645" s="3" t="s">
        <v>1675</v>
      </c>
      <c r="C1645" s="0" t="n">
        <v>520168</v>
      </c>
      <c r="D1645" s="0" t="s">
        <v>16</v>
      </c>
      <c r="E1645" s="0" t="n">
        <v>55213354</v>
      </c>
      <c r="F1645" s="0" t="n">
        <v>5089989422</v>
      </c>
      <c r="G1645" s="0" t="n">
        <v>96</v>
      </c>
      <c r="H1645" s="0" t="s">
        <v>17</v>
      </c>
      <c r="I1645" s="0" t="s">
        <v>18</v>
      </c>
      <c r="J1645" s="0" t="n">
        <v>69.1114584354379</v>
      </c>
      <c r="K1645" s="0" t="n">
        <v>87.2406361802845</v>
      </c>
      <c r="L1645" s="0" t="n">
        <v>94.4264053659096</v>
      </c>
      <c r="M1645" s="0" t="n">
        <v>36.6291603499008</v>
      </c>
    </row>
    <row r="1646" customFormat="false" ht="12.8" hidden="false" customHeight="false" outlineLevel="0" collapsed="false">
      <c r="A1646" s="0" t="s">
        <v>1604</v>
      </c>
      <c r="B1646" s="3" t="s">
        <v>1676</v>
      </c>
      <c r="C1646" s="0" t="n">
        <v>459770</v>
      </c>
      <c r="D1646" s="0" t="s">
        <v>16</v>
      </c>
      <c r="E1646" s="0" t="n">
        <v>52369180</v>
      </c>
      <c r="F1646" s="0" t="n">
        <v>4631097845</v>
      </c>
      <c r="G1646" s="0" t="n">
        <v>95</v>
      </c>
      <c r="H1646" s="0" t="s">
        <v>17</v>
      </c>
      <c r="I1646" s="0" t="s">
        <v>18</v>
      </c>
      <c r="J1646" s="0" t="n">
        <v>70.2226177549415</v>
      </c>
      <c r="K1646" s="0" t="n">
        <v>87.1555800224553</v>
      </c>
      <c r="L1646" s="0" t="n">
        <v>95.6409916074944</v>
      </c>
      <c r="M1646" s="0" t="n">
        <v>36.196847490443</v>
      </c>
    </row>
    <row r="1647" customFormat="false" ht="12.8" hidden="false" customHeight="false" outlineLevel="0" collapsed="false">
      <c r="A1647" s="0" t="s">
        <v>1604</v>
      </c>
      <c r="B1647" s="3" t="s">
        <v>1677</v>
      </c>
      <c r="C1647" s="0" t="n">
        <v>524112</v>
      </c>
      <c r="D1647" s="0" t="s">
        <v>16</v>
      </c>
      <c r="E1647" s="0" t="n">
        <v>55929728</v>
      </c>
      <c r="F1647" s="0" t="n">
        <v>5127516824</v>
      </c>
      <c r="G1647" s="0" t="n">
        <v>95</v>
      </c>
      <c r="H1647" s="0" t="s">
        <v>17</v>
      </c>
      <c r="I1647" s="0" t="s">
        <v>18</v>
      </c>
      <c r="J1647" s="0" t="n">
        <v>76.5186697448603</v>
      </c>
      <c r="K1647" s="0" t="n">
        <v>89.2242086584173</v>
      </c>
      <c r="L1647" s="0" t="n">
        <v>95.3385739634008</v>
      </c>
      <c r="M1647" s="0" t="n">
        <v>24.5951795572146</v>
      </c>
    </row>
    <row r="1648" customFormat="false" ht="12.8" hidden="false" customHeight="false" outlineLevel="0" collapsed="false">
      <c r="A1648" s="0" t="s">
        <v>1604</v>
      </c>
      <c r="B1648" s="3" t="s">
        <v>1678</v>
      </c>
      <c r="C1648" s="0" t="n">
        <v>603695</v>
      </c>
      <c r="D1648" s="0" t="s">
        <v>16</v>
      </c>
      <c r="E1648" s="0" t="n">
        <v>62077892</v>
      </c>
      <c r="F1648" s="0" t="n">
        <v>5838495526</v>
      </c>
      <c r="G1648" s="0" t="n">
        <v>96</v>
      </c>
      <c r="H1648" s="0" t="s">
        <v>17</v>
      </c>
      <c r="I1648" s="0" t="s">
        <v>18</v>
      </c>
      <c r="J1648" s="0" t="n">
        <v>78.493668957003</v>
      </c>
      <c r="K1648" s="0" t="n">
        <v>88.6884371500535</v>
      </c>
      <c r="L1648" s="0" t="n">
        <v>94.7859173220532</v>
      </c>
      <c r="M1648" s="0" t="n">
        <v>20.756130502671</v>
      </c>
    </row>
    <row r="1649" customFormat="false" ht="12.8" hidden="false" customHeight="false" outlineLevel="0" collapsed="false">
      <c r="A1649" s="0" t="s">
        <v>1604</v>
      </c>
      <c r="B1649" s="3" t="s">
        <v>1679</v>
      </c>
      <c r="C1649" s="0" t="n">
        <v>636245</v>
      </c>
      <c r="D1649" s="0" t="s">
        <v>16</v>
      </c>
      <c r="E1649" s="0" t="n">
        <v>67756814</v>
      </c>
      <c r="F1649" s="0" t="n">
        <v>6235486686</v>
      </c>
      <c r="G1649" s="0" t="n">
        <v>96</v>
      </c>
      <c r="H1649" s="0" t="s">
        <v>17</v>
      </c>
      <c r="I1649" s="0" t="s">
        <v>18</v>
      </c>
      <c r="J1649" s="0" t="n">
        <v>46.8851917922866</v>
      </c>
      <c r="K1649" s="0" t="n">
        <v>68.3299409808417</v>
      </c>
      <c r="L1649" s="0" t="n">
        <v>80.7777000635599</v>
      </c>
      <c r="M1649" s="0" t="n">
        <v>72.2883003687513</v>
      </c>
    </row>
    <row r="1650" customFormat="false" ht="12.8" hidden="false" customHeight="false" outlineLevel="0" collapsed="false">
      <c r="A1650" s="0" t="s">
        <v>1604</v>
      </c>
      <c r="B1650" s="3" t="s">
        <v>1680</v>
      </c>
      <c r="C1650" s="0" t="n">
        <v>703124</v>
      </c>
      <c r="D1650" s="0" t="s">
        <v>16</v>
      </c>
      <c r="E1650" s="0" t="n">
        <v>73468631</v>
      </c>
      <c r="F1650" s="0" t="n">
        <v>6833951794</v>
      </c>
      <c r="G1650" s="0" t="n">
        <v>96</v>
      </c>
      <c r="H1650" s="0" t="s">
        <v>17</v>
      </c>
      <c r="I1650" s="0" t="s">
        <v>18</v>
      </c>
      <c r="J1650" s="0" t="n">
        <v>80.3341430667965</v>
      </c>
      <c r="K1650" s="0" t="n">
        <v>89.7029207295299</v>
      </c>
      <c r="L1650" s="0" t="n">
        <v>96.9258098282463</v>
      </c>
      <c r="M1650" s="0" t="n">
        <v>20.6533189103095</v>
      </c>
    </row>
    <row r="1651" customFormat="false" ht="12.8" hidden="false" customHeight="false" outlineLevel="0" collapsed="false">
      <c r="A1651" s="0" t="s">
        <v>1604</v>
      </c>
      <c r="B1651" s="3" t="s">
        <v>1681</v>
      </c>
      <c r="C1651" s="0" t="n">
        <v>442022</v>
      </c>
      <c r="D1651" s="0" t="s">
        <v>16</v>
      </c>
      <c r="E1651" s="0" t="n">
        <v>47309414</v>
      </c>
      <c r="F1651" s="0" t="n">
        <v>4340003232</v>
      </c>
      <c r="G1651" s="0" t="n">
        <v>96</v>
      </c>
      <c r="H1651" s="0" t="s">
        <v>17</v>
      </c>
      <c r="I1651" s="0" t="s">
        <v>18</v>
      </c>
      <c r="J1651" s="0" t="n">
        <v>73.6359276235</v>
      </c>
      <c r="K1651" s="0" t="n">
        <v>88.7930917466</v>
      </c>
      <c r="L1651" s="0" t="n">
        <v>96.2972431237</v>
      </c>
      <c r="M1651" s="0" t="n">
        <v>30.7748082105615</v>
      </c>
    </row>
    <row r="1652" customFormat="false" ht="12.8" hidden="false" customHeight="false" outlineLevel="0" collapsed="false">
      <c r="A1652" s="0" t="s">
        <v>1604</v>
      </c>
      <c r="B1652" s="3" t="s">
        <v>1682</v>
      </c>
      <c r="C1652" s="0" t="n">
        <v>571350</v>
      </c>
      <c r="D1652" s="0" t="s">
        <v>16</v>
      </c>
      <c r="E1652" s="0" t="n">
        <v>58500085</v>
      </c>
      <c r="F1652" s="0" t="n">
        <v>5519624064</v>
      </c>
      <c r="G1652" s="0" t="n">
        <v>96</v>
      </c>
      <c r="H1652" s="0" t="s">
        <v>17</v>
      </c>
      <c r="I1652" s="0" t="s">
        <v>18</v>
      </c>
      <c r="J1652" s="0" t="n">
        <v>73.2589481054</v>
      </c>
      <c r="K1652" s="0" t="n">
        <v>88.640938129</v>
      </c>
      <c r="L1652" s="0" t="n">
        <v>97.4217204866</v>
      </c>
      <c r="M1652" s="0" t="n">
        <v>32.9826908604206</v>
      </c>
    </row>
    <row r="1653" customFormat="false" ht="12.8" hidden="false" customHeight="false" outlineLevel="0" collapsed="false">
      <c r="A1653" s="0" t="s">
        <v>1604</v>
      </c>
      <c r="B1653" s="3" t="s">
        <v>1683</v>
      </c>
      <c r="C1653" s="0" t="n">
        <v>489212</v>
      </c>
      <c r="D1653" s="0" t="s">
        <v>16</v>
      </c>
      <c r="E1653" s="0" t="n">
        <v>50499377</v>
      </c>
      <c r="F1653" s="0" t="n">
        <v>4762774319</v>
      </c>
      <c r="G1653" s="0" t="n">
        <v>95</v>
      </c>
      <c r="H1653" s="0" t="s">
        <v>17</v>
      </c>
      <c r="I1653" s="0" t="s">
        <v>18</v>
      </c>
      <c r="J1653" s="0" t="n">
        <v>83.3025351283217</v>
      </c>
      <c r="K1653" s="0" t="n">
        <v>90.7764827086562</v>
      </c>
      <c r="L1653" s="0" t="n">
        <v>98.6034513067596</v>
      </c>
      <c r="M1653" s="0" t="n">
        <v>18.3678877898109</v>
      </c>
    </row>
    <row r="1654" customFormat="false" ht="12.8" hidden="false" customHeight="false" outlineLevel="0" collapsed="false">
      <c r="A1654" s="0" t="s">
        <v>1604</v>
      </c>
      <c r="B1654" s="3" t="s">
        <v>1684</v>
      </c>
      <c r="C1654" s="0" t="n">
        <v>461934</v>
      </c>
      <c r="D1654" s="0" t="s">
        <v>16</v>
      </c>
      <c r="E1654" s="0" t="n">
        <v>48100771</v>
      </c>
      <c r="F1654" s="0" t="n">
        <v>4511463266</v>
      </c>
      <c r="G1654" s="0" t="n">
        <v>96</v>
      </c>
      <c r="H1654" s="0" t="s">
        <v>17</v>
      </c>
      <c r="I1654" s="0" t="s">
        <v>18</v>
      </c>
      <c r="J1654" s="0" t="n">
        <v>68.4734182806</v>
      </c>
      <c r="K1654" s="0" t="n">
        <v>87.0057194318</v>
      </c>
      <c r="L1654" s="0" t="n">
        <v>95.4406906615</v>
      </c>
      <c r="M1654" s="0" t="n">
        <v>39.3835638092284</v>
      </c>
    </row>
    <row r="1655" customFormat="false" ht="12.8" hidden="false" customHeight="false" outlineLevel="0" collapsed="false">
      <c r="A1655" s="0" t="s">
        <v>1604</v>
      </c>
      <c r="B1655" s="3" t="s">
        <v>1685</v>
      </c>
      <c r="C1655" s="0" t="n">
        <v>500122</v>
      </c>
      <c r="D1655" s="0" t="s">
        <v>16</v>
      </c>
      <c r="E1655" s="0" t="n">
        <v>51495960</v>
      </c>
      <c r="F1655" s="0" t="n">
        <v>4913171527</v>
      </c>
      <c r="G1655" s="0" t="n">
        <v>97</v>
      </c>
      <c r="H1655" s="0" t="s">
        <v>17</v>
      </c>
      <c r="I1655" s="0" t="s">
        <v>18</v>
      </c>
      <c r="J1655" s="0" t="n">
        <v>73.3079527072934</v>
      </c>
      <c r="K1655" s="0" t="n">
        <v>88.0168519892553</v>
      </c>
      <c r="L1655" s="0" t="n">
        <v>96.0355435406652</v>
      </c>
      <c r="M1655" s="0" t="n">
        <v>31.0028994045426</v>
      </c>
    </row>
    <row r="1656" customFormat="false" ht="12.8" hidden="false" customHeight="false" outlineLevel="0" collapsed="false">
      <c r="A1656" s="0" t="s">
        <v>1604</v>
      </c>
      <c r="B1656" s="3" t="s">
        <v>1686</v>
      </c>
      <c r="C1656" s="0" t="n">
        <v>426373</v>
      </c>
      <c r="D1656" s="0" t="s">
        <v>16</v>
      </c>
      <c r="E1656" s="0" t="n">
        <v>43706849</v>
      </c>
      <c r="F1656" s="0" t="n">
        <v>4164302761</v>
      </c>
      <c r="G1656" s="0" t="n">
        <v>96</v>
      </c>
      <c r="H1656" s="0" t="s">
        <v>17</v>
      </c>
      <c r="I1656" s="0" t="s">
        <v>18</v>
      </c>
      <c r="J1656" s="0" t="n">
        <v>89.5952604879</v>
      </c>
      <c r="K1656" s="0" t="n">
        <v>94.1311949866</v>
      </c>
      <c r="L1656" s="0" t="n">
        <v>98.6324180941</v>
      </c>
      <c r="M1656" s="0" t="n">
        <v>10.0866469464872</v>
      </c>
    </row>
    <row r="1657" customFormat="false" ht="12.8" hidden="false" customHeight="false" outlineLevel="0" collapsed="false">
      <c r="A1657" s="0" t="s">
        <v>1604</v>
      </c>
      <c r="B1657" s="3" t="s">
        <v>1687</v>
      </c>
      <c r="C1657" s="0" t="n">
        <v>599445</v>
      </c>
      <c r="D1657" s="0" t="s">
        <v>16</v>
      </c>
      <c r="E1657" s="0" t="n">
        <v>62095839</v>
      </c>
      <c r="F1657" s="0" t="n">
        <v>5874874485</v>
      </c>
      <c r="G1657" s="0" t="n">
        <v>97</v>
      </c>
      <c r="H1657" s="0" t="s">
        <v>17</v>
      </c>
      <c r="I1657" s="0" t="s">
        <v>18</v>
      </c>
      <c r="J1657" s="0" t="n">
        <v>60.5628680579896</v>
      </c>
      <c r="K1657" s="0" t="n">
        <v>85.5167409038931</v>
      </c>
      <c r="L1657" s="0" t="n">
        <v>95.7476269122474</v>
      </c>
      <c r="M1657" s="0" t="n">
        <v>58.0962559774547</v>
      </c>
    </row>
    <row r="1658" customFormat="false" ht="12.8" hidden="false" customHeight="false" outlineLevel="0" collapsed="false">
      <c r="A1658" s="0" t="s">
        <v>1604</v>
      </c>
      <c r="B1658" s="3" t="s">
        <v>1688</v>
      </c>
      <c r="C1658" s="0" t="n">
        <v>398991</v>
      </c>
      <c r="D1658" s="0" t="s">
        <v>16</v>
      </c>
      <c r="E1658" s="0" t="n">
        <v>41099011</v>
      </c>
      <c r="F1658" s="0" t="n">
        <v>3882990247</v>
      </c>
      <c r="G1658" s="0" t="n">
        <v>96</v>
      </c>
      <c r="H1658" s="0" t="s">
        <v>17</v>
      </c>
      <c r="I1658" s="0" t="s">
        <v>18</v>
      </c>
      <c r="J1658" s="0" t="n">
        <v>72.2213310743269</v>
      </c>
      <c r="K1658" s="0" t="n">
        <v>85.0187725885858</v>
      </c>
      <c r="L1658" s="0" t="n">
        <v>94.0699673673378</v>
      </c>
      <c r="M1658" s="0" t="n">
        <v>30.2523312268023</v>
      </c>
    </row>
    <row r="1659" customFormat="false" ht="12.8" hidden="false" customHeight="false" outlineLevel="0" collapsed="false">
      <c r="A1659" s="0" t="s">
        <v>1604</v>
      </c>
      <c r="B1659" s="3" t="s">
        <v>1689</v>
      </c>
      <c r="C1659" s="0" t="n">
        <v>418470</v>
      </c>
      <c r="D1659" s="0" t="s">
        <v>16</v>
      </c>
      <c r="E1659" s="0" t="n">
        <v>43128279</v>
      </c>
      <c r="F1659" s="0" t="n">
        <v>4075309012</v>
      </c>
      <c r="G1659" s="0" t="n">
        <v>96</v>
      </c>
      <c r="H1659" s="0" t="s">
        <v>17</v>
      </c>
      <c r="I1659" s="0" t="s">
        <v>18</v>
      </c>
      <c r="J1659" s="0" t="n">
        <v>86.3590525440152</v>
      </c>
      <c r="K1659" s="0" t="n">
        <v>93.1015035797126</v>
      </c>
      <c r="L1659" s="0" t="n">
        <v>97.5551296633945</v>
      </c>
      <c r="M1659" s="0" t="n">
        <v>12.9645668746457</v>
      </c>
    </row>
    <row r="1660" customFormat="false" ht="12.8" hidden="false" customHeight="false" outlineLevel="0" collapsed="false">
      <c r="A1660" s="0" t="s">
        <v>1604</v>
      </c>
      <c r="B1660" s="3" t="s">
        <v>1690</v>
      </c>
      <c r="C1660" s="0" t="n">
        <v>614082</v>
      </c>
      <c r="D1660" s="0" t="s">
        <v>16</v>
      </c>
      <c r="E1660" s="0" t="n">
        <v>64129209</v>
      </c>
      <c r="F1660" s="0" t="n">
        <v>5922966823</v>
      </c>
      <c r="G1660" s="0" t="n">
        <v>93</v>
      </c>
      <c r="H1660" s="0" t="s">
        <v>17</v>
      </c>
      <c r="I1660" s="0" t="s">
        <v>18</v>
      </c>
      <c r="J1660" s="0" t="n">
        <v>70.6078533869411</v>
      </c>
      <c r="K1660" s="0" t="n">
        <v>87.8484690080274</v>
      </c>
      <c r="L1660" s="0" t="n">
        <v>96.0692353914745</v>
      </c>
      <c r="M1660" s="0" t="n">
        <v>36.0602691955546</v>
      </c>
    </row>
    <row r="1661" customFormat="false" ht="12.8" hidden="false" customHeight="false" outlineLevel="0" collapsed="false">
      <c r="A1661" s="0" t="s">
        <v>1604</v>
      </c>
      <c r="B1661" s="3" t="s">
        <v>1691</v>
      </c>
      <c r="C1661" s="0" t="n">
        <v>429581</v>
      </c>
      <c r="D1661" s="0" t="s">
        <v>16</v>
      </c>
      <c r="E1661" s="0" t="n">
        <v>44682386</v>
      </c>
      <c r="F1661" s="0" t="n">
        <v>4212719129</v>
      </c>
      <c r="G1661" s="0" t="n">
        <v>97</v>
      </c>
      <c r="H1661" s="0" t="s">
        <v>17</v>
      </c>
      <c r="I1661" s="0" t="s">
        <v>18</v>
      </c>
      <c r="J1661" s="0" t="n">
        <v>65.1401368779676</v>
      </c>
      <c r="K1661" s="0" t="n">
        <v>85.8370966991856</v>
      </c>
      <c r="L1661" s="0" t="n">
        <v>95.9625680898641</v>
      </c>
      <c r="M1661" s="0" t="n">
        <v>47.3171115216394</v>
      </c>
    </row>
    <row r="1662" customFormat="false" ht="12.8" hidden="false" customHeight="false" outlineLevel="0" collapsed="false">
      <c r="A1662" s="0" t="s">
        <v>1604</v>
      </c>
      <c r="B1662" s="3" t="s">
        <v>1692</v>
      </c>
      <c r="C1662" s="0" t="n">
        <v>426358</v>
      </c>
      <c r="D1662" s="0" t="s">
        <v>16</v>
      </c>
      <c r="E1662" s="0" t="n">
        <v>44680548</v>
      </c>
      <c r="F1662" s="0" t="n">
        <v>4114576752</v>
      </c>
      <c r="G1662" s="0" t="n">
        <v>95</v>
      </c>
      <c r="H1662" s="0" t="s">
        <v>17</v>
      </c>
      <c r="I1662" s="0" t="s">
        <v>18</v>
      </c>
      <c r="J1662" s="0" t="n">
        <v>92.4272026832233</v>
      </c>
      <c r="K1662" s="0" t="n">
        <v>94.8972100714351</v>
      </c>
      <c r="L1662" s="0" t="n">
        <v>98.2439516365467</v>
      </c>
      <c r="M1662" s="0" t="n">
        <v>6.29333008514727</v>
      </c>
    </row>
    <row r="1663" customFormat="false" ht="12.8" hidden="false" customHeight="false" outlineLevel="0" collapsed="false">
      <c r="A1663" s="0" t="s">
        <v>1604</v>
      </c>
      <c r="B1663" s="3" t="s">
        <v>1693</v>
      </c>
      <c r="C1663" s="0" t="n">
        <v>439230</v>
      </c>
      <c r="D1663" s="0" t="s">
        <v>16</v>
      </c>
      <c r="E1663" s="0" t="n">
        <v>45920361</v>
      </c>
      <c r="F1663" s="0" t="n">
        <v>4276565640</v>
      </c>
      <c r="G1663" s="0" t="n">
        <v>96</v>
      </c>
      <c r="H1663" s="0" t="s">
        <v>17</v>
      </c>
      <c r="I1663" s="0" t="s">
        <v>18</v>
      </c>
      <c r="J1663" s="0" t="n">
        <v>86.0697129066</v>
      </c>
      <c r="K1663" s="0" t="n">
        <v>93.0920019124</v>
      </c>
      <c r="L1663" s="0" t="n">
        <v>97.2802404207</v>
      </c>
      <c r="M1663" s="0" t="n">
        <v>13.0249388960613</v>
      </c>
    </row>
    <row r="1664" customFormat="false" ht="12.8" hidden="false" customHeight="false" outlineLevel="0" collapsed="false">
      <c r="A1664" s="0" t="s">
        <v>1604</v>
      </c>
      <c r="B1664" s="3" t="s">
        <v>1694</v>
      </c>
      <c r="C1664" s="0" t="n">
        <v>546636</v>
      </c>
      <c r="D1664" s="0" t="s">
        <v>16</v>
      </c>
      <c r="E1664" s="0" t="n">
        <v>57416977</v>
      </c>
      <c r="F1664" s="0" t="n">
        <v>5327616448</v>
      </c>
      <c r="G1664" s="0" t="n">
        <v>95</v>
      </c>
      <c r="H1664" s="0" t="s">
        <v>17</v>
      </c>
      <c r="I1664" s="0" t="s">
        <v>18</v>
      </c>
      <c r="J1664" s="0" t="n">
        <v>77.9078467637666</v>
      </c>
      <c r="K1664" s="0" t="n">
        <v>90.2773890343124</v>
      </c>
      <c r="L1664" s="0" t="n">
        <v>97.036036975436</v>
      </c>
      <c r="M1664" s="0" t="n">
        <v>24.5523281751968</v>
      </c>
    </row>
    <row r="1665" customFormat="false" ht="12.8" hidden="false" customHeight="false" outlineLevel="0" collapsed="false">
      <c r="A1665" s="0" t="s">
        <v>1604</v>
      </c>
      <c r="B1665" s="3" t="s">
        <v>1695</v>
      </c>
      <c r="C1665" s="0" t="n">
        <v>554644</v>
      </c>
      <c r="D1665" s="0" t="s">
        <v>16</v>
      </c>
      <c r="E1665" s="0" t="n">
        <v>61547894</v>
      </c>
      <c r="F1665" s="0" t="n">
        <v>5549939733</v>
      </c>
      <c r="G1665" s="0" t="n">
        <v>96</v>
      </c>
      <c r="H1665" s="0" t="s">
        <v>17</v>
      </c>
      <c r="I1665" s="0" t="s">
        <v>18</v>
      </c>
      <c r="J1665" s="0" t="n">
        <v>71.5528743175605</v>
      </c>
      <c r="K1665" s="0" t="n">
        <v>87.19809027903</v>
      </c>
      <c r="L1665" s="0" t="n">
        <v>96.6697077001762</v>
      </c>
      <c r="M1665" s="0" t="n">
        <v>35.1024799802508</v>
      </c>
    </row>
    <row r="1666" customFormat="false" ht="12.8" hidden="false" customHeight="false" outlineLevel="0" collapsed="false">
      <c r="A1666" s="0" t="s">
        <v>1604</v>
      </c>
      <c r="B1666" s="3" t="s">
        <v>1696</v>
      </c>
      <c r="C1666" s="0" t="n">
        <v>553493</v>
      </c>
      <c r="D1666" s="0" t="s">
        <v>16</v>
      </c>
      <c r="E1666" s="0" t="n">
        <v>57791617</v>
      </c>
      <c r="F1666" s="0" t="n">
        <v>5417863978</v>
      </c>
      <c r="G1666" s="0" t="n">
        <v>97</v>
      </c>
      <c r="H1666" s="0" t="s">
        <v>17</v>
      </c>
      <c r="I1666" s="0" t="s">
        <v>18</v>
      </c>
      <c r="J1666" s="0" t="n">
        <v>82.479538925746</v>
      </c>
      <c r="K1666" s="0" t="n">
        <v>89.2321451156021</v>
      </c>
      <c r="L1666" s="0" t="n">
        <v>97.4059151927413</v>
      </c>
      <c r="M1666" s="0" t="n">
        <v>18.0970656012434</v>
      </c>
    </row>
    <row r="1667" customFormat="false" ht="12.8" hidden="false" customHeight="false" outlineLevel="0" collapsed="false">
      <c r="A1667" s="0" t="s">
        <v>1604</v>
      </c>
      <c r="B1667" s="3" t="s">
        <v>1697</v>
      </c>
      <c r="C1667" s="0" t="n">
        <v>521992</v>
      </c>
      <c r="D1667" s="0" t="s">
        <v>16</v>
      </c>
      <c r="E1667" s="0" t="n">
        <v>54206038</v>
      </c>
      <c r="F1667" s="0" t="n">
        <v>5093094520</v>
      </c>
      <c r="G1667" s="0" t="n">
        <v>96</v>
      </c>
      <c r="H1667" s="0" t="s">
        <v>17</v>
      </c>
      <c r="I1667" s="0" t="s">
        <v>18</v>
      </c>
      <c r="J1667" s="0" t="n">
        <v>87.6904243744</v>
      </c>
      <c r="K1667" s="0" t="n">
        <v>93.2131143773</v>
      </c>
      <c r="L1667" s="0" t="n">
        <v>98.2607013135</v>
      </c>
      <c r="M1667" s="0" t="n">
        <v>12.0540834583826</v>
      </c>
    </row>
    <row r="1668" customFormat="false" ht="12.8" hidden="false" customHeight="false" outlineLevel="0" collapsed="false">
      <c r="A1668" s="0" t="s">
        <v>1604</v>
      </c>
      <c r="B1668" s="3" t="s">
        <v>1698</v>
      </c>
      <c r="C1668" s="0" t="n">
        <v>435003</v>
      </c>
      <c r="D1668" s="0" t="s">
        <v>16</v>
      </c>
      <c r="E1668" s="0" t="n">
        <v>49179178</v>
      </c>
      <c r="F1668" s="0" t="n">
        <v>4194580026</v>
      </c>
      <c r="G1668" s="0" t="n">
        <v>91</v>
      </c>
      <c r="H1668" s="0" t="s">
        <v>17</v>
      </c>
      <c r="I1668" s="0" t="s">
        <v>18</v>
      </c>
      <c r="J1668" s="0" t="n">
        <v>65.0990002275757</v>
      </c>
      <c r="K1668" s="0" t="n">
        <v>83.8528364432572</v>
      </c>
      <c r="L1668" s="0" t="n">
        <v>95.2809086916557</v>
      </c>
      <c r="M1668" s="0" t="n">
        <v>46.3630906136329</v>
      </c>
    </row>
    <row r="1669" customFormat="false" ht="12.8" hidden="false" customHeight="false" outlineLevel="0" collapsed="false">
      <c r="A1669" s="0" t="s">
        <v>1604</v>
      </c>
      <c r="B1669" s="3" t="s">
        <v>1699</v>
      </c>
      <c r="C1669" s="0" t="n">
        <v>538958</v>
      </c>
      <c r="D1669" s="0" t="s">
        <v>16</v>
      </c>
      <c r="E1669" s="0" t="n">
        <v>55160872</v>
      </c>
      <c r="F1669" s="0" t="n">
        <v>5206281176</v>
      </c>
      <c r="G1669" s="0" t="n">
        <v>96</v>
      </c>
      <c r="H1669" s="0" t="s">
        <v>17</v>
      </c>
      <c r="I1669" s="0" t="s">
        <v>18</v>
      </c>
      <c r="J1669" s="0" t="n">
        <v>63.459354752535</v>
      </c>
      <c r="K1669" s="0" t="n">
        <v>76.767305679831</v>
      </c>
      <c r="L1669" s="0" t="n">
        <v>94.356311090238</v>
      </c>
      <c r="M1669" s="0" t="n">
        <v>48.6877883618392</v>
      </c>
    </row>
    <row r="1670" customFormat="false" ht="12.8" hidden="false" customHeight="false" outlineLevel="0" collapsed="false">
      <c r="A1670" s="0" t="s">
        <v>1604</v>
      </c>
      <c r="B1670" s="3" t="s">
        <v>1700</v>
      </c>
      <c r="C1670" s="0" t="n">
        <v>487134</v>
      </c>
      <c r="D1670" s="0" t="s">
        <v>16</v>
      </c>
      <c r="E1670" s="0" t="n">
        <v>50033769</v>
      </c>
      <c r="F1670" s="0" t="n">
        <v>4803898057</v>
      </c>
      <c r="G1670" s="0" t="n">
        <v>98</v>
      </c>
      <c r="H1670" s="0" t="s">
        <v>17</v>
      </c>
      <c r="I1670" s="0" t="s">
        <v>18</v>
      </c>
      <c r="J1670" s="0" t="n">
        <v>69.7383060923</v>
      </c>
      <c r="K1670" s="0" t="n">
        <v>88.9814712173</v>
      </c>
      <c r="L1670" s="0" t="n">
        <v>97.8718381389</v>
      </c>
      <c r="M1670" s="0" t="n">
        <v>40.3415764205181</v>
      </c>
    </row>
    <row r="1671" customFormat="false" ht="12.8" hidden="false" customHeight="false" outlineLevel="0" collapsed="false">
      <c r="A1671" s="0" t="s">
        <v>1604</v>
      </c>
      <c r="B1671" s="3" t="s">
        <v>1701</v>
      </c>
      <c r="C1671" s="0" t="n">
        <v>489174</v>
      </c>
      <c r="D1671" s="0" t="s">
        <v>16</v>
      </c>
      <c r="E1671" s="0" t="n">
        <v>50250060</v>
      </c>
      <c r="F1671" s="0" t="n">
        <v>4755568751</v>
      </c>
      <c r="G1671" s="0" t="n">
        <v>96</v>
      </c>
      <c r="H1671" s="0" t="s">
        <v>17</v>
      </c>
      <c r="I1671" s="0" t="s">
        <v>18</v>
      </c>
      <c r="J1671" s="0" t="n">
        <v>79.7070163173</v>
      </c>
      <c r="K1671" s="0" t="n">
        <v>89.3925269945</v>
      </c>
      <c r="L1671" s="0" t="n">
        <v>96.6557911909</v>
      </c>
      <c r="M1671" s="0" t="n">
        <v>21.2638430801748</v>
      </c>
    </row>
    <row r="1672" customFormat="false" ht="12.8" hidden="false" customHeight="false" outlineLevel="0" collapsed="false">
      <c r="A1672" s="0" t="s">
        <v>1604</v>
      </c>
      <c r="B1672" s="3" t="s">
        <v>1702</v>
      </c>
      <c r="C1672" s="0" t="n">
        <v>512099</v>
      </c>
      <c r="D1672" s="0" t="s">
        <v>16</v>
      </c>
      <c r="E1672" s="0" t="n">
        <v>52968068</v>
      </c>
      <c r="F1672" s="0" t="n">
        <v>4962566284</v>
      </c>
      <c r="G1672" s="0" t="n">
        <v>96</v>
      </c>
      <c r="H1672" s="0" t="s">
        <v>17</v>
      </c>
      <c r="I1672" s="0" t="s">
        <v>18</v>
      </c>
      <c r="J1672" s="0" t="n">
        <v>57.6847445513</v>
      </c>
      <c r="K1672" s="0" t="n">
        <v>84.8550768503</v>
      </c>
      <c r="L1672" s="0" t="n">
        <v>95.480366101</v>
      </c>
      <c r="M1672" s="0" t="n">
        <v>65.5210001252371</v>
      </c>
    </row>
    <row r="1673" customFormat="false" ht="12.8" hidden="false" customHeight="false" outlineLevel="0" collapsed="false">
      <c r="A1673" s="0" t="s">
        <v>1604</v>
      </c>
      <c r="B1673" s="3" t="s">
        <v>1703</v>
      </c>
      <c r="C1673" s="0" t="n">
        <v>404234</v>
      </c>
      <c r="D1673" s="0" t="s">
        <v>16</v>
      </c>
      <c r="E1673" s="0" t="n">
        <v>41995786</v>
      </c>
      <c r="F1673" s="0" t="n">
        <v>3928814334</v>
      </c>
      <c r="G1673" s="0" t="n">
        <v>96</v>
      </c>
      <c r="H1673" s="0" t="s">
        <v>17</v>
      </c>
      <c r="I1673" s="0" t="s">
        <v>18</v>
      </c>
      <c r="J1673" s="0" t="n">
        <v>68.9682213767</v>
      </c>
      <c r="K1673" s="0" t="n">
        <v>86.7141309241</v>
      </c>
      <c r="L1673" s="0" t="n">
        <v>94.9868145677</v>
      </c>
      <c r="M1673" s="0" t="n">
        <v>37.7254809122714</v>
      </c>
    </row>
    <row r="1674" customFormat="false" ht="12.8" hidden="false" customHeight="false" outlineLevel="0" collapsed="false">
      <c r="A1674" s="0" t="s">
        <v>1604</v>
      </c>
      <c r="B1674" s="3" t="s">
        <v>1704</v>
      </c>
      <c r="C1674" s="0" t="n">
        <v>547452</v>
      </c>
      <c r="D1674" s="0" t="s">
        <v>16</v>
      </c>
      <c r="E1674" s="0" t="n">
        <v>56519937</v>
      </c>
      <c r="F1674" s="0" t="n">
        <v>5413530573</v>
      </c>
      <c r="G1674" s="0" t="n">
        <v>98</v>
      </c>
      <c r="H1674" s="0" t="s">
        <v>17</v>
      </c>
      <c r="I1674" s="0" t="s">
        <v>18</v>
      </c>
      <c r="J1674" s="0" t="n">
        <v>71.5094922083547</v>
      </c>
      <c r="K1674" s="0" t="n">
        <v>89.2470348835824</v>
      </c>
      <c r="L1674" s="0" t="n">
        <v>96.3457783282137</v>
      </c>
      <c r="M1674" s="0" t="n">
        <v>34.7314536194642</v>
      </c>
    </row>
    <row r="1675" customFormat="false" ht="12.8" hidden="false" customHeight="false" outlineLevel="0" collapsed="false">
      <c r="A1675" s="0" t="s">
        <v>1604</v>
      </c>
      <c r="B1675" s="3" t="s">
        <v>1705</v>
      </c>
      <c r="C1675" s="0" t="n">
        <v>383826</v>
      </c>
      <c r="D1675" s="0" t="s">
        <v>16</v>
      </c>
      <c r="E1675" s="0" t="n">
        <v>39476921</v>
      </c>
      <c r="F1675" s="0" t="n">
        <v>3771008997</v>
      </c>
      <c r="G1675" s="0" t="n">
        <v>97</v>
      </c>
      <c r="H1675" s="0" t="s">
        <v>17</v>
      </c>
      <c r="I1675" s="0" t="s">
        <v>18</v>
      </c>
      <c r="J1675" s="0" t="n">
        <v>70.8625783558</v>
      </c>
      <c r="K1675" s="0" t="n">
        <v>78.157290022</v>
      </c>
      <c r="L1675" s="0" t="n">
        <v>85.211788675</v>
      </c>
      <c r="M1675" s="0" t="n">
        <v>20.2493483191549</v>
      </c>
    </row>
    <row r="1676" customFormat="false" ht="12.8" hidden="false" customHeight="false" outlineLevel="0" collapsed="false">
      <c r="A1676" s="0" t="s">
        <v>1604</v>
      </c>
      <c r="B1676" s="3" t="s">
        <v>1706</v>
      </c>
      <c r="C1676" s="0" t="n">
        <v>463183</v>
      </c>
      <c r="D1676" s="0" t="s">
        <v>16</v>
      </c>
      <c r="E1676" s="0" t="n">
        <v>48219384</v>
      </c>
      <c r="F1676" s="0" t="n">
        <v>4525858474</v>
      </c>
      <c r="G1676" s="0" t="n">
        <v>96</v>
      </c>
      <c r="H1676" s="0" t="s">
        <v>17</v>
      </c>
      <c r="I1676" s="0" t="s">
        <v>18</v>
      </c>
      <c r="J1676" s="0" t="n">
        <v>71.1120658574</v>
      </c>
      <c r="K1676" s="0" t="n">
        <v>87.0429182419</v>
      </c>
      <c r="L1676" s="0" t="n">
        <v>95.8940634696</v>
      </c>
      <c r="M1676" s="0" t="n">
        <v>34.8492162524078</v>
      </c>
    </row>
    <row r="1677" customFormat="false" ht="12.8" hidden="false" customHeight="false" outlineLevel="0" collapsed="false">
      <c r="A1677" s="0" t="s">
        <v>1604</v>
      </c>
      <c r="B1677" s="3" t="s">
        <v>1707</v>
      </c>
      <c r="C1677" s="0" t="n">
        <v>309033</v>
      </c>
      <c r="D1677" s="0" t="s">
        <v>16</v>
      </c>
      <c r="E1677" s="0" t="n">
        <v>31825406</v>
      </c>
      <c r="F1677" s="0" t="n">
        <v>3021848526</v>
      </c>
      <c r="G1677" s="0" t="n">
        <v>97</v>
      </c>
      <c r="H1677" s="0" t="s">
        <v>17</v>
      </c>
      <c r="I1677" s="0" t="s">
        <v>18</v>
      </c>
      <c r="J1677" s="0" t="n">
        <v>67.4180506957549</v>
      </c>
      <c r="K1677" s="0" t="n">
        <v>81.8331008186287</v>
      </c>
      <c r="L1677" s="0" t="n">
        <v>89.8780025959871</v>
      </c>
      <c r="M1677" s="0" t="n">
        <v>33.3144486802055</v>
      </c>
    </row>
    <row r="1678" customFormat="false" ht="12.8" hidden="false" customHeight="false" outlineLevel="0" collapsed="false">
      <c r="A1678" s="0" t="s">
        <v>1604</v>
      </c>
      <c r="B1678" s="3" t="s">
        <v>1708</v>
      </c>
      <c r="C1678" s="0" t="n">
        <v>560607</v>
      </c>
      <c r="D1678" s="0" t="s">
        <v>16</v>
      </c>
      <c r="E1678" s="0" t="n">
        <v>58306781</v>
      </c>
      <c r="F1678" s="0" t="n">
        <v>5400290156</v>
      </c>
      <c r="G1678" s="0" t="n">
        <v>93</v>
      </c>
      <c r="H1678" s="0" t="s">
        <v>17</v>
      </c>
      <c r="I1678" s="0" t="s">
        <v>18</v>
      </c>
      <c r="J1678" s="0" t="n">
        <v>49.0830753860386</v>
      </c>
      <c r="K1678" s="0" t="n">
        <v>81.0964916193035</v>
      </c>
      <c r="L1678" s="0" t="n">
        <v>92.3393664754329</v>
      </c>
      <c r="M1678" s="0" t="n">
        <v>88.1287302174596</v>
      </c>
    </row>
    <row r="1679" customFormat="false" ht="12.8" hidden="false" customHeight="false" outlineLevel="0" collapsed="false">
      <c r="A1679" s="0" t="s">
        <v>1604</v>
      </c>
      <c r="B1679" s="3" t="s">
        <v>1709</v>
      </c>
      <c r="C1679" s="0" t="n">
        <v>507038</v>
      </c>
      <c r="D1679" s="0" t="s">
        <v>16</v>
      </c>
      <c r="E1679" s="0" t="n">
        <v>57323996</v>
      </c>
      <c r="F1679" s="0" t="n">
        <v>5134136688</v>
      </c>
      <c r="G1679" s="0" t="n">
        <v>97</v>
      </c>
      <c r="H1679" s="0" t="s">
        <v>17</v>
      </c>
      <c r="I1679" s="0" t="s">
        <v>18</v>
      </c>
      <c r="J1679" s="0" t="n">
        <v>72.7123374125502</v>
      </c>
      <c r="K1679" s="0" t="n">
        <v>87.125149151364</v>
      </c>
      <c r="L1679" s="0" t="n">
        <v>95.876616012608</v>
      </c>
      <c r="M1679" s="0" t="n">
        <v>31.8574253343417</v>
      </c>
    </row>
    <row r="1680" customFormat="false" ht="12.8" hidden="false" customHeight="false" outlineLevel="0" collapsed="false">
      <c r="A1680" s="0" t="s">
        <v>1604</v>
      </c>
      <c r="B1680" s="3" t="s">
        <v>1710</v>
      </c>
      <c r="C1680" s="0" t="n">
        <v>395780</v>
      </c>
      <c r="D1680" s="0" t="s">
        <v>16</v>
      </c>
      <c r="E1680" s="0" t="n">
        <v>40973787</v>
      </c>
      <c r="F1680" s="0" t="n">
        <v>3858818427</v>
      </c>
      <c r="G1680" s="0" t="n">
        <v>96</v>
      </c>
      <c r="H1680" s="0" t="s">
        <v>17</v>
      </c>
      <c r="I1680" s="0" t="s">
        <v>18</v>
      </c>
      <c r="J1680" s="0" t="n">
        <v>74.4881587359341</v>
      </c>
      <c r="K1680" s="0" t="n">
        <v>90.166179439545</v>
      </c>
      <c r="L1680" s="0" t="n">
        <v>96.9510608247356</v>
      </c>
      <c r="M1680" s="0" t="n">
        <v>30.1563395712788</v>
      </c>
    </row>
    <row r="1681" customFormat="false" ht="12.8" hidden="false" customHeight="false" outlineLevel="0" collapsed="false">
      <c r="A1681" s="0" t="s">
        <v>1604</v>
      </c>
      <c r="B1681" s="3" t="s">
        <v>1711</v>
      </c>
      <c r="C1681" s="0" t="n">
        <v>609413</v>
      </c>
      <c r="D1681" s="0" t="s">
        <v>16</v>
      </c>
      <c r="E1681" s="0" t="n">
        <v>62864405</v>
      </c>
      <c r="F1681" s="0" t="n">
        <v>5962542508</v>
      </c>
      <c r="G1681" s="0" t="n">
        <v>97</v>
      </c>
      <c r="H1681" s="0" t="s">
        <v>17</v>
      </c>
      <c r="I1681" s="0" t="s">
        <v>18</v>
      </c>
      <c r="J1681" s="0" t="n">
        <v>63.1905233086293</v>
      </c>
      <c r="K1681" s="0" t="n">
        <v>86.8594429704023</v>
      </c>
      <c r="L1681" s="0" t="n">
        <v>95.6594154027655</v>
      </c>
      <c r="M1681" s="0" t="n">
        <v>51.382533953002</v>
      </c>
    </row>
    <row r="1682" customFormat="false" ht="12.8" hidden="false" customHeight="false" outlineLevel="0" collapsed="false">
      <c r="A1682" s="0" t="s">
        <v>1604</v>
      </c>
      <c r="B1682" s="3" t="s">
        <v>1712</v>
      </c>
      <c r="C1682" s="0" t="n">
        <v>443406</v>
      </c>
      <c r="D1682" s="0" t="s">
        <v>16</v>
      </c>
      <c r="E1682" s="0" t="n">
        <v>46063675</v>
      </c>
      <c r="F1682" s="0" t="n">
        <v>4222207210</v>
      </c>
      <c r="G1682" s="0" t="n">
        <v>94</v>
      </c>
      <c r="H1682" s="0" t="s">
        <v>17</v>
      </c>
      <c r="I1682" s="0" t="s">
        <v>18</v>
      </c>
      <c r="J1682" s="0" t="n">
        <v>52.0345152660898</v>
      </c>
      <c r="K1682" s="0" t="n">
        <v>65.3895597182718</v>
      </c>
      <c r="L1682" s="0" t="n">
        <v>74.7962327299243</v>
      </c>
      <c r="M1682" s="0" t="n">
        <v>43.7434986132523</v>
      </c>
    </row>
    <row r="1683" customFormat="false" ht="12.8" hidden="false" customHeight="false" outlineLevel="0" collapsed="false">
      <c r="A1683" s="0" t="s">
        <v>1604</v>
      </c>
      <c r="B1683" s="3" t="s">
        <v>1713</v>
      </c>
      <c r="C1683" s="0" t="n">
        <v>536502</v>
      </c>
      <c r="D1683" s="0" t="s">
        <v>16</v>
      </c>
      <c r="E1683" s="0" t="n">
        <v>55568518</v>
      </c>
      <c r="F1683" s="0" t="n">
        <v>5256237477</v>
      </c>
      <c r="G1683" s="0" t="n">
        <v>97</v>
      </c>
      <c r="H1683" s="0" t="s">
        <v>17</v>
      </c>
      <c r="I1683" s="0" t="s">
        <v>18</v>
      </c>
      <c r="J1683" s="0" t="n">
        <v>86.8591995854022</v>
      </c>
      <c r="K1683" s="0" t="n">
        <v>94.2443294183798</v>
      </c>
      <c r="L1683" s="0" t="n">
        <v>98.5021351470538</v>
      </c>
      <c r="M1683" s="0" t="n">
        <v>13.4043781398238</v>
      </c>
    </row>
    <row r="1684" customFormat="false" ht="12.8" hidden="false" customHeight="false" outlineLevel="0" collapsed="false">
      <c r="A1684" s="0" t="s">
        <v>1604</v>
      </c>
      <c r="B1684" s="3" t="s">
        <v>1714</v>
      </c>
      <c r="C1684" s="0" t="n">
        <v>421877</v>
      </c>
      <c r="D1684" s="0" t="s">
        <v>16</v>
      </c>
      <c r="E1684" s="0" t="n">
        <v>44171205</v>
      </c>
      <c r="F1684" s="0" t="n">
        <v>4127521919</v>
      </c>
      <c r="G1684" s="0" t="n">
        <v>96</v>
      </c>
      <c r="H1684" s="0" t="s">
        <v>17</v>
      </c>
      <c r="I1684" s="0" t="s">
        <v>18</v>
      </c>
      <c r="J1684" s="0" t="n">
        <v>83.1075155141421</v>
      </c>
      <c r="K1684" s="0" t="n">
        <v>90.2349990756265</v>
      </c>
      <c r="L1684" s="0" t="n">
        <v>96.6506587275763</v>
      </c>
      <c r="M1684" s="0" t="n">
        <v>16.2959307947662</v>
      </c>
    </row>
    <row r="1685" customFormat="false" ht="12.8" hidden="false" customHeight="false" outlineLevel="0" collapsed="false">
      <c r="A1685" s="0" t="s">
        <v>1604</v>
      </c>
      <c r="B1685" s="3" t="s">
        <v>1715</v>
      </c>
      <c r="C1685" s="0" t="n">
        <v>402103</v>
      </c>
      <c r="D1685" s="0" t="s">
        <v>16</v>
      </c>
      <c r="E1685" s="0" t="n">
        <v>41919267</v>
      </c>
      <c r="F1685" s="0" t="n">
        <v>3928554559</v>
      </c>
      <c r="G1685" s="0" t="n">
        <v>96</v>
      </c>
      <c r="H1685" s="0" t="s">
        <v>17</v>
      </c>
      <c r="I1685" s="0" t="s">
        <v>18</v>
      </c>
      <c r="J1685" s="0" t="n">
        <v>73.8232434139393</v>
      </c>
      <c r="K1685" s="0" t="n">
        <v>89.8077846113495</v>
      </c>
      <c r="L1685" s="0" t="n">
        <v>96.4683002529552</v>
      </c>
      <c r="M1685" s="0" t="n">
        <v>30.6746978211745</v>
      </c>
    </row>
    <row r="1686" customFormat="false" ht="12.8" hidden="false" customHeight="false" outlineLevel="0" collapsed="false">
      <c r="A1686" s="0" t="s">
        <v>1604</v>
      </c>
      <c r="B1686" s="3" t="s">
        <v>1716</v>
      </c>
      <c r="C1686" s="0" t="n">
        <v>488702</v>
      </c>
      <c r="D1686" s="0" t="s">
        <v>16</v>
      </c>
      <c r="E1686" s="0" t="n">
        <v>51749458</v>
      </c>
      <c r="F1686" s="0" t="n">
        <v>4799275613</v>
      </c>
      <c r="G1686" s="0" t="n">
        <v>96</v>
      </c>
      <c r="H1686" s="0" t="s">
        <v>17</v>
      </c>
      <c r="I1686" s="0" t="s">
        <v>18</v>
      </c>
      <c r="J1686" s="0" t="n">
        <v>70.6271869692463</v>
      </c>
      <c r="K1686" s="0" t="n">
        <v>86.6796946940212</v>
      </c>
      <c r="L1686" s="0" t="n">
        <v>94.099940657681</v>
      </c>
      <c r="M1686" s="0" t="n">
        <v>33.2347282904748</v>
      </c>
    </row>
    <row r="1687" customFormat="false" ht="12.8" hidden="false" customHeight="false" outlineLevel="0" collapsed="false">
      <c r="A1687" s="0" t="s">
        <v>1604</v>
      </c>
      <c r="B1687" s="3" t="s">
        <v>1717</v>
      </c>
      <c r="C1687" s="0" t="n">
        <v>636291</v>
      </c>
      <c r="D1687" s="0" t="s">
        <v>16</v>
      </c>
      <c r="E1687" s="0" t="n">
        <v>66594047</v>
      </c>
      <c r="F1687" s="0" t="n">
        <v>6192238434</v>
      </c>
      <c r="G1687" s="0" t="n">
        <v>95</v>
      </c>
      <c r="H1687" s="0" t="s">
        <v>17</v>
      </c>
      <c r="I1687" s="0" t="s">
        <v>18</v>
      </c>
      <c r="J1687" s="0" t="n">
        <v>73.5182021497194</v>
      </c>
      <c r="K1687" s="0" t="n">
        <v>87.9673912531287</v>
      </c>
      <c r="L1687" s="0" t="n">
        <v>95.7254063127916</v>
      </c>
      <c r="M1687" s="0" t="n">
        <v>30.2064026509345</v>
      </c>
    </row>
    <row r="1688" customFormat="false" ht="12.8" hidden="false" customHeight="false" outlineLevel="0" collapsed="false">
      <c r="A1688" s="0" t="s">
        <v>1604</v>
      </c>
      <c r="B1688" s="3" t="s">
        <v>1718</v>
      </c>
      <c r="C1688" s="0" t="n">
        <v>573773</v>
      </c>
      <c r="D1688" s="0" t="s">
        <v>16</v>
      </c>
      <c r="E1688" s="0" t="n">
        <v>59148627</v>
      </c>
      <c r="F1688" s="0" t="n">
        <v>5505881633</v>
      </c>
      <c r="G1688" s="0" t="n">
        <v>93</v>
      </c>
      <c r="H1688" s="0" t="s">
        <v>17</v>
      </c>
      <c r="I1688" s="0" t="s">
        <v>18</v>
      </c>
      <c r="J1688" s="0" t="n">
        <v>80.5021855371341</v>
      </c>
      <c r="K1688" s="0" t="n">
        <v>89.5406189218677</v>
      </c>
      <c r="L1688" s="0" t="n">
        <v>98.1175449482632</v>
      </c>
      <c r="M1688" s="0" t="n">
        <v>21.8818399694298</v>
      </c>
    </row>
    <row r="1689" customFormat="false" ht="12.8" hidden="false" customHeight="false" outlineLevel="0" collapsed="false">
      <c r="A1689" s="0" t="s">
        <v>1604</v>
      </c>
      <c r="B1689" s="3" t="s">
        <v>1719</v>
      </c>
      <c r="C1689" s="0" t="n">
        <v>579954</v>
      </c>
      <c r="D1689" s="0" t="s">
        <v>16</v>
      </c>
      <c r="E1689" s="0" t="n">
        <v>59813159</v>
      </c>
      <c r="F1689" s="0" t="n">
        <v>5645619627</v>
      </c>
      <c r="G1689" s="0" t="n">
        <v>96</v>
      </c>
      <c r="H1689" s="0" t="s">
        <v>17</v>
      </c>
      <c r="I1689" s="0" t="s">
        <v>18</v>
      </c>
      <c r="J1689" s="0" t="n">
        <v>80.6052841225104</v>
      </c>
      <c r="K1689" s="0" t="n">
        <v>90.2884161083306</v>
      </c>
      <c r="L1689" s="0" t="n">
        <v>97.3456958302149</v>
      </c>
      <c r="M1689" s="0" t="n">
        <v>20.7683800013174</v>
      </c>
    </row>
    <row r="1690" customFormat="false" ht="12.8" hidden="false" customHeight="false" outlineLevel="0" collapsed="false">
      <c r="A1690" s="0" t="s">
        <v>1604</v>
      </c>
      <c r="B1690" s="3" t="s">
        <v>1720</v>
      </c>
      <c r="C1690" s="0" t="n">
        <v>449841</v>
      </c>
      <c r="D1690" s="0" t="s">
        <v>16</v>
      </c>
      <c r="E1690" s="0" t="n">
        <v>50926725</v>
      </c>
      <c r="F1690" s="0" t="n">
        <v>4531612102</v>
      </c>
      <c r="G1690" s="0" t="n">
        <v>96</v>
      </c>
      <c r="H1690" s="0" t="s">
        <v>17</v>
      </c>
      <c r="I1690" s="0" t="s">
        <v>18</v>
      </c>
      <c r="J1690" s="0" t="n">
        <v>65.7644940423964</v>
      </c>
      <c r="K1690" s="0" t="n">
        <v>83.0704250401194</v>
      </c>
      <c r="L1690" s="0" t="n">
        <v>93.2158100658915</v>
      </c>
      <c r="M1690" s="0" t="n">
        <v>41.7418493416799</v>
      </c>
    </row>
    <row r="1691" customFormat="false" ht="12.8" hidden="false" customHeight="false" outlineLevel="0" collapsed="false">
      <c r="A1691" s="0" t="s">
        <v>1604</v>
      </c>
      <c r="B1691" s="3" t="s">
        <v>1721</v>
      </c>
      <c r="C1691" s="0" t="n">
        <v>518885</v>
      </c>
      <c r="D1691" s="0" t="s">
        <v>16</v>
      </c>
      <c r="E1691" s="0" t="n">
        <v>53666840</v>
      </c>
      <c r="F1691" s="0" t="n">
        <v>5030679267</v>
      </c>
      <c r="G1691" s="0" t="n">
        <v>95</v>
      </c>
      <c r="H1691" s="0" t="s">
        <v>17</v>
      </c>
      <c r="I1691" s="0" t="s">
        <v>18</v>
      </c>
      <c r="J1691" s="0" t="n">
        <v>75.0767511106</v>
      </c>
      <c r="K1691" s="0" t="n">
        <v>86.5392138914</v>
      </c>
      <c r="L1691" s="0" t="n">
        <v>93.7475548533</v>
      </c>
      <c r="M1691" s="0" t="n">
        <v>24.8689553909904</v>
      </c>
    </row>
    <row r="1692" customFormat="false" ht="12.8" hidden="false" customHeight="false" outlineLevel="0" collapsed="false">
      <c r="A1692" s="0" t="s">
        <v>1604</v>
      </c>
      <c r="B1692" s="3" t="s">
        <v>1722</v>
      </c>
      <c r="C1692" s="0" t="n">
        <v>597730</v>
      </c>
      <c r="D1692" s="0" t="s">
        <v>16</v>
      </c>
      <c r="E1692" s="0" t="n">
        <v>62721334</v>
      </c>
      <c r="F1692" s="0" t="n">
        <v>5823514323</v>
      </c>
      <c r="G1692" s="0" t="n">
        <v>95</v>
      </c>
      <c r="H1692" s="0" t="s">
        <v>17</v>
      </c>
      <c r="I1692" s="0" t="s">
        <v>18</v>
      </c>
      <c r="J1692" s="0" t="n">
        <v>61.1920097704</v>
      </c>
      <c r="K1692" s="0" t="n">
        <v>83.5224934336</v>
      </c>
      <c r="L1692" s="0" t="n">
        <v>95.1759155473</v>
      </c>
      <c r="M1692" s="0" t="n">
        <v>55.5365086134805</v>
      </c>
    </row>
    <row r="1693" customFormat="false" ht="12.8" hidden="false" customHeight="false" outlineLevel="0" collapsed="false">
      <c r="A1693" s="0" t="s">
        <v>1604</v>
      </c>
      <c r="B1693" s="3" t="s">
        <v>1723</v>
      </c>
      <c r="C1693" s="0" t="n">
        <v>560945</v>
      </c>
      <c r="D1693" s="0" t="s">
        <v>16</v>
      </c>
      <c r="E1693" s="0" t="n">
        <v>58018506</v>
      </c>
      <c r="F1693" s="0" t="n">
        <v>5492879281</v>
      </c>
      <c r="G1693" s="0" t="n">
        <v>97</v>
      </c>
      <c r="H1693" s="0" t="s">
        <v>17</v>
      </c>
      <c r="I1693" s="0" t="s">
        <v>18</v>
      </c>
      <c r="J1693" s="0" t="n">
        <v>81.2029364784621</v>
      </c>
      <c r="K1693" s="0" t="n">
        <v>89.5518982287063</v>
      </c>
      <c r="L1693" s="0" t="n">
        <v>97.3211229641498</v>
      </c>
      <c r="M1693" s="0" t="n">
        <v>19.8492655372911</v>
      </c>
    </row>
    <row r="1694" customFormat="false" ht="12.8" hidden="false" customHeight="false" outlineLevel="0" collapsed="false">
      <c r="A1694" s="0" t="s">
        <v>1604</v>
      </c>
      <c r="B1694" s="3" t="s">
        <v>1724</v>
      </c>
      <c r="C1694" s="0" t="n">
        <v>551316</v>
      </c>
      <c r="D1694" s="0" t="s">
        <v>16</v>
      </c>
      <c r="E1694" s="0" t="n">
        <v>57496684</v>
      </c>
      <c r="F1694" s="0" t="n">
        <v>5337533441</v>
      </c>
      <c r="G1694" s="0" t="n">
        <v>95</v>
      </c>
      <c r="H1694" s="0" t="s">
        <v>17</v>
      </c>
      <c r="I1694" s="0" t="s">
        <v>18</v>
      </c>
      <c r="J1694" s="0" t="n">
        <v>48.8469282255111</v>
      </c>
      <c r="K1694" s="0" t="n">
        <v>80.3043659647103</v>
      </c>
      <c r="L1694" s="0" t="n">
        <v>92.7383867515927</v>
      </c>
      <c r="M1694" s="0" t="n">
        <v>89.8551047538719</v>
      </c>
    </row>
    <row r="1695" customFormat="false" ht="12.8" hidden="false" customHeight="false" outlineLevel="0" collapsed="false">
      <c r="A1695" s="0" t="s">
        <v>1604</v>
      </c>
      <c r="B1695" s="3" t="s">
        <v>1725</v>
      </c>
      <c r="C1695" s="0" t="n">
        <v>491204</v>
      </c>
      <c r="D1695" s="0" t="s">
        <v>16</v>
      </c>
      <c r="E1695" s="0" t="n">
        <v>50867929</v>
      </c>
      <c r="F1695" s="0" t="n">
        <v>4673816036</v>
      </c>
      <c r="G1695" s="0" t="n">
        <v>93</v>
      </c>
      <c r="H1695" s="0" t="s">
        <v>17</v>
      </c>
      <c r="I1695" s="0" t="s">
        <v>18</v>
      </c>
      <c r="J1695" s="0" t="n">
        <v>57.3819785303352</v>
      </c>
      <c r="K1695" s="0" t="n">
        <v>84.5882455930346</v>
      </c>
      <c r="L1695" s="0" t="n">
        <v>95.3815428652803</v>
      </c>
      <c r="M1695" s="0" t="n">
        <v>66.2221228828079</v>
      </c>
    </row>
    <row r="1696" customFormat="false" ht="12.8" hidden="false" customHeight="false" outlineLevel="0" collapsed="false">
      <c r="A1696" s="0" t="s">
        <v>1604</v>
      </c>
      <c r="B1696" s="3" t="s">
        <v>1726</v>
      </c>
      <c r="C1696" s="0" t="n">
        <v>614632</v>
      </c>
      <c r="D1696" s="0" t="s">
        <v>16</v>
      </c>
      <c r="E1696" s="0" t="n">
        <v>63267306</v>
      </c>
      <c r="F1696" s="0" t="n">
        <v>5949189303</v>
      </c>
      <c r="G1696" s="0" t="n">
        <v>96</v>
      </c>
      <c r="H1696" s="0" t="s">
        <v>17</v>
      </c>
      <c r="I1696" s="0" t="s">
        <v>18</v>
      </c>
      <c r="J1696" s="0" t="n">
        <v>78.4275443314304</v>
      </c>
      <c r="K1696" s="0" t="n">
        <v>89.4541603010243</v>
      </c>
      <c r="L1696" s="0" t="n">
        <v>96.7962891555945</v>
      </c>
      <c r="M1696" s="0" t="n">
        <v>23.4212928388257</v>
      </c>
    </row>
    <row r="1697" customFormat="false" ht="12.8" hidden="false" customHeight="false" outlineLevel="0" collapsed="false">
      <c r="A1697" s="0" t="s">
        <v>1604</v>
      </c>
      <c r="B1697" s="3" t="s">
        <v>1727</v>
      </c>
      <c r="C1697" s="0" t="n">
        <v>453081</v>
      </c>
      <c r="D1697" s="0" t="s">
        <v>16</v>
      </c>
      <c r="E1697" s="0" t="n">
        <v>46816593</v>
      </c>
      <c r="F1697" s="0" t="n">
        <v>4389612480</v>
      </c>
      <c r="G1697" s="0" t="n">
        <v>95</v>
      </c>
      <c r="H1697" s="0" t="s">
        <v>17</v>
      </c>
      <c r="I1697" s="0" t="s">
        <v>18</v>
      </c>
      <c r="J1697" s="0" t="n">
        <v>80.9153633244651</v>
      </c>
      <c r="K1697" s="0" t="n">
        <v>90.4281053974111</v>
      </c>
      <c r="L1697" s="0" t="n">
        <v>96.4250241686799</v>
      </c>
      <c r="M1697" s="0" t="n">
        <v>19.1677577742834</v>
      </c>
    </row>
    <row r="1698" customFormat="false" ht="12.8" hidden="false" customHeight="false" outlineLevel="0" collapsed="false">
      <c r="A1698" s="0" t="s">
        <v>1604</v>
      </c>
      <c r="B1698" s="3" t="s">
        <v>1728</v>
      </c>
      <c r="C1698" s="0" t="n">
        <v>497615</v>
      </c>
      <c r="D1698" s="0" t="s">
        <v>16</v>
      </c>
      <c r="E1698" s="0" t="n">
        <v>51835041</v>
      </c>
      <c r="F1698" s="0" t="n">
        <v>4745635557</v>
      </c>
      <c r="G1698" s="0" t="n">
        <v>93</v>
      </c>
      <c r="H1698" s="0" t="s">
        <v>17</v>
      </c>
      <c r="I1698" s="0" t="s">
        <v>18</v>
      </c>
      <c r="J1698" s="0" t="n">
        <v>54.3508710583448</v>
      </c>
      <c r="K1698" s="0" t="n">
        <v>82.5810418939287</v>
      </c>
      <c r="L1698" s="0" t="n">
        <v>94.6231308264433</v>
      </c>
      <c r="M1698" s="0" t="n">
        <v>74.0968065164345</v>
      </c>
    </row>
    <row r="1699" customFormat="false" ht="12.8" hidden="false" customHeight="false" outlineLevel="0" collapsed="false">
      <c r="A1699" s="0" t="s">
        <v>1604</v>
      </c>
      <c r="B1699" s="3" t="s">
        <v>1729</v>
      </c>
      <c r="C1699" s="0" t="n">
        <v>416314</v>
      </c>
      <c r="D1699" s="0" t="s">
        <v>16</v>
      </c>
      <c r="E1699" s="0" t="n">
        <v>43168423</v>
      </c>
      <c r="F1699" s="0" t="n">
        <v>4003779613</v>
      </c>
      <c r="G1699" s="0" t="n">
        <v>95</v>
      </c>
      <c r="H1699" s="0" t="s">
        <v>17</v>
      </c>
      <c r="I1699" s="0" t="s">
        <v>18</v>
      </c>
      <c r="J1699" s="0" t="n">
        <v>88.8557675216</v>
      </c>
      <c r="K1699" s="0" t="n">
        <v>91.9118742103</v>
      </c>
      <c r="L1699" s="0" t="n">
        <v>95.1673496447</v>
      </c>
      <c r="M1699" s="0" t="n">
        <v>7.10317664136513</v>
      </c>
    </row>
    <row r="1700" customFormat="false" ht="12.8" hidden="false" customHeight="false" outlineLevel="0" collapsed="false">
      <c r="A1700" s="0" t="s">
        <v>1604</v>
      </c>
      <c r="B1700" s="3" t="s">
        <v>1730</v>
      </c>
      <c r="C1700" s="0" t="n">
        <v>590802</v>
      </c>
      <c r="D1700" s="0" t="s">
        <v>16</v>
      </c>
      <c r="E1700" s="0" t="n">
        <v>61271589</v>
      </c>
      <c r="F1700" s="0" t="n">
        <v>5734844379</v>
      </c>
      <c r="G1700" s="0" t="n">
        <v>96</v>
      </c>
      <c r="H1700" s="0" t="s">
        <v>17</v>
      </c>
      <c r="I1700" s="0" t="s">
        <v>18</v>
      </c>
      <c r="J1700" s="0" t="n">
        <v>79.6510506058</v>
      </c>
      <c r="K1700" s="0" t="n">
        <v>91.3630962658</v>
      </c>
      <c r="L1700" s="0" t="n">
        <v>96.8794960072</v>
      </c>
      <c r="M1700" s="0" t="n">
        <v>21.6299035233886</v>
      </c>
    </row>
    <row r="1701" customFormat="false" ht="12.8" hidden="false" customHeight="false" outlineLevel="0" collapsed="false">
      <c r="A1701" s="0" t="s">
        <v>1604</v>
      </c>
      <c r="B1701" s="3" t="s">
        <v>1731</v>
      </c>
      <c r="C1701" s="0" t="n">
        <v>643542</v>
      </c>
      <c r="D1701" s="0" t="s">
        <v>16</v>
      </c>
      <c r="E1701" s="0" t="n">
        <v>66550611</v>
      </c>
      <c r="F1701" s="0" t="n">
        <v>6057858806</v>
      </c>
      <c r="G1701" s="0" t="n">
        <v>93</v>
      </c>
      <c r="H1701" s="0" t="s">
        <v>17</v>
      </c>
      <c r="I1701" s="0" t="s">
        <v>18</v>
      </c>
      <c r="J1701" s="0" t="n">
        <v>70.7133333955</v>
      </c>
      <c r="K1701" s="0" t="n">
        <v>86.4891491154</v>
      </c>
      <c r="L1701" s="0" t="n">
        <v>96.1550295086</v>
      </c>
      <c r="M1701" s="0" t="n">
        <v>35.9786406487225</v>
      </c>
    </row>
    <row r="1702" customFormat="false" ht="12.8" hidden="false" customHeight="false" outlineLevel="0" collapsed="false">
      <c r="A1702" s="0" t="s">
        <v>1604</v>
      </c>
      <c r="B1702" s="3" t="s">
        <v>1732</v>
      </c>
      <c r="C1702" s="0" t="n">
        <v>558694</v>
      </c>
      <c r="D1702" s="0" t="s">
        <v>16</v>
      </c>
      <c r="E1702" s="0" t="n">
        <v>59064928</v>
      </c>
      <c r="F1702" s="0" t="n">
        <v>5471439051</v>
      </c>
      <c r="G1702" s="0" t="n">
        <v>96</v>
      </c>
      <c r="H1702" s="0" t="s">
        <v>17</v>
      </c>
      <c r="I1702" s="0" t="s">
        <v>18</v>
      </c>
      <c r="J1702" s="0" t="n">
        <v>70.414037022</v>
      </c>
      <c r="K1702" s="0" t="n">
        <v>86.4086601968</v>
      </c>
      <c r="L1702" s="0" t="n">
        <v>95.764407708</v>
      </c>
      <c r="M1702" s="0" t="n">
        <v>36.00187087424</v>
      </c>
    </row>
    <row r="1703" customFormat="false" ht="12.8" hidden="false" customHeight="false" outlineLevel="0" collapsed="false">
      <c r="A1703" s="0" t="s">
        <v>1604</v>
      </c>
      <c r="B1703" s="3" t="s">
        <v>1733</v>
      </c>
      <c r="C1703" s="0" t="n">
        <v>429900</v>
      </c>
      <c r="D1703" s="0" t="s">
        <v>16</v>
      </c>
      <c r="E1703" s="0" t="n">
        <v>45879581</v>
      </c>
      <c r="F1703" s="0" t="n">
        <v>4238158668</v>
      </c>
      <c r="G1703" s="0" t="n">
        <v>97</v>
      </c>
      <c r="H1703" s="0" t="s">
        <v>17</v>
      </c>
      <c r="I1703" s="0" t="s">
        <v>18</v>
      </c>
      <c r="J1703" s="0" t="n">
        <v>63.3108068811851</v>
      </c>
      <c r="K1703" s="0" t="n">
        <v>83.2370627987035</v>
      </c>
      <c r="L1703" s="0" t="n">
        <v>92.6065159991086</v>
      </c>
      <c r="M1703" s="0" t="n">
        <v>46.2728411800256</v>
      </c>
    </row>
    <row r="1704" customFormat="false" ht="12.8" hidden="false" customHeight="false" outlineLevel="0" collapsed="false">
      <c r="A1704" s="0" t="s">
        <v>1604</v>
      </c>
      <c r="B1704" s="3" t="s">
        <v>1734</v>
      </c>
      <c r="C1704" s="0" t="n">
        <v>547427</v>
      </c>
      <c r="D1704" s="0" t="s">
        <v>16</v>
      </c>
      <c r="E1704" s="0" t="n">
        <v>57291152</v>
      </c>
      <c r="F1704" s="0" t="n">
        <v>5330073760</v>
      </c>
      <c r="G1704" s="0" t="n">
        <v>96</v>
      </c>
      <c r="H1704" s="0" t="s">
        <v>17</v>
      </c>
      <c r="I1704" s="0" t="s">
        <v>18</v>
      </c>
      <c r="J1704" s="0" t="n">
        <v>78.6255400382129</v>
      </c>
      <c r="K1704" s="0" t="n">
        <v>89.2341276728088</v>
      </c>
      <c r="L1704" s="0" t="n">
        <v>97.5378825936867</v>
      </c>
      <c r="M1704" s="0" t="n">
        <v>24.0536885931494</v>
      </c>
    </row>
    <row r="1705" customFormat="false" ht="12.8" hidden="false" customHeight="false" outlineLevel="0" collapsed="false">
      <c r="A1705" s="0" t="s">
        <v>1604</v>
      </c>
      <c r="B1705" s="3" t="s">
        <v>1735</v>
      </c>
      <c r="C1705" s="0" t="n">
        <v>580826</v>
      </c>
      <c r="D1705" s="0" t="s">
        <v>16</v>
      </c>
      <c r="E1705" s="0" t="n">
        <v>61002212</v>
      </c>
      <c r="F1705" s="0" t="n">
        <v>5666299282</v>
      </c>
      <c r="G1705" s="0" t="n">
        <v>96</v>
      </c>
      <c r="H1705" s="0" t="s">
        <v>17</v>
      </c>
      <c r="I1705" s="0" t="s">
        <v>18</v>
      </c>
      <c r="J1705" s="0" t="n">
        <v>72.5004476399114</v>
      </c>
      <c r="K1705" s="0" t="n">
        <v>87.4337148603056</v>
      </c>
      <c r="L1705" s="0" t="n">
        <v>97.7239232539211</v>
      </c>
      <c r="M1705" s="0" t="n">
        <v>34.7907860366426</v>
      </c>
    </row>
    <row r="1706" customFormat="false" ht="12.8" hidden="false" customHeight="false" outlineLevel="0" collapsed="false">
      <c r="A1706" s="0" t="s">
        <v>1604</v>
      </c>
      <c r="B1706" s="3" t="s">
        <v>1736</v>
      </c>
      <c r="C1706" s="0" t="n">
        <v>708311</v>
      </c>
      <c r="D1706" s="0" t="s">
        <v>16</v>
      </c>
      <c r="E1706" s="0" t="n">
        <v>75456959</v>
      </c>
      <c r="F1706" s="0" t="n">
        <v>6932193747</v>
      </c>
      <c r="G1706" s="0" t="n">
        <v>96</v>
      </c>
      <c r="H1706" s="0" t="s">
        <v>17</v>
      </c>
      <c r="I1706" s="0" t="s">
        <v>18</v>
      </c>
      <c r="J1706" s="0" t="n">
        <v>98.591292783249</v>
      </c>
      <c r="K1706" s="0" t="n">
        <v>99.0912158394407</v>
      </c>
      <c r="L1706" s="0" t="n">
        <v>99.465063976345</v>
      </c>
      <c r="M1706" s="0" t="n">
        <v>0.886255944545763</v>
      </c>
    </row>
    <row r="1707" customFormat="false" ht="12.8" hidden="false" customHeight="false" outlineLevel="0" collapsed="false">
      <c r="A1707" s="0" t="s">
        <v>1604</v>
      </c>
      <c r="B1707" s="3" t="s">
        <v>1737</v>
      </c>
      <c r="C1707" s="0" t="n">
        <v>496957</v>
      </c>
      <c r="D1707" s="0" t="s">
        <v>16</v>
      </c>
      <c r="E1707" s="0" t="n">
        <v>52933259</v>
      </c>
      <c r="F1707" s="0" t="n">
        <v>4878408862</v>
      </c>
      <c r="G1707" s="0" t="n">
        <v>96</v>
      </c>
      <c r="H1707" s="0" t="s">
        <v>17</v>
      </c>
      <c r="I1707" s="0" t="s">
        <v>18</v>
      </c>
      <c r="J1707" s="0" t="n">
        <v>75.3604436601</v>
      </c>
      <c r="K1707" s="0" t="n">
        <v>90.1295283093</v>
      </c>
      <c r="L1707" s="0" t="n">
        <v>97.3872991024</v>
      </c>
      <c r="M1707" s="0" t="n">
        <v>29.2286700721246</v>
      </c>
    </row>
    <row r="1708" customFormat="false" ht="12.8" hidden="false" customHeight="false" outlineLevel="0" collapsed="false">
      <c r="A1708" s="0" t="s">
        <v>1604</v>
      </c>
      <c r="B1708" s="3" t="s">
        <v>1738</v>
      </c>
      <c r="C1708" s="0" t="n">
        <v>551735</v>
      </c>
      <c r="D1708" s="0" t="s">
        <v>16</v>
      </c>
      <c r="E1708" s="0" t="n">
        <v>58412555</v>
      </c>
      <c r="F1708" s="0" t="n">
        <v>5394534000</v>
      </c>
      <c r="G1708" s="0" t="n">
        <v>96</v>
      </c>
      <c r="H1708" s="0" t="s">
        <v>17</v>
      </c>
      <c r="I1708" s="0" t="s">
        <v>18</v>
      </c>
      <c r="J1708" s="0" t="n">
        <v>83.2741561589036</v>
      </c>
      <c r="K1708" s="0" t="n">
        <v>92.2290310711894</v>
      </c>
      <c r="L1708" s="0" t="n">
        <v>97.476315536723</v>
      </c>
      <c r="M1708" s="0" t="n">
        <v>17.0547022424567</v>
      </c>
    </row>
    <row r="1709" customFormat="false" ht="12.8" hidden="false" customHeight="false" outlineLevel="0" collapsed="false">
      <c r="A1709" s="0" t="s">
        <v>1604</v>
      </c>
      <c r="B1709" s="3" t="s">
        <v>1739</v>
      </c>
      <c r="C1709" s="0" t="n">
        <v>553687</v>
      </c>
      <c r="D1709" s="0" t="s">
        <v>16</v>
      </c>
      <c r="E1709" s="0" t="n">
        <v>57733146</v>
      </c>
      <c r="F1709" s="0" t="n">
        <v>5401200091</v>
      </c>
      <c r="G1709" s="0" t="n">
        <v>96</v>
      </c>
      <c r="H1709" s="0" t="s">
        <v>17</v>
      </c>
      <c r="I1709" s="0" t="s">
        <v>18</v>
      </c>
      <c r="J1709" s="0" t="n">
        <v>78.0486703607789</v>
      </c>
      <c r="K1709" s="0" t="n">
        <v>90.5780192312977</v>
      </c>
      <c r="L1709" s="0" t="n">
        <v>97.7196379162874</v>
      </c>
      <c r="M1709" s="0" t="n">
        <v>25.2034627426447</v>
      </c>
    </row>
    <row r="1710" customFormat="false" ht="12.8" hidden="false" customHeight="false" outlineLevel="0" collapsed="false">
      <c r="A1710" s="0" t="s">
        <v>1604</v>
      </c>
      <c r="B1710" s="3" t="s">
        <v>1740</v>
      </c>
      <c r="C1710" s="0" t="n">
        <v>616738</v>
      </c>
      <c r="D1710" s="0" t="s">
        <v>16</v>
      </c>
      <c r="E1710" s="0" t="n">
        <v>64602286</v>
      </c>
      <c r="F1710" s="0" t="n">
        <v>5997459345</v>
      </c>
      <c r="G1710" s="0" t="n">
        <v>96</v>
      </c>
      <c r="H1710" s="0" t="s">
        <v>17</v>
      </c>
      <c r="I1710" s="0" t="s">
        <v>18</v>
      </c>
      <c r="J1710" s="0" t="n">
        <v>64.6449922413418</v>
      </c>
      <c r="K1710" s="0" t="n">
        <v>81.1000870716929</v>
      </c>
      <c r="L1710" s="0" t="n">
        <v>93.0741504021599</v>
      </c>
      <c r="M1710" s="0" t="n">
        <v>43.977355669999</v>
      </c>
    </row>
    <row r="1711" customFormat="false" ht="12.8" hidden="false" customHeight="false" outlineLevel="0" collapsed="false">
      <c r="A1711" s="0" t="s">
        <v>1604</v>
      </c>
      <c r="B1711" s="3" t="s">
        <v>1741</v>
      </c>
      <c r="C1711" s="0" t="n">
        <v>479171</v>
      </c>
      <c r="D1711" s="0" t="s">
        <v>16</v>
      </c>
      <c r="E1711" s="0" t="n">
        <v>49860850</v>
      </c>
      <c r="F1711" s="0" t="n">
        <v>4658201002</v>
      </c>
      <c r="G1711" s="0" t="n">
        <v>96</v>
      </c>
      <c r="H1711" s="0" t="s">
        <v>17</v>
      </c>
      <c r="I1711" s="0" t="s">
        <v>18</v>
      </c>
      <c r="J1711" s="0" t="n">
        <v>70.2840948221</v>
      </c>
      <c r="K1711" s="0" t="n">
        <v>84.2248383145</v>
      </c>
      <c r="L1711" s="0" t="n">
        <v>94.4671109061</v>
      </c>
      <c r="M1711" s="0" t="n">
        <v>34.4075229896764</v>
      </c>
    </row>
    <row r="1712" customFormat="false" ht="12.8" hidden="false" customHeight="false" outlineLevel="0" collapsed="false">
      <c r="A1712" s="0" t="s">
        <v>1604</v>
      </c>
      <c r="B1712" s="3" t="s">
        <v>1742</v>
      </c>
      <c r="C1712" s="0" t="n">
        <v>448990</v>
      </c>
      <c r="D1712" s="0" t="s">
        <v>16</v>
      </c>
      <c r="E1712" s="0" t="n">
        <v>47198497</v>
      </c>
      <c r="F1712" s="0" t="n">
        <v>4370669263</v>
      </c>
      <c r="G1712" s="0" t="n">
        <v>95</v>
      </c>
      <c r="H1712" s="0" t="s">
        <v>17</v>
      </c>
      <c r="I1712" s="0" t="s">
        <v>18</v>
      </c>
      <c r="J1712" s="0" t="n">
        <v>74.4228156529</v>
      </c>
      <c r="K1712" s="0" t="n">
        <v>87.2890264816</v>
      </c>
      <c r="L1712" s="0" t="n">
        <v>95.178957215</v>
      </c>
      <c r="M1712" s="0" t="n">
        <v>27.8894870880785</v>
      </c>
    </row>
    <row r="1713" customFormat="false" ht="12.8" hidden="false" customHeight="false" outlineLevel="0" collapsed="false">
      <c r="A1713" s="0" t="s">
        <v>1604</v>
      </c>
      <c r="B1713" s="3" t="s">
        <v>1743</v>
      </c>
      <c r="C1713" s="0" t="n">
        <v>619125</v>
      </c>
      <c r="D1713" s="0" t="s">
        <v>16</v>
      </c>
      <c r="E1713" s="0" t="n">
        <v>64766000</v>
      </c>
      <c r="F1713" s="0" t="n">
        <v>5990057005</v>
      </c>
      <c r="G1713" s="0" t="n">
        <v>95</v>
      </c>
      <c r="H1713" s="0" t="s">
        <v>17</v>
      </c>
      <c r="I1713" s="0" t="s">
        <v>18</v>
      </c>
      <c r="J1713" s="0" t="n">
        <v>63.4044030947564</v>
      </c>
      <c r="K1713" s="0" t="n">
        <v>89.7806528727046</v>
      </c>
      <c r="L1713" s="0" t="n">
        <v>96.5999580042631</v>
      </c>
      <c r="M1713" s="0" t="n">
        <v>52.3552833702995</v>
      </c>
    </row>
    <row r="1714" customFormat="false" ht="12.8" hidden="false" customHeight="false" outlineLevel="0" collapsed="false">
      <c r="A1714" s="0" t="s">
        <v>1604</v>
      </c>
      <c r="B1714" s="3" t="s">
        <v>1744</v>
      </c>
      <c r="C1714" s="0" t="n">
        <v>528763</v>
      </c>
      <c r="D1714" s="0" t="s">
        <v>16</v>
      </c>
      <c r="E1714" s="0" t="n">
        <v>54863689</v>
      </c>
      <c r="F1714" s="0" t="n">
        <v>5160814151</v>
      </c>
      <c r="G1714" s="0" t="n">
        <v>96</v>
      </c>
      <c r="H1714" s="0" t="s">
        <v>17</v>
      </c>
      <c r="I1714" s="0" t="s">
        <v>18</v>
      </c>
      <c r="J1714" s="0" t="n">
        <v>79.3581599247357</v>
      </c>
      <c r="K1714" s="0" t="n">
        <v>87.2936922351963</v>
      </c>
      <c r="L1714" s="0" t="n">
        <v>96.0456614613585</v>
      </c>
      <c r="M1714" s="0" t="n">
        <v>21.0280852686723</v>
      </c>
    </row>
    <row r="1715" customFormat="false" ht="12.8" hidden="false" customHeight="false" outlineLevel="0" collapsed="false">
      <c r="A1715" s="0" t="s">
        <v>1604</v>
      </c>
      <c r="B1715" s="3" t="s">
        <v>1745</v>
      </c>
      <c r="C1715" s="0" t="n">
        <v>518333</v>
      </c>
      <c r="D1715" s="0" t="s">
        <v>16</v>
      </c>
      <c r="E1715" s="0" t="n">
        <v>54134207</v>
      </c>
      <c r="F1715" s="0" t="n">
        <v>5059776250</v>
      </c>
      <c r="G1715" s="0" t="n">
        <v>96</v>
      </c>
      <c r="H1715" s="0" t="s">
        <v>17</v>
      </c>
      <c r="I1715" s="0" t="s">
        <v>18</v>
      </c>
      <c r="J1715" s="0" t="n">
        <v>79.5054878271863</v>
      </c>
      <c r="K1715" s="0" t="n">
        <v>89.2842190963151</v>
      </c>
      <c r="L1715" s="0" t="n">
        <v>96.3459501590257</v>
      </c>
      <c r="M1715" s="0" t="n">
        <v>21.181509342404</v>
      </c>
    </row>
    <row r="1716" customFormat="false" ht="12.8" hidden="false" customHeight="false" outlineLevel="0" collapsed="false">
      <c r="A1716" s="0" t="s">
        <v>1604</v>
      </c>
      <c r="B1716" s="3" t="s">
        <v>1746</v>
      </c>
      <c r="C1716" s="0" t="n">
        <v>455075</v>
      </c>
      <c r="D1716" s="0" t="s">
        <v>16</v>
      </c>
      <c r="E1716" s="0" t="n">
        <v>47297425</v>
      </c>
      <c r="F1716" s="0" t="n">
        <v>4409439027</v>
      </c>
      <c r="G1716" s="0" t="n">
        <v>95</v>
      </c>
      <c r="H1716" s="0" t="s">
        <v>17</v>
      </c>
      <c r="I1716" s="0" t="s">
        <v>18</v>
      </c>
      <c r="J1716" s="0" t="n">
        <v>95.7492969771528</v>
      </c>
      <c r="K1716" s="0" t="n">
        <v>97.2787843315614</v>
      </c>
      <c r="L1716" s="0" t="n">
        <v>99.1044434567617</v>
      </c>
      <c r="M1716" s="0" t="n">
        <v>3.50409515843179</v>
      </c>
    </row>
    <row r="1717" customFormat="false" ht="12.8" hidden="false" customHeight="false" outlineLevel="0" collapsed="false">
      <c r="A1717" s="0" t="s">
        <v>1604</v>
      </c>
      <c r="B1717" s="3" t="s">
        <v>1747</v>
      </c>
      <c r="C1717" s="0" t="n">
        <v>484880</v>
      </c>
      <c r="D1717" s="0" t="s">
        <v>16</v>
      </c>
      <c r="E1717" s="0" t="n">
        <v>50337835</v>
      </c>
      <c r="F1717" s="0" t="n">
        <v>4709508874</v>
      </c>
      <c r="G1717" s="0" t="n">
        <v>96</v>
      </c>
      <c r="H1717" s="0" t="s">
        <v>17</v>
      </c>
      <c r="I1717" s="0" t="s">
        <v>18</v>
      </c>
      <c r="J1717" s="0" t="n">
        <v>72.9187248251028</v>
      </c>
      <c r="K1717" s="0" t="n">
        <v>86.5598039842442</v>
      </c>
      <c r="L1717" s="0" t="n">
        <v>94.03207942924</v>
      </c>
      <c r="M1717" s="0" t="n">
        <v>28.9546404641305</v>
      </c>
    </row>
    <row r="1718" customFormat="false" ht="12.8" hidden="false" customHeight="false" outlineLevel="0" collapsed="false">
      <c r="A1718" s="0" t="s">
        <v>1604</v>
      </c>
      <c r="B1718" s="3" t="s">
        <v>1748</v>
      </c>
      <c r="C1718" s="0" t="n">
        <v>474654</v>
      </c>
      <c r="D1718" s="0" t="s">
        <v>16</v>
      </c>
      <c r="E1718" s="0" t="n">
        <v>48981946</v>
      </c>
      <c r="F1718" s="0" t="n">
        <v>4577460097</v>
      </c>
      <c r="G1718" s="0" t="n">
        <v>95</v>
      </c>
      <c r="H1718" s="0" t="s">
        <v>17</v>
      </c>
      <c r="I1718" s="0" t="s">
        <v>18</v>
      </c>
      <c r="J1718" s="0" t="n">
        <v>59.0351063852666</v>
      </c>
      <c r="K1718" s="0" t="n">
        <v>85.2278449277152</v>
      </c>
      <c r="L1718" s="0" t="n">
        <v>95.5195799790696</v>
      </c>
      <c r="M1718" s="0" t="n">
        <v>61.8013176019421</v>
      </c>
    </row>
    <row r="1719" customFormat="false" ht="12.8" hidden="false" customHeight="false" outlineLevel="0" collapsed="false">
      <c r="A1719" s="0" t="s">
        <v>1604</v>
      </c>
      <c r="B1719" s="3" t="s">
        <v>1749</v>
      </c>
      <c r="C1719" s="0" t="n">
        <v>639932</v>
      </c>
      <c r="D1719" s="0" t="s">
        <v>16</v>
      </c>
      <c r="E1719" s="0" t="n">
        <v>67005809</v>
      </c>
      <c r="F1719" s="0" t="n">
        <v>6222651115</v>
      </c>
      <c r="G1719" s="0" t="n">
        <v>96</v>
      </c>
      <c r="H1719" s="0" t="s">
        <v>17</v>
      </c>
      <c r="I1719" s="0" t="s">
        <v>18</v>
      </c>
      <c r="J1719" s="0" t="n">
        <v>84.6831445364122</v>
      </c>
      <c r="K1719" s="0" t="n">
        <v>91.9505132601223</v>
      </c>
      <c r="L1719" s="0" t="n">
        <v>96.5125818645908</v>
      </c>
      <c r="M1719" s="0" t="n">
        <v>13.969057706746</v>
      </c>
    </row>
    <row r="1720" customFormat="false" ht="12.8" hidden="false" customHeight="false" outlineLevel="0" collapsed="false">
      <c r="A1720" s="0" t="s">
        <v>1604</v>
      </c>
      <c r="B1720" s="3" t="s">
        <v>1750</v>
      </c>
      <c r="C1720" s="0" t="n">
        <v>413794</v>
      </c>
      <c r="D1720" s="0" t="s">
        <v>16</v>
      </c>
      <c r="E1720" s="0" t="n">
        <v>43379176</v>
      </c>
      <c r="F1720" s="0" t="n">
        <v>4032625247</v>
      </c>
      <c r="G1720" s="0" t="n">
        <v>96</v>
      </c>
      <c r="H1720" s="0" t="s">
        <v>17</v>
      </c>
      <c r="I1720" s="0" t="s">
        <v>18</v>
      </c>
      <c r="J1720" s="0" t="n">
        <v>66.0702978863763</v>
      </c>
      <c r="K1720" s="0" t="n">
        <v>81.2227211430961</v>
      </c>
      <c r="L1720" s="0" t="n">
        <v>90.9882498514134</v>
      </c>
      <c r="M1720" s="0" t="n">
        <v>37.714302435702</v>
      </c>
    </row>
    <row r="1721" customFormat="false" ht="12.8" hidden="false" customHeight="false" outlineLevel="0" collapsed="false">
      <c r="A1721" s="0" t="s">
        <v>1604</v>
      </c>
      <c r="B1721" s="3" t="s">
        <v>1751</v>
      </c>
      <c r="C1721" s="0" t="n">
        <v>371853</v>
      </c>
      <c r="D1721" s="0" t="s">
        <v>16</v>
      </c>
      <c r="E1721" s="0" t="n">
        <v>38807248</v>
      </c>
      <c r="F1721" s="0" t="n">
        <v>3549882460</v>
      </c>
      <c r="G1721" s="0" t="n">
        <v>94</v>
      </c>
      <c r="H1721" s="0" t="s">
        <v>17</v>
      </c>
      <c r="I1721" s="0" t="s">
        <v>18</v>
      </c>
      <c r="J1721" s="0" t="n">
        <v>74.8091315654</v>
      </c>
      <c r="K1721" s="0" t="n">
        <v>88.2136220495</v>
      </c>
      <c r="L1721" s="0" t="n">
        <v>96.8737646327</v>
      </c>
      <c r="M1721" s="0" t="n">
        <v>29.4945718598679</v>
      </c>
    </row>
    <row r="1722" customFormat="false" ht="12.8" hidden="false" customHeight="false" outlineLevel="0" collapsed="false">
      <c r="A1722" s="0" t="s">
        <v>1604</v>
      </c>
      <c r="B1722" s="3" t="s">
        <v>1752</v>
      </c>
      <c r="C1722" s="0" t="n">
        <v>474166</v>
      </c>
      <c r="D1722" s="0" t="s">
        <v>16</v>
      </c>
      <c r="E1722" s="0" t="n">
        <v>48398731</v>
      </c>
      <c r="F1722" s="0" t="n">
        <v>4578546329</v>
      </c>
      <c r="G1722" s="0" t="n">
        <v>96</v>
      </c>
      <c r="H1722" s="0" t="s">
        <v>17</v>
      </c>
      <c r="I1722" s="0" t="s">
        <v>18</v>
      </c>
      <c r="J1722" s="0" t="n">
        <v>60.0770616198</v>
      </c>
      <c r="K1722" s="0" t="n">
        <v>84.2734401033</v>
      </c>
      <c r="L1722" s="0" t="n">
        <v>96.3898719014</v>
      </c>
      <c r="M1722" s="0" t="n">
        <v>60.4437189545105</v>
      </c>
    </row>
    <row r="1723" customFormat="false" ht="12.8" hidden="false" customHeight="false" outlineLevel="0" collapsed="false">
      <c r="A1723" s="0" t="s">
        <v>1604</v>
      </c>
      <c r="B1723" s="3" t="s">
        <v>1753</v>
      </c>
      <c r="C1723" s="0" t="n">
        <v>533196</v>
      </c>
      <c r="D1723" s="0" t="s">
        <v>16</v>
      </c>
      <c r="E1723" s="0" t="n">
        <v>54785115</v>
      </c>
      <c r="F1723" s="0" t="n">
        <v>5187301664</v>
      </c>
      <c r="G1723" s="0" t="n">
        <v>96</v>
      </c>
      <c r="H1723" s="0" t="s">
        <v>17</v>
      </c>
      <c r="I1723" s="0" t="s">
        <v>18</v>
      </c>
      <c r="J1723" s="0" t="n">
        <v>68.9508173355</v>
      </c>
      <c r="K1723" s="0" t="n">
        <v>86.567603658</v>
      </c>
      <c r="L1723" s="0" t="n">
        <v>95.9140728738</v>
      </c>
      <c r="M1723" s="0" t="n">
        <v>39.105055719793</v>
      </c>
    </row>
    <row r="1724" customFormat="false" ht="12.8" hidden="false" customHeight="false" outlineLevel="0" collapsed="false">
      <c r="A1724" s="0" t="s">
        <v>1604</v>
      </c>
      <c r="B1724" s="3" t="s">
        <v>1754</v>
      </c>
      <c r="C1724" s="0" t="n">
        <v>493200</v>
      </c>
      <c r="D1724" s="0" t="s">
        <v>16</v>
      </c>
      <c r="E1724" s="0" t="n">
        <v>50845712</v>
      </c>
      <c r="F1724" s="0" t="n">
        <v>4754848864</v>
      </c>
      <c r="G1724" s="0" t="n">
        <v>95</v>
      </c>
      <c r="H1724" s="0" t="s">
        <v>17</v>
      </c>
      <c r="I1724" s="0" t="s">
        <v>18</v>
      </c>
      <c r="J1724" s="0" t="n">
        <v>69.3298864558</v>
      </c>
      <c r="K1724" s="0" t="n">
        <v>85.196269262</v>
      </c>
      <c r="L1724" s="0" t="n">
        <v>94.7317518249</v>
      </c>
      <c r="M1724" s="0" t="n">
        <v>36.6391273196365</v>
      </c>
    </row>
    <row r="1725" customFormat="false" ht="12.8" hidden="false" customHeight="false" outlineLevel="0" collapsed="false">
      <c r="A1725" s="0" t="s">
        <v>1604</v>
      </c>
      <c r="B1725" s="3" t="s">
        <v>1755</v>
      </c>
      <c r="C1725" s="0" t="n">
        <v>397508</v>
      </c>
      <c r="D1725" s="0" t="s">
        <v>16</v>
      </c>
      <c r="E1725" s="0" t="n">
        <v>41480415</v>
      </c>
      <c r="F1725" s="0" t="n">
        <v>3868696049</v>
      </c>
      <c r="G1725" s="0" t="n">
        <v>96</v>
      </c>
      <c r="H1725" s="0" t="s">
        <v>17</v>
      </c>
      <c r="I1725" s="0" t="s">
        <v>18</v>
      </c>
      <c r="J1725" s="0" t="n">
        <v>68.3789603972709</v>
      </c>
      <c r="K1725" s="0" t="n">
        <v>85.5843299840393</v>
      </c>
      <c r="L1725" s="0" t="n">
        <v>96.24903773097</v>
      </c>
      <c r="M1725" s="0" t="n">
        <v>40.758264196733</v>
      </c>
    </row>
    <row r="1726" customFormat="false" ht="12.8" hidden="false" customHeight="false" outlineLevel="0" collapsed="false">
      <c r="A1726" s="0" t="s">
        <v>1604</v>
      </c>
      <c r="B1726" s="3" t="s">
        <v>1756</v>
      </c>
      <c r="C1726" s="0" t="n">
        <v>341931</v>
      </c>
      <c r="D1726" s="0" t="s">
        <v>16</v>
      </c>
      <c r="E1726" s="0" t="n">
        <v>35346002</v>
      </c>
      <c r="F1726" s="0" t="n">
        <v>3348368467</v>
      </c>
      <c r="G1726" s="0" t="n">
        <v>97</v>
      </c>
      <c r="H1726" s="0" t="s">
        <v>17</v>
      </c>
      <c r="I1726" s="0" t="s">
        <v>18</v>
      </c>
      <c r="J1726" s="0" t="n">
        <v>79.3696241551308</v>
      </c>
      <c r="K1726" s="0" t="n">
        <v>90.046004509816</v>
      </c>
      <c r="L1726" s="0" t="n">
        <v>97.4853987594491</v>
      </c>
      <c r="M1726" s="0" t="n">
        <v>22.8245689672291</v>
      </c>
    </row>
    <row r="1727" customFormat="false" ht="12.8" hidden="false" customHeight="false" outlineLevel="0" collapsed="false">
      <c r="A1727" s="0" t="s">
        <v>1604</v>
      </c>
      <c r="B1727" s="3" t="s">
        <v>1757</v>
      </c>
      <c r="C1727" s="0" t="n">
        <v>407065</v>
      </c>
      <c r="D1727" s="0" t="s">
        <v>16</v>
      </c>
      <c r="E1727" s="0" t="n">
        <v>42184599</v>
      </c>
      <c r="F1727" s="0" t="n">
        <v>3951224696</v>
      </c>
      <c r="G1727" s="0" t="n">
        <v>96</v>
      </c>
      <c r="H1727" s="0" t="s">
        <v>17</v>
      </c>
      <c r="I1727" s="0" t="s">
        <v>18</v>
      </c>
      <c r="J1727" s="0" t="n">
        <v>71.2109152369465</v>
      </c>
      <c r="K1727" s="0" t="n">
        <v>84.6660475994592</v>
      </c>
      <c r="L1727" s="0" t="n">
        <v>95.33881650069</v>
      </c>
      <c r="M1727" s="0" t="n">
        <v>33.8823074853912</v>
      </c>
    </row>
    <row r="1728" customFormat="false" ht="12.8" hidden="false" customHeight="false" outlineLevel="0" collapsed="false">
      <c r="A1728" s="0" t="s">
        <v>1604</v>
      </c>
      <c r="B1728" s="3" t="s">
        <v>1758</v>
      </c>
      <c r="C1728" s="0" t="n">
        <v>502438</v>
      </c>
      <c r="D1728" s="0" t="s">
        <v>16</v>
      </c>
      <c r="E1728" s="0" t="n">
        <v>51594677</v>
      </c>
      <c r="F1728" s="0" t="n">
        <v>4886998833</v>
      </c>
      <c r="G1728" s="0" t="n">
        <v>96</v>
      </c>
      <c r="H1728" s="0" t="s">
        <v>17</v>
      </c>
      <c r="I1728" s="0" t="s">
        <v>18</v>
      </c>
      <c r="J1728" s="0" t="n">
        <v>59.8336902610489</v>
      </c>
      <c r="K1728" s="0" t="n">
        <v>85.9090511029956</v>
      </c>
      <c r="L1728" s="0" t="n">
        <v>95.7924989451592</v>
      </c>
      <c r="M1728" s="0" t="n">
        <v>60.0979289882092</v>
      </c>
    </row>
    <row r="1729" customFormat="false" ht="12.8" hidden="false" customHeight="false" outlineLevel="0" collapsed="false">
      <c r="A1729" s="0" t="s">
        <v>1759</v>
      </c>
      <c r="B1729" s="3" t="s">
        <v>1760</v>
      </c>
      <c r="C1729" s="0" t="n">
        <v>245535</v>
      </c>
      <c r="D1729" s="0" t="s">
        <v>16</v>
      </c>
      <c r="H1729" s="0" t="s">
        <v>17</v>
      </c>
      <c r="I1729" s="0" t="s">
        <v>18</v>
      </c>
      <c r="J1729" s="0" t="n">
        <v>99.6648135704</v>
      </c>
      <c r="K1729" s="0" t="n">
        <v>99.7417883398</v>
      </c>
      <c r="L1729" s="0" t="n">
        <v>99.8252794918</v>
      </c>
      <c r="M1729" s="0" t="n">
        <v>0.161005590289537</v>
      </c>
    </row>
    <row r="1730" customFormat="false" ht="12.8" hidden="false" customHeight="false" outlineLevel="0" collapsed="false">
      <c r="A1730" s="0" t="s">
        <v>1759</v>
      </c>
      <c r="B1730" s="3" t="s">
        <v>1761</v>
      </c>
      <c r="C1730" s="0" t="n">
        <v>701</v>
      </c>
      <c r="D1730" s="0" t="s">
        <v>16</v>
      </c>
      <c r="H1730" s="0" t="s">
        <v>510</v>
      </c>
      <c r="I1730" s="0" t="s">
        <v>18</v>
      </c>
      <c r="J1730" s="0" t="n">
        <v>36.6619115549</v>
      </c>
      <c r="K1730" s="0" t="n">
        <v>37.6604850214</v>
      </c>
      <c r="L1730" s="0" t="n">
        <v>40.0855920114</v>
      </c>
      <c r="M1730" s="0" t="n">
        <v>9.33852140080899</v>
      </c>
    </row>
    <row r="1731" customFormat="false" ht="12.8" hidden="false" customHeight="false" outlineLevel="0" collapsed="false">
      <c r="A1731" s="0" t="s">
        <v>1759</v>
      </c>
      <c r="B1731" s="3" t="s">
        <v>1762</v>
      </c>
      <c r="C1731" s="0" t="n">
        <v>483326</v>
      </c>
      <c r="D1731" s="0" t="s">
        <v>16</v>
      </c>
      <c r="H1731" s="0" t="s">
        <v>17</v>
      </c>
      <c r="I1731" s="0" t="s">
        <v>18</v>
      </c>
      <c r="J1731" s="0" t="n">
        <v>99.8022038955</v>
      </c>
      <c r="K1731" s="0" t="n">
        <v>99.8288939556</v>
      </c>
      <c r="L1731" s="0" t="n">
        <v>99.8837223737</v>
      </c>
      <c r="M1731" s="0" t="n">
        <v>0.0816800381335784</v>
      </c>
    </row>
    <row r="1732" customFormat="false" ht="12.8" hidden="false" customHeight="false" outlineLevel="0" collapsed="false">
      <c r="A1732" s="0" t="s">
        <v>1759</v>
      </c>
      <c r="B1732" s="3" t="s">
        <v>1763</v>
      </c>
      <c r="C1732" s="0" t="n">
        <v>43960</v>
      </c>
      <c r="D1732" s="0" t="s">
        <v>16</v>
      </c>
      <c r="H1732" s="0" t="s">
        <v>510</v>
      </c>
      <c r="I1732" s="0" t="s">
        <v>18</v>
      </c>
      <c r="J1732" s="0" t="n">
        <v>48.6237488626</v>
      </c>
      <c r="K1732" s="0" t="n">
        <v>95.8462238399</v>
      </c>
      <c r="L1732" s="0" t="n">
        <v>98.3484986352</v>
      </c>
      <c r="M1732" s="0" t="n">
        <v>102.264327485549</v>
      </c>
    </row>
    <row r="1733" customFormat="false" ht="12.8" hidden="false" customHeight="false" outlineLevel="0" collapsed="false">
      <c r="A1733" s="0" t="s">
        <v>1759</v>
      </c>
      <c r="B1733" s="3" t="s">
        <v>1764</v>
      </c>
      <c r="C1733" s="0" t="n">
        <v>230441</v>
      </c>
      <c r="D1733" s="0" t="s">
        <v>16</v>
      </c>
      <c r="H1733" s="0" t="s">
        <v>17</v>
      </c>
      <c r="I1733" s="0" t="s">
        <v>18</v>
      </c>
      <c r="J1733" s="0" t="n">
        <v>95.9416944033</v>
      </c>
      <c r="K1733" s="0" t="n">
        <v>97.3928250615</v>
      </c>
      <c r="L1733" s="0" t="n">
        <v>99.2605482531</v>
      </c>
      <c r="M1733" s="0" t="n">
        <v>3.45924039641086</v>
      </c>
    </row>
    <row r="1734" customFormat="false" ht="12.8" hidden="false" customHeight="false" outlineLevel="0" collapsed="false">
      <c r="A1734" s="0" t="s">
        <v>1759</v>
      </c>
      <c r="B1734" s="3" t="s">
        <v>1765</v>
      </c>
      <c r="C1734" s="0" t="n">
        <v>96121</v>
      </c>
      <c r="D1734" s="0" t="s">
        <v>16</v>
      </c>
      <c r="H1734" s="0" t="s">
        <v>510</v>
      </c>
      <c r="I1734" s="0" t="s">
        <v>18</v>
      </c>
      <c r="J1734" s="0" t="n">
        <v>73.1203379074</v>
      </c>
      <c r="K1734" s="0" t="n">
        <v>82.3586937298</v>
      </c>
      <c r="L1734" s="0" t="n">
        <v>88.7995339208</v>
      </c>
      <c r="M1734" s="0" t="n">
        <v>21.4430026749278</v>
      </c>
    </row>
    <row r="1735" customFormat="false" ht="12.8" hidden="false" customHeight="false" outlineLevel="0" collapsed="false">
      <c r="A1735" s="0" t="s">
        <v>1759</v>
      </c>
      <c r="B1735" s="3" t="s">
        <v>1766</v>
      </c>
      <c r="C1735" s="0" t="n">
        <v>1180</v>
      </c>
      <c r="D1735" s="0" t="s">
        <v>16</v>
      </c>
      <c r="H1735" s="0" t="s">
        <v>1767</v>
      </c>
      <c r="I1735" s="0" t="s">
        <v>18</v>
      </c>
      <c r="J1735" s="0" t="n">
        <v>35.4237288135</v>
      </c>
      <c r="K1735" s="0" t="n">
        <v>36.1864406779</v>
      </c>
      <c r="L1735" s="0" t="n">
        <v>36.5254237287</v>
      </c>
      <c r="M1735" s="0" t="n">
        <v>3.11004784674205</v>
      </c>
    </row>
    <row r="1736" customFormat="false" ht="12.8" hidden="false" customHeight="false" outlineLevel="0" collapsed="false">
      <c r="A1736" s="0" t="s">
        <v>1759</v>
      </c>
      <c r="B1736" s="3" t="s">
        <v>1768</v>
      </c>
      <c r="C1736" s="0" t="n">
        <v>259067</v>
      </c>
      <c r="D1736" s="0" t="s">
        <v>16</v>
      </c>
      <c r="H1736" s="0" t="s">
        <v>17</v>
      </c>
      <c r="I1736" s="0" t="s">
        <v>18</v>
      </c>
      <c r="J1736" s="0" t="n">
        <v>98.3525497266</v>
      </c>
      <c r="K1736" s="0" t="n">
        <v>98.8219263743</v>
      </c>
      <c r="L1736" s="0" t="n">
        <v>99.5877514311</v>
      </c>
      <c r="M1736" s="0" t="n">
        <v>1.25589189902408</v>
      </c>
    </row>
    <row r="1737" customFormat="false" ht="12.8" hidden="false" customHeight="false" outlineLevel="0" collapsed="false">
      <c r="A1737" s="0" t="s">
        <v>1759</v>
      </c>
      <c r="B1737" s="3" t="s">
        <v>1769</v>
      </c>
      <c r="C1737" s="0" t="n">
        <v>149979</v>
      </c>
      <c r="D1737" s="0" t="s">
        <v>16</v>
      </c>
      <c r="H1737" s="0" t="s">
        <v>510</v>
      </c>
      <c r="I1737" s="0" t="s">
        <v>18</v>
      </c>
      <c r="J1737" s="0" t="n">
        <v>46.3578234286</v>
      </c>
      <c r="K1737" s="0" t="n">
        <v>98.3050960468</v>
      </c>
      <c r="L1737" s="0" t="n">
        <v>99.182552224</v>
      </c>
      <c r="M1737" s="0" t="n">
        <v>113.949976268321</v>
      </c>
    </row>
    <row r="1738" customFormat="false" ht="12.8" hidden="false" customHeight="false" outlineLevel="0" collapsed="false">
      <c r="A1738" s="0" t="s">
        <v>1759</v>
      </c>
      <c r="B1738" s="3" t="s">
        <v>1770</v>
      </c>
      <c r="C1738" s="0" t="n">
        <v>785270</v>
      </c>
      <c r="D1738" s="0" t="s">
        <v>16</v>
      </c>
      <c r="H1738" s="0" t="s">
        <v>17</v>
      </c>
      <c r="I1738" s="0" t="s">
        <v>18</v>
      </c>
      <c r="J1738" s="0" t="n">
        <v>97.6557107746</v>
      </c>
      <c r="K1738" s="0" t="n">
        <v>98.7068142167</v>
      </c>
      <c r="L1738" s="0" t="n">
        <v>99.5769607905</v>
      </c>
      <c r="M1738" s="0" t="n">
        <v>1.96737087945062</v>
      </c>
    </row>
    <row r="1739" customFormat="false" ht="12.8" hidden="false" customHeight="false" outlineLevel="0" collapsed="false">
      <c r="A1739" s="0" t="s">
        <v>1759</v>
      </c>
      <c r="B1739" s="3" t="s">
        <v>1771</v>
      </c>
      <c r="C1739" s="0" t="n">
        <v>711867</v>
      </c>
      <c r="D1739" s="0" t="s">
        <v>16</v>
      </c>
      <c r="H1739" s="0" t="s">
        <v>17</v>
      </c>
      <c r="I1739" s="0" t="s">
        <v>18</v>
      </c>
      <c r="J1739" s="0" t="n">
        <v>98.2078112906</v>
      </c>
      <c r="K1739" s="0" t="n">
        <v>98.4370675983</v>
      </c>
      <c r="L1739" s="0" t="n">
        <v>99.1425364569</v>
      </c>
      <c r="M1739" s="0" t="n">
        <v>0.951782912190271</v>
      </c>
    </row>
    <row r="1740" customFormat="false" ht="12.8" hidden="false" customHeight="false" outlineLevel="0" collapsed="false">
      <c r="A1740" s="0" t="s">
        <v>1759</v>
      </c>
      <c r="B1740" s="3" t="s">
        <v>1772</v>
      </c>
      <c r="C1740" s="0" t="n">
        <v>414711</v>
      </c>
      <c r="D1740" s="0" t="s">
        <v>16</v>
      </c>
      <c r="H1740" s="0" t="s">
        <v>510</v>
      </c>
      <c r="I1740" s="0" t="s">
        <v>18</v>
      </c>
      <c r="J1740" s="0" t="n">
        <v>69.5703755145</v>
      </c>
      <c r="K1740" s="0" t="n">
        <v>85.0700849507</v>
      </c>
      <c r="L1740" s="0" t="n">
        <v>93.2726645784</v>
      </c>
      <c r="M1740" s="0" t="n">
        <v>34.0695143422935</v>
      </c>
    </row>
    <row r="1741" customFormat="false" ht="12.8" hidden="false" customHeight="false" outlineLevel="0" collapsed="false">
      <c r="A1741" s="0" t="s">
        <v>1759</v>
      </c>
      <c r="B1741" s="3" t="s">
        <v>1773</v>
      </c>
      <c r="C1741" s="0" t="n">
        <v>511476</v>
      </c>
      <c r="D1741" s="0" t="s">
        <v>16</v>
      </c>
      <c r="H1741" s="0" t="s">
        <v>17</v>
      </c>
      <c r="I1741" s="0" t="s">
        <v>18</v>
      </c>
      <c r="J1741" s="0" t="n">
        <v>55.3232214219</v>
      </c>
      <c r="K1741" s="0" t="n">
        <v>76.8106421415</v>
      </c>
      <c r="L1741" s="0" t="n">
        <v>90.0358961124</v>
      </c>
      <c r="M1741" s="0" t="n">
        <v>62.7452158394356</v>
      </c>
    </row>
    <row r="1742" customFormat="false" ht="12.8" hidden="false" customHeight="false" outlineLevel="0" collapsed="false">
      <c r="A1742" s="0" t="s">
        <v>1759</v>
      </c>
      <c r="B1742" s="3" t="s">
        <v>1774</v>
      </c>
      <c r="C1742" s="0" t="n">
        <v>109913</v>
      </c>
      <c r="D1742" s="0" t="s">
        <v>16</v>
      </c>
      <c r="H1742" s="0" t="s">
        <v>510</v>
      </c>
      <c r="I1742" s="0" t="s">
        <v>18</v>
      </c>
      <c r="J1742" s="0" t="n">
        <v>44.7676322877192</v>
      </c>
      <c r="K1742" s="0" t="n">
        <v>72.1095057865552</v>
      </c>
      <c r="L1742" s="0" t="n">
        <v>75.0591382198207</v>
      </c>
      <c r="M1742" s="0" t="n">
        <v>67.6638552993371</v>
      </c>
    </row>
    <row r="1743" customFormat="false" ht="12.8" hidden="false" customHeight="false" outlineLevel="0" collapsed="false">
      <c r="A1743" s="0" t="s">
        <v>1759</v>
      </c>
      <c r="B1743" s="3" t="s">
        <v>1775</v>
      </c>
      <c r="C1743" s="0" t="n">
        <v>225814</v>
      </c>
      <c r="D1743" s="0" t="s">
        <v>16</v>
      </c>
      <c r="H1743" s="0" t="s">
        <v>17</v>
      </c>
      <c r="I1743" s="0" t="s">
        <v>18</v>
      </c>
      <c r="J1743" s="0" t="n">
        <v>91.6652643326</v>
      </c>
      <c r="K1743" s="0" t="n">
        <v>96.8265917968</v>
      </c>
      <c r="L1743" s="0" t="n">
        <v>98.0984349952</v>
      </c>
      <c r="M1743" s="0" t="n">
        <v>7.01811172360532</v>
      </c>
    </row>
    <row r="1744" customFormat="false" ht="12.8" hidden="false" customHeight="false" outlineLevel="0" collapsed="false">
      <c r="A1744" s="0" t="s">
        <v>1759</v>
      </c>
      <c r="B1744" s="3" t="s">
        <v>1776</v>
      </c>
      <c r="C1744" s="0" t="n">
        <v>821859</v>
      </c>
      <c r="D1744" s="0" t="s">
        <v>16</v>
      </c>
      <c r="H1744" s="0" t="s">
        <v>17</v>
      </c>
      <c r="I1744" s="0" t="s">
        <v>18</v>
      </c>
      <c r="J1744" s="0" t="n">
        <v>98.5120318692</v>
      </c>
      <c r="K1744" s="0" t="n">
        <v>99.0729553366</v>
      </c>
      <c r="L1744" s="0" t="n">
        <v>99.2420841044</v>
      </c>
      <c r="M1744" s="0" t="n">
        <v>0.7410792583888</v>
      </c>
    </row>
    <row r="1745" customFormat="false" ht="12.8" hidden="false" customHeight="false" outlineLevel="0" collapsed="false">
      <c r="A1745" s="0" t="s">
        <v>1759</v>
      </c>
      <c r="B1745" s="3" t="s">
        <v>1777</v>
      </c>
      <c r="C1745" s="0" t="n">
        <v>264106</v>
      </c>
      <c r="D1745" s="0" t="s">
        <v>16</v>
      </c>
      <c r="H1745" s="0" t="s">
        <v>17</v>
      </c>
      <c r="I1745" s="0" t="s">
        <v>18</v>
      </c>
      <c r="J1745" s="0" t="n">
        <v>83.9530340091</v>
      </c>
      <c r="K1745" s="0" t="n">
        <v>90.4890460649</v>
      </c>
      <c r="L1745" s="0" t="n">
        <v>98.2461587394</v>
      </c>
      <c r="M1745" s="0" t="n">
        <v>17.0251437592484</v>
      </c>
    </row>
    <row r="1746" customFormat="false" ht="12.8" hidden="false" customHeight="false" outlineLevel="0" collapsed="false">
      <c r="A1746" s="0" t="s">
        <v>1759</v>
      </c>
      <c r="B1746" s="3" t="s">
        <v>1778</v>
      </c>
      <c r="C1746" s="0" t="n">
        <v>3257</v>
      </c>
      <c r="D1746" s="0" t="s">
        <v>16</v>
      </c>
      <c r="H1746" s="0" t="s">
        <v>1767</v>
      </c>
      <c r="I1746" s="0" t="s">
        <v>18</v>
      </c>
      <c r="J1746" s="0" t="n">
        <v>70.4943199263</v>
      </c>
      <c r="K1746" s="0" t="n">
        <v>71.1697881486</v>
      </c>
      <c r="L1746" s="0" t="n">
        <v>72.2136935831</v>
      </c>
      <c r="M1746" s="0" t="n">
        <v>2.4390243903304</v>
      </c>
    </row>
    <row r="1747" customFormat="false" ht="12.8" hidden="false" customHeight="false" outlineLevel="0" collapsed="false">
      <c r="A1747" s="0" t="s">
        <v>1759</v>
      </c>
      <c r="B1747" s="3" t="s">
        <v>1779</v>
      </c>
      <c r="C1747" s="0" t="n">
        <v>12565</v>
      </c>
      <c r="D1747" s="0" t="s">
        <v>16</v>
      </c>
      <c r="H1747" s="0" t="s">
        <v>1780</v>
      </c>
      <c r="I1747" s="0" t="s">
        <v>18</v>
      </c>
      <c r="J1747" s="0" t="n">
        <v>66.9744487781211</v>
      </c>
      <c r="K1747" s="0" t="n">
        <v>76.8367428161859</v>
      </c>
      <c r="L1747" s="0" t="n">
        <v>79.2247074743224</v>
      </c>
      <c r="M1747" s="0" t="n">
        <v>18.2909436653745</v>
      </c>
    </row>
    <row r="1748" customFormat="false" ht="12.8" hidden="false" customHeight="false" outlineLevel="0" collapsed="false">
      <c r="A1748" s="0" t="s">
        <v>1759</v>
      </c>
      <c r="B1748" s="3" t="s">
        <v>1781</v>
      </c>
      <c r="C1748" s="0" t="n">
        <v>234639</v>
      </c>
      <c r="D1748" s="0" t="s">
        <v>16</v>
      </c>
      <c r="H1748" s="0" t="s">
        <v>17</v>
      </c>
      <c r="I1748" s="0" t="s">
        <v>18</v>
      </c>
      <c r="J1748" s="0" t="n">
        <v>80.5511515709424</v>
      </c>
      <c r="K1748" s="0" t="n">
        <v>90.200565983076</v>
      </c>
      <c r="L1748" s="0" t="n">
        <v>90.9685640736909</v>
      </c>
      <c r="M1748" s="0" t="n">
        <v>12.9326673791543</v>
      </c>
    </row>
    <row r="1749" customFormat="false" ht="12.8" hidden="false" customHeight="false" outlineLevel="0" collapsed="false">
      <c r="A1749" s="0" t="s">
        <v>1759</v>
      </c>
      <c r="B1749" s="3" t="s">
        <v>1782</v>
      </c>
      <c r="C1749" s="0" t="n">
        <v>73</v>
      </c>
      <c r="D1749" s="0" t="s">
        <v>16</v>
      </c>
      <c r="H1749" s="0" t="s">
        <v>510</v>
      </c>
      <c r="I1749" s="0" t="s">
        <v>18</v>
      </c>
      <c r="J1749" s="0" t="n">
        <v>79.4520547945</v>
      </c>
      <c r="K1749" s="0" t="n">
        <v>93.1506849315</v>
      </c>
      <c r="L1749" s="0" t="n">
        <v>93.1506849315</v>
      </c>
      <c r="M1749" s="0" t="n">
        <v>17.2413793103665</v>
      </c>
    </row>
    <row r="1750" customFormat="false" ht="12.8" hidden="false" customHeight="false" outlineLevel="0" collapsed="false">
      <c r="A1750" s="0" t="s">
        <v>1759</v>
      </c>
      <c r="B1750" s="3" t="s">
        <v>1783</v>
      </c>
      <c r="C1750" s="0" t="n">
        <v>313206</v>
      </c>
      <c r="D1750" s="0" t="s">
        <v>16</v>
      </c>
      <c r="H1750" s="0" t="s">
        <v>17</v>
      </c>
      <c r="I1750" s="0" t="s">
        <v>18</v>
      </c>
      <c r="J1750" s="0" t="n">
        <v>97.3640351717</v>
      </c>
      <c r="K1750" s="0" t="n">
        <v>97.6852295294</v>
      </c>
      <c r="L1750" s="0" t="n">
        <v>98.708198438</v>
      </c>
      <c r="M1750" s="0" t="n">
        <v>1.38055418916193</v>
      </c>
    </row>
    <row r="1751" customFormat="false" ht="12.8" hidden="false" customHeight="false" outlineLevel="0" collapsed="false">
      <c r="A1751" s="0" t="s">
        <v>1759</v>
      </c>
      <c r="B1751" s="3" t="s">
        <v>1784</v>
      </c>
      <c r="C1751" s="0" t="n">
        <v>43963</v>
      </c>
      <c r="D1751" s="0" t="s">
        <v>16</v>
      </c>
      <c r="H1751" s="0" t="s">
        <v>510</v>
      </c>
      <c r="I1751" s="0" t="s">
        <v>18</v>
      </c>
      <c r="J1751" s="0" t="n">
        <v>83.9517688545724</v>
      </c>
      <c r="K1751" s="0" t="n">
        <v>91.7984302127793</v>
      </c>
      <c r="L1751" s="0" t="n">
        <v>94.3806165397316</v>
      </c>
      <c r="M1751" s="0" t="n">
        <v>12.422427576511</v>
      </c>
    </row>
    <row r="1752" customFormat="false" ht="12.8" hidden="false" customHeight="false" outlineLevel="0" collapsed="false">
      <c r="A1752" s="0" t="s">
        <v>1759</v>
      </c>
      <c r="B1752" s="3" t="s">
        <v>1785</v>
      </c>
      <c r="C1752" s="0" t="n">
        <v>76</v>
      </c>
      <c r="D1752" s="0" t="s">
        <v>16</v>
      </c>
      <c r="H1752" s="0" t="s">
        <v>17</v>
      </c>
      <c r="I1752" s="0" t="s">
        <v>18</v>
      </c>
      <c r="J1752" s="0" t="n">
        <v>82.8947368421</v>
      </c>
      <c r="K1752" s="0" t="n">
        <v>92.1052631579</v>
      </c>
      <c r="L1752" s="0" t="n">
        <v>94.7368421053</v>
      </c>
      <c r="M1752" s="0" t="n">
        <v>14.285714285766</v>
      </c>
    </row>
    <row r="1753" customFormat="false" ht="12.8" hidden="false" customHeight="false" outlineLevel="0" collapsed="false">
      <c r="A1753" s="0" t="s">
        <v>1759</v>
      </c>
      <c r="B1753" s="3" t="s">
        <v>1786</v>
      </c>
      <c r="C1753" s="0" t="n">
        <v>380890</v>
      </c>
      <c r="D1753" s="0" t="s">
        <v>16</v>
      </c>
      <c r="H1753" s="0" t="s">
        <v>17</v>
      </c>
      <c r="I1753" s="0" t="s">
        <v>18</v>
      </c>
      <c r="J1753" s="0" t="n">
        <v>96.5123789021</v>
      </c>
      <c r="K1753" s="0" t="n">
        <v>96.8765260312</v>
      </c>
      <c r="L1753" s="0" t="n">
        <v>98.0771351309</v>
      </c>
      <c r="M1753" s="0" t="n">
        <v>1.62130106686859</v>
      </c>
    </row>
    <row r="1754" customFormat="false" ht="12.8" hidden="false" customHeight="false" outlineLevel="0" collapsed="false">
      <c r="A1754" s="0" t="s">
        <v>1759</v>
      </c>
      <c r="B1754" s="3" t="s">
        <v>1787</v>
      </c>
      <c r="C1754" s="0" t="n">
        <v>468307</v>
      </c>
      <c r="D1754" s="0" t="s">
        <v>16</v>
      </c>
      <c r="H1754" s="0" t="s">
        <v>17</v>
      </c>
      <c r="I1754" s="0" t="s">
        <v>18</v>
      </c>
      <c r="J1754" s="0" t="n">
        <v>95.9500925675</v>
      </c>
      <c r="K1754" s="0" t="n">
        <v>97.1898775803</v>
      </c>
      <c r="L1754" s="0" t="n">
        <v>99.1838687015</v>
      </c>
      <c r="M1754" s="0" t="n">
        <v>3.37026890487371</v>
      </c>
    </row>
    <row r="1755" customFormat="false" ht="12.8" hidden="false" customHeight="false" outlineLevel="0" collapsed="false">
      <c r="A1755" s="0" t="s">
        <v>1759</v>
      </c>
      <c r="B1755" s="3" t="s">
        <v>1788</v>
      </c>
      <c r="C1755" s="0" t="n">
        <v>367676</v>
      </c>
      <c r="D1755" s="0" t="s">
        <v>16</v>
      </c>
      <c r="H1755" s="0" t="s">
        <v>510</v>
      </c>
      <c r="I1755" s="0" t="s">
        <v>18</v>
      </c>
      <c r="J1755" s="0" t="n">
        <v>65.7247141505</v>
      </c>
      <c r="K1755" s="0" t="n">
        <v>82.3989055582</v>
      </c>
      <c r="L1755" s="0" t="n">
        <v>91.034769743</v>
      </c>
      <c r="M1755" s="0" t="n">
        <v>38.5091908266709</v>
      </c>
    </row>
    <row r="1756" customFormat="false" ht="12.8" hidden="false" customHeight="false" outlineLevel="0" collapsed="false">
      <c r="A1756" s="0" t="s">
        <v>1759</v>
      </c>
      <c r="B1756" s="3" t="s">
        <v>1789</v>
      </c>
      <c r="C1756" s="0" t="n">
        <v>234403</v>
      </c>
      <c r="D1756" s="0" t="s">
        <v>16</v>
      </c>
      <c r="H1756" s="0" t="s">
        <v>17</v>
      </c>
      <c r="I1756" s="0" t="s">
        <v>18</v>
      </c>
      <c r="J1756" s="0" t="n">
        <v>78.3680243</v>
      </c>
      <c r="K1756" s="0" t="n">
        <v>87.7275461491</v>
      </c>
      <c r="L1756" s="0" t="n">
        <v>94.5491311971</v>
      </c>
      <c r="M1756" s="0" t="n">
        <v>20.647588147887</v>
      </c>
    </row>
    <row r="1757" customFormat="false" ht="12.8" hidden="false" customHeight="false" outlineLevel="0" collapsed="false">
      <c r="A1757" s="0" t="s">
        <v>1759</v>
      </c>
      <c r="B1757" s="3" t="s">
        <v>1790</v>
      </c>
      <c r="C1757" s="0" t="n">
        <v>128</v>
      </c>
      <c r="D1757" s="0" t="s">
        <v>16</v>
      </c>
      <c r="H1757" s="0" t="s">
        <v>1767</v>
      </c>
      <c r="I1757" s="0" t="s">
        <v>18</v>
      </c>
      <c r="J1757" s="0" t="n">
        <v>79.6875</v>
      </c>
      <c r="K1757" s="0" t="n">
        <v>89.84375</v>
      </c>
      <c r="L1757" s="0" t="n">
        <v>96.875</v>
      </c>
      <c r="M1757" s="0" t="n">
        <v>21.5686274509804</v>
      </c>
    </row>
    <row r="1758" customFormat="false" ht="12.8" hidden="false" customHeight="false" outlineLevel="0" collapsed="false">
      <c r="A1758" s="0" t="s">
        <v>1759</v>
      </c>
      <c r="B1758" s="3" t="s">
        <v>1791</v>
      </c>
      <c r="C1758" s="0" t="n">
        <v>99</v>
      </c>
      <c r="D1758" s="0" t="s">
        <v>16</v>
      </c>
      <c r="H1758" s="0" t="s">
        <v>1780</v>
      </c>
      <c r="I1758" s="0" t="s">
        <v>18</v>
      </c>
      <c r="J1758" s="0" t="n">
        <v>79.797979798</v>
      </c>
      <c r="K1758" s="0" t="n">
        <v>86.8686868687</v>
      </c>
      <c r="L1758" s="0" t="n">
        <v>91.9191919192</v>
      </c>
      <c r="M1758" s="0" t="n">
        <v>15.1898734177025</v>
      </c>
    </row>
    <row r="1759" customFormat="false" ht="12.8" hidden="false" customHeight="false" outlineLevel="0" collapsed="false">
      <c r="A1759" s="0" t="s">
        <v>1759</v>
      </c>
      <c r="B1759" s="3" t="s">
        <v>1792</v>
      </c>
      <c r="C1759" s="0" t="n">
        <v>320598</v>
      </c>
      <c r="D1759" s="0" t="s">
        <v>16</v>
      </c>
      <c r="H1759" s="0" t="s">
        <v>17</v>
      </c>
      <c r="I1759" s="0" t="s">
        <v>18</v>
      </c>
      <c r="J1759" s="0" t="n">
        <v>95.365833117541</v>
      </c>
      <c r="K1759" s="0" t="n">
        <v>96.9965408284973</v>
      </c>
      <c r="L1759" s="0" t="n">
        <v>97.228919796527</v>
      </c>
      <c r="M1759" s="0" t="n">
        <v>1.95362072356632</v>
      </c>
    </row>
    <row r="1760" customFormat="false" ht="12.8" hidden="false" customHeight="false" outlineLevel="0" collapsed="false">
      <c r="A1760" s="0" t="s">
        <v>1759</v>
      </c>
      <c r="B1760" s="3" t="s">
        <v>1793</v>
      </c>
      <c r="C1760" s="0" t="n">
        <v>24095</v>
      </c>
      <c r="D1760" s="0" t="s">
        <v>16</v>
      </c>
      <c r="H1760" s="0" t="s">
        <v>510</v>
      </c>
      <c r="I1760" s="0" t="s">
        <v>18</v>
      </c>
      <c r="J1760" s="0" t="n">
        <v>58.5415456130231</v>
      </c>
      <c r="K1760" s="0" t="n">
        <v>91.1015190504088</v>
      </c>
      <c r="L1760" s="0" t="n">
        <v>91.8444425998088</v>
      </c>
      <c r="M1760" s="0" t="n">
        <v>56.8876285004972</v>
      </c>
    </row>
    <row r="1761" customFormat="false" ht="12.8" hidden="false" customHeight="false" outlineLevel="0" collapsed="false">
      <c r="A1761" s="0" t="s">
        <v>1759</v>
      </c>
      <c r="B1761" s="3" t="s">
        <v>1794</v>
      </c>
      <c r="C1761" s="0" t="n">
        <v>285470</v>
      </c>
      <c r="D1761" s="0" t="s">
        <v>16</v>
      </c>
      <c r="H1761" s="0" t="s">
        <v>17</v>
      </c>
      <c r="I1761" s="0" t="s">
        <v>18</v>
      </c>
      <c r="J1761" s="0" t="n">
        <v>93.399306407</v>
      </c>
      <c r="K1761" s="0" t="n">
        <v>96.1330437524</v>
      </c>
      <c r="L1761" s="0" t="n">
        <v>96.4220408449</v>
      </c>
      <c r="M1761" s="0" t="n">
        <v>3.23635640796734</v>
      </c>
    </row>
    <row r="1762" customFormat="false" ht="12.8" hidden="false" customHeight="false" outlineLevel="0" collapsed="false">
      <c r="A1762" s="0" t="s">
        <v>1759</v>
      </c>
      <c r="B1762" s="3" t="s">
        <v>1795</v>
      </c>
      <c r="C1762" s="0" t="n">
        <v>40941</v>
      </c>
      <c r="D1762" s="0" t="s">
        <v>16</v>
      </c>
      <c r="H1762" s="0" t="s">
        <v>510</v>
      </c>
      <c r="I1762" s="0" t="s">
        <v>18</v>
      </c>
      <c r="J1762" s="0" t="n">
        <v>53.8055691255715</v>
      </c>
      <c r="K1762" s="0" t="n">
        <v>96.414264777808</v>
      </c>
      <c r="L1762" s="0" t="n">
        <v>97.4621397167652</v>
      </c>
      <c r="M1762" s="0" t="n">
        <v>81.137642999943</v>
      </c>
    </row>
    <row r="1763" customFormat="false" ht="12.8" hidden="false" customHeight="false" outlineLevel="0" collapsed="false">
      <c r="A1763" s="0" t="s">
        <v>1759</v>
      </c>
      <c r="B1763" s="3" t="s">
        <v>1796</v>
      </c>
      <c r="C1763" s="0" t="n">
        <v>424581</v>
      </c>
      <c r="D1763" s="0" t="s">
        <v>16</v>
      </c>
      <c r="H1763" s="0" t="s">
        <v>17</v>
      </c>
      <c r="I1763" s="0" t="s">
        <v>18</v>
      </c>
      <c r="J1763" s="0" t="n">
        <v>97.483636809</v>
      </c>
      <c r="K1763" s="0" t="n">
        <v>98.3934749789</v>
      </c>
      <c r="L1763" s="0" t="n">
        <v>98.5910815604</v>
      </c>
      <c r="M1763" s="0" t="n">
        <v>1.13603142809476</v>
      </c>
    </row>
    <row r="1764" customFormat="false" ht="12.8" hidden="false" customHeight="false" outlineLevel="0" collapsed="false">
      <c r="A1764" s="0" t="s">
        <v>1759</v>
      </c>
      <c r="B1764" s="3" t="s">
        <v>1797</v>
      </c>
      <c r="C1764" s="0" t="n">
        <v>413901</v>
      </c>
      <c r="D1764" s="0" t="s">
        <v>16</v>
      </c>
      <c r="H1764" s="0" t="s">
        <v>17</v>
      </c>
      <c r="I1764" s="0" t="s">
        <v>18</v>
      </c>
      <c r="J1764" s="0" t="n">
        <v>96.7383504751</v>
      </c>
      <c r="K1764" s="0" t="n">
        <v>97.4394843211</v>
      </c>
      <c r="L1764" s="0" t="n">
        <v>98.9545809263</v>
      </c>
      <c r="M1764" s="0" t="n">
        <v>2.2909533192531</v>
      </c>
    </row>
    <row r="1765" customFormat="false" ht="12.8" hidden="false" customHeight="false" outlineLevel="0" collapsed="false">
      <c r="A1765" s="0" t="s">
        <v>1759</v>
      </c>
      <c r="B1765" s="3" t="s">
        <v>1798</v>
      </c>
      <c r="C1765" s="0" t="n">
        <v>263992</v>
      </c>
      <c r="D1765" s="0" t="s">
        <v>16</v>
      </c>
      <c r="H1765" s="0" t="s">
        <v>17</v>
      </c>
      <c r="I1765" s="0" t="s">
        <v>18</v>
      </c>
      <c r="J1765" s="0" t="n">
        <v>97.5567441438</v>
      </c>
      <c r="K1765" s="0" t="n">
        <v>97.7196278675</v>
      </c>
      <c r="L1765" s="0" t="n">
        <v>99.2863420104</v>
      </c>
      <c r="M1765" s="0" t="n">
        <v>1.77291470905441</v>
      </c>
    </row>
    <row r="1766" customFormat="false" ht="12.8" hidden="false" customHeight="false" outlineLevel="0" collapsed="false">
      <c r="A1766" s="0" t="s">
        <v>1759</v>
      </c>
      <c r="B1766" s="3" t="s">
        <v>1799</v>
      </c>
      <c r="C1766" s="0" t="n">
        <v>410202</v>
      </c>
      <c r="D1766" s="0" t="s">
        <v>16</v>
      </c>
      <c r="H1766" s="0" t="s">
        <v>510</v>
      </c>
      <c r="I1766" s="0" t="s">
        <v>18</v>
      </c>
      <c r="J1766" s="0" t="n">
        <v>81.20355923939</v>
      </c>
      <c r="K1766" s="0" t="n">
        <v>90.4312530472676</v>
      </c>
      <c r="L1766" s="0" t="n">
        <v>95.515602145259</v>
      </c>
      <c r="M1766" s="0" t="n">
        <v>17.624896051264</v>
      </c>
    </row>
    <row r="1767" customFormat="false" ht="12.8" hidden="false" customHeight="false" outlineLevel="0" collapsed="false">
      <c r="A1767" s="0" t="s">
        <v>1759</v>
      </c>
      <c r="B1767" s="3" t="s">
        <v>1800</v>
      </c>
      <c r="C1767" s="0" t="n">
        <v>68561</v>
      </c>
      <c r="D1767" s="0" t="s">
        <v>16</v>
      </c>
      <c r="H1767" s="0" t="s">
        <v>1780</v>
      </c>
      <c r="I1767" s="0" t="s">
        <v>18</v>
      </c>
      <c r="J1767" s="0" t="n">
        <v>39.8678414096985</v>
      </c>
      <c r="K1767" s="0" t="n">
        <v>43.5714910873121</v>
      </c>
      <c r="L1767" s="0" t="n">
        <v>44.3416868454217</v>
      </c>
      <c r="M1767" s="0" t="n">
        <v>11.2216896564532</v>
      </c>
    </row>
    <row r="1768" customFormat="false" ht="12.8" hidden="false" customHeight="false" outlineLevel="0" collapsed="false">
      <c r="A1768" s="0" t="s">
        <v>1759</v>
      </c>
      <c r="B1768" s="3" t="s">
        <v>1801</v>
      </c>
      <c r="C1768" s="0" t="n">
        <v>672510</v>
      </c>
      <c r="D1768" s="0" t="s">
        <v>16</v>
      </c>
      <c r="H1768" s="0" t="s">
        <v>17</v>
      </c>
      <c r="I1768" s="0" t="s">
        <v>18</v>
      </c>
      <c r="J1768" s="0" t="n">
        <v>98.560170109</v>
      </c>
      <c r="K1768" s="0" t="n">
        <v>99.0310924745</v>
      </c>
      <c r="L1768" s="0" t="n">
        <v>99.3280397318</v>
      </c>
      <c r="M1768" s="0" t="n">
        <v>0.779087152498622</v>
      </c>
    </row>
    <row r="1769" customFormat="false" ht="12.8" hidden="false" customHeight="false" outlineLevel="0" collapsed="false">
      <c r="A1769" s="0" t="s">
        <v>1759</v>
      </c>
      <c r="B1769" s="3" t="s">
        <v>1802</v>
      </c>
      <c r="C1769" s="0" t="n">
        <v>284747</v>
      </c>
      <c r="D1769" s="0" t="s">
        <v>16</v>
      </c>
      <c r="H1769" s="0" t="s">
        <v>17</v>
      </c>
      <c r="I1769" s="0" t="s">
        <v>18</v>
      </c>
      <c r="J1769" s="0" t="n">
        <v>99.3752348576</v>
      </c>
      <c r="K1769" s="0" t="n">
        <v>99.4177287206</v>
      </c>
      <c r="L1769" s="0" t="n">
        <v>99.5539900333</v>
      </c>
      <c r="M1769" s="0" t="n">
        <v>0.179878996971582</v>
      </c>
    </row>
    <row r="1770" customFormat="false" ht="12.8" hidden="false" customHeight="false" outlineLevel="0" collapsed="false">
      <c r="A1770" s="0" t="s">
        <v>1759</v>
      </c>
      <c r="B1770" s="3" t="s">
        <v>1803</v>
      </c>
      <c r="C1770" s="0" t="n">
        <v>90685</v>
      </c>
      <c r="D1770" s="0" t="s">
        <v>16</v>
      </c>
      <c r="H1770" s="0" t="s">
        <v>510</v>
      </c>
      <c r="I1770" s="0" t="s">
        <v>18</v>
      </c>
      <c r="J1770" s="0" t="n">
        <v>91.6160335226</v>
      </c>
      <c r="K1770" s="0" t="n">
        <v>94.0045211446</v>
      </c>
      <c r="L1770" s="0" t="n">
        <v>95.817389866</v>
      </c>
      <c r="M1770" s="0" t="n">
        <v>4.58583086590798</v>
      </c>
    </row>
    <row r="1771" customFormat="false" ht="12.8" hidden="false" customHeight="false" outlineLevel="0" collapsed="false">
      <c r="A1771" s="0" t="s">
        <v>1759</v>
      </c>
      <c r="B1771" s="3" t="s">
        <v>1804</v>
      </c>
      <c r="C1771" s="0" t="n">
        <v>317786</v>
      </c>
      <c r="D1771" s="0" t="s">
        <v>16</v>
      </c>
      <c r="H1771" s="0" t="s">
        <v>17</v>
      </c>
      <c r="I1771" s="0" t="s">
        <v>18</v>
      </c>
      <c r="J1771" s="0" t="n">
        <v>99.066982183</v>
      </c>
      <c r="K1771" s="0" t="n">
        <v>99.143448736</v>
      </c>
      <c r="L1771" s="0" t="n">
        <v>99.3523943787</v>
      </c>
      <c r="M1771" s="0" t="n">
        <v>0.288100222103043</v>
      </c>
    </row>
    <row r="1772" customFormat="false" ht="12.8" hidden="false" customHeight="false" outlineLevel="0" collapsed="false">
      <c r="A1772" s="0" t="s">
        <v>1759</v>
      </c>
      <c r="B1772" s="3" t="s">
        <v>1805</v>
      </c>
      <c r="C1772" s="0" t="n">
        <v>251583</v>
      </c>
      <c r="D1772" s="0" t="s">
        <v>16</v>
      </c>
      <c r="H1772" s="0" t="s">
        <v>17</v>
      </c>
      <c r="I1772" s="0" t="s">
        <v>18</v>
      </c>
      <c r="J1772" s="0" t="n">
        <v>93.7165865739</v>
      </c>
      <c r="K1772" s="0" t="n">
        <v>96.3360004453</v>
      </c>
      <c r="L1772" s="0" t="n">
        <v>98.8266297804</v>
      </c>
      <c r="M1772" s="0" t="n">
        <v>5.45265613410971</v>
      </c>
    </row>
    <row r="1773" customFormat="false" ht="12.8" hidden="false" customHeight="false" outlineLevel="0" collapsed="false">
      <c r="A1773" s="0" t="s">
        <v>1759</v>
      </c>
      <c r="B1773" s="3" t="s">
        <v>1806</v>
      </c>
      <c r="C1773" s="0" t="n">
        <v>743167</v>
      </c>
      <c r="D1773" s="0" t="s">
        <v>16</v>
      </c>
      <c r="H1773" s="0" t="s">
        <v>17</v>
      </c>
      <c r="I1773" s="0" t="s">
        <v>18</v>
      </c>
      <c r="J1773" s="0" t="n">
        <v>98.7050017022</v>
      </c>
      <c r="K1773" s="0" t="n">
        <v>99.1058537314</v>
      </c>
      <c r="L1773" s="0" t="n">
        <v>99.6379010371</v>
      </c>
      <c r="M1773" s="0" t="n">
        <v>0.945138867141326</v>
      </c>
    </row>
    <row r="1774" customFormat="false" ht="12.8" hidden="false" customHeight="false" outlineLevel="0" collapsed="false">
      <c r="A1774" s="0" t="s">
        <v>1759</v>
      </c>
      <c r="B1774" s="3" t="s">
        <v>1807</v>
      </c>
      <c r="C1774" s="0" t="n">
        <v>282843</v>
      </c>
      <c r="D1774" s="0" t="s">
        <v>16</v>
      </c>
      <c r="H1774" s="0" t="s">
        <v>510</v>
      </c>
      <c r="I1774" s="0" t="s">
        <v>18</v>
      </c>
      <c r="J1774" s="0" t="n">
        <v>74.2030030795</v>
      </c>
      <c r="K1774" s="0" t="n">
        <v>86.5034665875</v>
      </c>
      <c r="L1774" s="0" t="n">
        <v>94.1943056749</v>
      </c>
      <c r="M1774" s="0" t="n">
        <v>26.9413659363377</v>
      </c>
    </row>
    <row r="1775" customFormat="false" ht="12.8" hidden="false" customHeight="false" outlineLevel="0" collapsed="false">
      <c r="A1775" s="0" t="s">
        <v>1759</v>
      </c>
      <c r="B1775" s="3" t="s">
        <v>1808</v>
      </c>
      <c r="C1775" s="0" t="n">
        <v>385500</v>
      </c>
      <c r="D1775" s="0" t="s">
        <v>16</v>
      </c>
      <c r="H1775" s="0" t="s">
        <v>17</v>
      </c>
      <c r="I1775" s="0" t="s">
        <v>18</v>
      </c>
      <c r="J1775" s="0" t="n">
        <v>86.7517509728</v>
      </c>
      <c r="K1775" s="0" t="n">
        <v>92.1022049287</v>
      </c>
      <c r="L1775" s="0" t="n">
        <v>98.4845654994</v>
      </c>
      <c r="M1775" s="0" t="n">
        <v>13.5245852620066</v>
      </c>
    </row>
    <row r="1776" customFormat="false" ht="12.8" hidden="false" customHeight="false" outlineLevel="0" collapsed="false">
      <c r="A1776" s="0" t="s">
        <v>1759</v>
      </c>
      <c r="B1776" s="3" t="s">
        <v>1809</v>
      </c>
      <c r="C1776" s="0" t="n">
        <v>16723</v>
      </c>
      <c r="D1776" s="0" t="s">
        <v>16</v>
      </c>
      <c r="H1776" s="0" t="s">
        <v>1767</v>
      </c>
      <c r="I1776" s="0" t="s">
        <v>18</v>
      </c>
      <c r="J1776" s="0" t="n">
        <v>87.4603839024</v>
      </c>
      <c r="K1776" s="0" t="n">
        <v>88.1301201937</v>
      </c>
      <c r="L1776" s="0" t="n">
        <v>90.4383184835</v>
      </c>
      <c r="M1776" s="0" t="n">
        <v>3.40489539175037</v>
      </c>
    </row>
    <row r="1777" customFormat="false" ht="12.8" hidden="false" customHeight="false" outlineLevel="0" collapsed="false">
      <c r="A1777" s="0" t="s">
        <v>1759</v>
      </c>
      <c r="B1777" s="3" t="s">
        <v>1810</v>
      </c>
      <c r="C1777" s="0" t="n">
        <v>2417</v>
      </c>
      <c r="D1777" s="0" t="s">
        <v>16</v>
      </c>
      <c r="H1777" s="0" t="s">
        <v>1780</v>
      </c>
      <c r="I1777" s="0" t="s">
        <v>18</v>
      </c>
      <c r="J1777" s="0" t="n">
        <v>51.5314569536293</v>
      </c>
      <c r="K1777" s="0" t="n">
        <v>55.2566225165628</v>
      </c>
      <c r="L1777" s="0" t="n">
        <v>56.2086092714891</v>
      </c>
      <c r="M1777" s="0" t="n">
        <v>9.076305220845</v>
      </c>
    </row>
    <row r="1778" customFormat="false" ht="12.8" hidden="false" customHeight="false" outlineLevel="0" collapsed="false">
      <c r="A1778" s="0" t="s">
        <v>1759</v>
      </c>
      <c r="B1778" s="3" t="s">
        <v>1811</v>
      </c>
      <c r="C1778" s="0" t="n">
        <v>121321</v>
      </c>
      <c r="D1778" s="0" t="s">
        <v>16</v>
      </c>
      <c r="H1778" s="0" t="s">
        <v>17</v>
      </c>
      <c r="I1778" s="0" t="s">
        <v>18</v>
      </c>
      <c r="J1778" s="0" t="n">
        <v>74.2713484998201</v>
      </c>
      <c r="K1778" s="0" t="n">
        <v>90.5670952851773</v>
      </c>
      <c r="L1778" s="0" t="n">
        <v>92.5016485328182</v>
      </c>
      <c r="M1778" s="0" t="n">
        <v>24.5455352585153</v>
      </c>
    </row>
    <row r="1779" customFormat="false" ht="12.8" hidden="false" customHeight="false" outlineLevel="0" collapsed="false">
      <c r="A1779" s="0" t="s">
        <v>1759</v>
      </c>
      <c r="B1779" s="3" t="s">
        <v>1812</v>
      </c>
      <c r="C1779" s="0" t="n">
        <v>2033</v>
      </c>
      <c r="D1779" s="0" t="s">
        <v>16</v>
      </c>
      <c r="H1779" s="0" t="s">
        <v>510</v>
      </c>
      <c r="I1779" s="0" t="s">
        <v>18</v>
      </c>
      <c r="J1779" s="0" t="n">
        <v>68.2242990654</v>
      </c>
      <c r="K1779" s="0" t="n">
        <v>74.3728480079</v>
      </c>
      <c r="L1779" s="0" t="n">
        <v>78.209542548</v>
      </c>
      <c r="M1779" s="0" t="n">
        <v>14.6359048306647</v>
      </c>
    </row>
    <row r="1780" customFormat="false" ht="12.8" hidden="false" customHeight="false" outlineLevel="0" collapsed="false">
      <c r="A1780" s="0" t="s">
        <v>1759</v>
      </c>
      <c r="B1780" s="3" t="s">
        <v>1813</v>
      </c>
      <c r="C1780" s="0" t="n">
        <v>128352</v>
      </c>
      <c r="D1780" s="0" t="s">
        <v>16</v>
      </c>
      <c r="H1780" s="0" t="s">
        <v>17</v>
      </c>
      <c r="I1780" s="0" t="s">
        <v>18</v>
      </c>
      <c r="J1780" s="0" t="n">
        <v>89.9300361506</v>
      </c>
      <c r="K1780" s="0" t="n">
        <v>97.2552044378</v>
      </c>
      <c r="L1780" s="0" t="n">
        <v>97.5808713538</v>
      </c>
      <c r="M1780" s="0" t="n">
        <v>8.50754156307426</v>
      </c>
    </row>
    <row r="1781" customFormat="false" ht="12.8" hidden="false" customHeight="false" outlineLevel="0" collapsed="false">
      <c r="A1781" s="0" t="s">
        <v>1759</v>
      </c>
      <c r="B1781" s="3" t="s">
        <v>1814</v>
      </c>
      <c r="C1781" s="0" t="n">
        <v>99498</v>
      </c>
      <c r="D1781" s="0" t="s">
        <v>16</v>
      </c>
      <c r="H1781" s="0" t="s">
        <v>510</v>
      </c>
      <c r="I1781" s="0" t="s">
        <v>18</v>
      </c>
      <c r="J1781" s="0" t="n">
        <v>91.4370138094</v>
      </c>
      <c r="K1781" s="0" t="n">
        <v>94.2471205452</v>
      </c>
      <c r="L1781" s="0" t="n">
        <v>99.146716517</v>
      </c>
      <c r="M1781" s="0" t="n">
        <v>8.43170876475782</v>
      </c>
    </row>
    <row r="1782" customFormat="false" ht="12.8" hidden="false" customHeight="false" outlineLevel="0" collapsed="false">
      <c r="A1782" s="0" t="s">
        <v>1759</v>
      </c>
      <c r="B1782" s="3" t="s">
        <v>1815</v>
      </c>
      <c r="C1782" s="0" t="n">
        <v>46783</v>
      </c>
      <c r="D1782" s="0" t="s">
        <v>16</v>
      </c>
      <c r="H1782" s="0" t="s">
        <v>17</v>
      </c>
      <c r="I1782" s="0" t="s">
        <v>18</v>
      </c>
      <c r="J1782" s="0" t="n">
        <v>98.0078233547</v>
      </c>
      <c r="K1782" s="0" t="n">
        <v>98.433191544</v>
      </c>
      <c r="L1782" s="0" t="n">
        <v>98.7987089328</v>
      </c>
      <c r="M1782" s="0" t="n">
        <v>0.806961680230067</v>
      </c>
    </row>
    <row r="1783" customFormat="false" ht="12.8" hidden="false" customHeight="false" outlineLevel="0" collapsed="false">
      <c r="A1783" s="0" t="s">
        <v>1759</v>
      </c>
      <c r="B1783" s="3" t="s">
        <v>1816</v>
      </c>
      <c r="C1783" s="0" t="n">
        <v>232333</v>
      </c>
      <c r="D1783" s="0" t="s">
        <v>16</v>
      </c>
      <c r="H1783" s="0" t="s">
        <v>17</v>
      </c>
      <c r="I1783" s="0" t="s">
        <v>18</v>
      </c>
      <c r="J1783" s="0" t="n">
        <v>95.8129064748</v>
      </c>
      <c r="K1783" s="0" t="n">
        <v>96.4968385895</v>
      </c>
      <c r="L1783" s="0" t="n">
        <v>98.3304136735</v>
      </c>
      <c r="M1783" s="0" t="n">
        <v>2.62752408973434</v>
      </c>
    </row>
    <row r="1784" customFormat="false" ht="12.8" hidden="false" customHeight="false" outlineLevel="0" collapsed="false">
      <c r="A1784" s="0" t="s">
        <v>1759</v>
      </c>
      <c r="B1784" s="3" t="s">
        <v>1817</v>
      </c>
      <c r="C1784" s="0" t="n">
        <v>90268</v>
      </c>
      <c r="D1784" s="0" t="s">
        <v>16</v>
      </c>
      <c r="H1784" s="0" t="s">
        <v>510</v>
      </c>
      <c r="I1784" s="0" t="s">
        <v>18</v>
      </c>
      <c r="J1784" s="0" t="n">
        <v>81.0242832454</v>
      </c>
      <c r="K1784" s="0" t="n">
        <v>89.1157442283</v>
      </c>
      <c r="L1784" s="0" t="n">
        <v>97.4176895467</v>
      </c>
      <c r="M1784" s="0" t="n">
        <v>20.2327075842793</v>
      </c>
    </row>
    <row r="1785" customFormat="false" ht="12.8" hidden="false" customHeight="false" outlineLevel="0" collapsed="false">
      <c r="A1785" s="0" t="s">
        <v>1759</v>
      </c>
      <c r="B1785" s="3" t="s">
        <v>1818</v>
      </c>
      <c r="C1785" s="0" t="n">
        <v>7986</v>
      </c>
      <c r="D1785" s="0" t="s">
        <v>16</v>
      </c>
      <c r="H1785" s="0" t="s">
        <v>1767</v>
      </c>
      <c r="I1785" s="0" t="s">
        <v>18</v>
      </c>
      <c r="J1785" s="0" t="n">
        <v>79.0330661323179</v>
      </c>
      <c r="K1785" s="0" t="n">
        <v>80.4984969940833</v>
      </c>
      <c r="L1785" s="0" t="n">
        <v>81.6883767536082</v>
      </c>
      <c r="M1785" s="0" t="n">
        <v>3.35974643428968</v>
      </c>
    </row>
    <row r="1786" customFormat="false" ht="12.8" hidden="false" customHeight="false" outlineLevel="0" collapsed="false">
      <c r="A1786" s="0" t="s">
        <v>1759</v>
      </c>
      <c r="B1786" s="3" t="s">
        <v>1819</v>
      </c>
      <c r="C1786" s="0" t="n">
        <v>1302</v>
      </c>
      <c r="D1786" s="0" t="s">
        <v>16</v>
      </c>
      <c r="H1786" s="0" t="s">
        <v>17</v>
      </c>
      <c r="I1786" s="0" t="s">
        <v>18</v>
      </c>
      <c r="J1786" s="0" t="n">
        <v>47.3076923076037</v>
      </c>
      <c r="K1786" s="0" t="n">
        <v>51.3846153845522</v>
      </c>
      <c r="L1786" s="0" t="n">
        <v>52.6153846152875</v>
      </c>
      <c r="M1786" s="0" t="n">
        <v>11.2195121951251</v>
      </c>
    </row>
    <row r="1787" customFormat="false" ht="12.8" hidden="false" customHeight="false" outlineLevel="0" collapsed="false">
      <c r="A1787" s="0" t="s">
        <v>1759</v>
      </c>
      <c r="B1787" s="3" t="s">
        <v>1820</v>
      </c>
      <c r="C1787" s="0" t="n">
        <v>2550</v>
      </c>
      <c r="D1787" s="0" t="s">
        <v>16</v>
      </c>
      <c r="H1787" s="0" t="s">
        <v>510</v>
      </c>
      <c r="I1787" s="0" t="s">
        <v>18</v>
      </c>
      <c r="J1787" s="0" t="n">
        <v>42.5473186119729</v>
      </c>
      <c r="K1787" s="0" t="n">
        <v>49.3296529968122</v>
      </c>
      <c r="L1787" s="0" t="n">
        <v>49.76340694001</v>
      </c>
      <c r="M1787" s="0" t="n">
        <v>16.9601482853645</v>
      </c>
    </row>
    <row r="1788" customFormat="false" ht="12.8" hidden="false" customHeight="false" outlineLevel="0" collapsed="false">
      <c r="A1788" s="0" t="s">
        <v>1759</v>
      </c>
      <c r="B1788" s="3" t="s">
        <v>1821</v>
      </c>
      <c r="C1788" s="0" t="n">
        <v>3434428</v>
      </c>
      <c r="D1788" s="0" t="s">
        <v>16</v>
      </c>
      <c r="H1788" s="0" t="s">
        <v>17</v>
      </c>
      <c r="I1788" s="0" t="s">
        <v>18</v>
      </c>
      <c r="J1788" s="0" t="n">
        <v>98.213880157</v>
      </c>
      <c r="K1788" s="0" t="n">
        <v>98.4307139354</v>
      </c>
      <c r="L1788" s="0" t="n">
        <v>99.151911177</v>
      </c>
      <c r="M1788" s="0" t="n">
        <v>0.955090073318054</v>
      </c>
    </row>
    <row r="1789" customFormat="false" ht="12.8" hidden="false" customHeight="false" outlineLevel="0" collapsed="false">
      <c r="A1789" s="0" t="s">
        <v>1759</v>
      </c>
      <c r="B1789" s="3" t="s">
        <v>1822</v>
      </c>
      <c r="C1789" s="0" t="n">
        <v>130674</v>
      </c>
      <c r="D1789" s="0" t="s">
        <v>16</v>
      </c>
      <c r="H1789" s="0" t="s">
        <v>510</v>
      </c>
      <c r="I1789" s="0" t="s">
        <v>18</v>
      </c>
      <c r="J1789" s="0" t="n">
        <v>87.9098172467077</v>
      </c>
      <c r="K1789" s="0" t="n">
        <v>92.1059478984615</v>
      </c>
      <c r="L1789" s="0" t="n">
        <v>95.3431597636017</v>
      </c>
      <c r="M1789" s="0" t="n">
        <v>8.45564551230186</v>
      </c>
    </row>
    <row r="1790" customFormat="false" ht="12.8" hidden="false" customHeight="false" outlineLevel="0" collapsed="false">
      <c r="A1790" s="0" t="s">
        <v>1759</v>
      </c>
      <c r="B1790" s="3" t="s">
        <v>1823</v>
      </c>
      <c r="C1790" s="0" t="n">
        <v>509333</v>
      </c>
      <c r="D1790" s="0" t="s">
        <v>16</v>
      </c>
      <c r="H1790" s="0" t="s">
        <v>17</v>
      </c>
      <c r="I1790" s="0" t="s">
        <v>18</v>
      </c>
      <c r="J1790" s="0" t="n">
        <v>91.5236201071</v>
      </c>
      <c r="K1790" s="0" t="n">
        <v>96.6960711362</v>
      </c>
      <c r="L1790" s="0" t="n">
        <v>98.3941743418</v>
      </c>
      <c r="M1790" s="0" t="n">
        <v>7.50686459589356</v>
      </c>
    </row>
    <row r="1791" customFormat="false" ht="12.8" hidden="false" customHeight="false" outlineLevel="0" collapsed="false">
      <c r="A1791" s="0" t="s">
        <v>1759</v>
      </c>
      <c r="B1791" s="3" t="s">
        <v>1824</v>
      </c>
      <c r="C1791" s="0" t="n">
        <v>247735</v>
      </c>
      <c r="D1791" s="0" t="s">
        <v>16</v>
      </c>
      <c r="H1791" s="0" t="s">
        <v>17</v>
      </c>
      <c r="I1791" s="0" t="s">
        <v>18</v>
      </c>
      <c r="J1791" s="0" t="n">
        <v>73.719902315</v>
      </c>
      <c r="K1791" s="0" t="n">
        <v>82.2423153773</v>
      </c>
      <c r="L1791" s="0" t="n">
        <v>91.3552788262</v>
      </c>
      <c r="M1791" s="0" t="n">
        <v>23.9221376553719</v>
      </c>
    </row>
    <row r="1792" customFormat="false" ht="12.8" hidden="false" customHeight="false" outlineLevel="0" collapsed="false">
      <c r="A1792" s="0" t="s">
        <v>1759</v>
      </c>
      <c r="B1792" s="3" t="s">
        <v>1825</v>
      </c>
      <c r="C1792" s="0" t="n">
        <v>256966</v>
      </c>
      <c r="D1792" s="0" t="s">
        <v>16</v>
      </c>
      <c r="H1792" s="0" t="s">
        <v>17</v>
      </c>
      <c r="I1792" s="0" t="s">
        <v>18</v>
      </c>
      <c r="J1792" s="0" t="n">
        <v>98.5756870559</v>
      </c>
      <c r="K1792" s="0" t="n">
        <v>98.6624689648</v>
      </c>
      <c r="L1792" s="0" t="n">
        <v>99.1858845139</v>
      </c>
      <c r="M1792" s="0" t="n">
        <v>0.619014156760539</v>
      </c>
    </row>
    <row r="1793" customFormat="false" ht="12.8" hidden="false" customHeight="false" outlineLevel="0" collapsed="false">
      <c r="A1793" s="0" t="s">
        <v>1759</v>
      </c>
      <c r="B1793" s="3" t="s">
        <v>1826</v>
      </c>
      <c r="C1793" s="0" t="n">
        <v>222883</v>
      </c>
      <c r="D1793" s="0" t="s">
        <v>16</v>
      </c>
      <c r="H1793" s="0" t="s">
        <v>510</v>
      </c>
      <c r="I1793" s="0" t="s">
        <v>18</v>
      </c>
      <c r="J1793" s="0" t="n">
        <v>75.5111472040364</v>
      </c>
      <c r="K1793" s="0" t="n">
        <v>86.4909974380242</v>
      </c>
      <c r="L1793" s="0" t="n">
        <v>94.331055585659</v>
      </c>
      <c r="M1793" s="0" t="n">
        <v>24.923351158697</v>
      </c>
    </row>
    <row r="1794" customFormat="false" ht="12.8" hidden="false" customHeight="false" outlineLevel="0" collapsed="false">
      <c r="A1794" s="0" t="s">
        <v>1759</v>
      </c>
      <c r="B1794" s="3" t="s">
        <v>1827</v>
      </c>
      <c r="C1794" s="0" t="n">
        <v>309999</v>
      </c>
      <c r="D1794" s="0" t="s">
        <v>16</v>
      </c>
      <c r="H1794" s="0" t="s">
        <v>17</v>
      </c>
      <c r="I1794" s="0" t="s">
        <v>18</v>
      </c>
      <c r="J1794" s="0" t="n">
        <v>65.3111784231</v>
      </c>
      <c r="K1794" s="0" t="n">
        <v>81.7718766834</v>
      </c>
      <c r="L1794" s="0" t="n">
        <v>91.3622302007</v>
      </c>
      <c r="M1794" s="0" t="n">
        <v>39.8875849534296</v>
      </c>
    </row>
    <row r="1795" customFormat="false" ht="12.8" hidden="false" customHeight="false" outlineLevel="0" collapsed="false">
      <c r="A1795" s="0" t="s">
        <v>1759</v>
      </c>
      <c r="B1795" s="3" t="s">
        <v>1828</v>
      </c>
      <c r="C1795" s="0" t="n">
        <v>6568</v>
      </c>
      <c r="D1795" s="0" t="s">
        <v>16</v>
      </c>
      <c r="H1795" s="0" t="s">
        <v>1767</v>
      </c>
      <c r="I1795" s="0" t="s">
        <v>18</v>
      </c>
      <c r="J1795" s="0" t="n">
        <v>75.4233409611313</v>
      </c>
      <c r="K1795" s="0" t="n">
        <v>76.445461479775</v>
      </c>
      <c r="L1795" s="0" t="n">
        <v>77.4065598779297</v>
      </c>
      <c r="M1795" s="0" t="n">
        <v>2.62944983810834</v>
      </c>
    </row>
    <row r="1796" customFormat="false" ht="12.8" hidden="false" customHeight="false" outlineLevel="0" collapsed="false">
      <c r="A1796" s="0" t="s">
        <v>1759</v>
      </c>
      <c r="B1796" s="3" t="s">
        <v>1829</v>
      </c>
      <c r="C1796" s="0" t="n">
        <v>15742</v>
      </c>
      <c r="D1796" s="0" t="s">
        <v>16</v>
      </c>
      <c r="H1796" s="0" t="s">
        <v>1780</v>
      </c>
      <c r="I1796" s="0" t="s">
        <v>18</v>
      </c>
      <c r="J1796" s="0" t="n">
        <v>81.9378218577934</v>
      </c>
      <c r="K1796" s="0" t="n">
        <v>84.9640790897072</v>
      </c>
      <c r="L1796" s="0" t="n">
        <v>85.644351198595</v>
      </c>
      <c r="M1796" s="0" t="n">
        <v>4.52358783375328</v>
      </c>
    </row>
    <row r="1797" customFormat="false" ht="12.8" hidden="false" customHeight="false" outlineLevel="0" collapsed="false">
      <c r="A1797" s="0" t="s">
        <v>1759</v>
      </c>
      <c r="B1797" s="3" t="s">
        <v>1830</v>
      </c>
      <c r="C1797" s="0" t="n">
        <v>96543</v>
      </c>
      <c r="D1797" s="0" t="s">
        <v>16</v>
      </c>
      <c r="H1797" s="0" t="s">
        <v>17</v>
      </c>
      <c r="I1797" s="0" t="s">
        <v>18</v>
      </c>
      <c r="J1797" s="0" t="n">
        <v>91.3126793242</v>
      </c>
      <c r="K1797" s="0" t="n">
        <v>94.6169064562</v>
      </c>
      <c r="L1797" s="0" t="n">
        <v>97.3711196048</v>
      </c>
      <c r="M1797" s="0" t="n">
        <v>6.63482916659348</v>
      </c>
    </row>
    <row r="1798" customFormat="false" ht="12.8" hidden="false" customHeight="false" outlineLevel="0" collapsed="false">
      <c r="A1798" s="0" t="s">
        <v>1759</v>
      </c>
      <c r="B1798" s="3" t="s">
        <v>1831</v>
      </c>
      <c r="C1798" s="0" t="n">
        <v>62749</v>
      </c>
      <c r="D1798" s="0" t="s">
        <v>16</v>
      </c>
      <c r="H1798" s="0" t="s">
        <v>17</v>
      </c>
      <c r="I1798" s="0" t="s">
        <v>18</v>
      </c>
      <c r="J1798" s="0" t="n">
        <v>73.4864300626</v>
      </c>
      <c r="K1798" s="0" t="n">
        <v>86.2563546829</v>
      </c>
      <c r="L1798" s="0" t="n">
        <v>91.0118089531</v>
      </c>
      <c r="M1798" s="0" t="n">
        <v>23.8484559333892</v>
      </c>
    </row>
    <row r="1799" customFormat="false" ht="12.8" hidden="false" customHeight="false" outlineLevel="0" collapsed="false">
      <c r="A1799" s="0" t="s">
        <v>1759</v>
      </c>
      <c r="B1799" s="3" t="s">
        <v>1832</v>
      </c>
      <c r="C1799" s="0" t="n">
        <v>6166</v>
      </c>
      <c r="D1799" s="0" t="s">
        <v>16</v>
      </c>
      <c r="H1799" s="0" t="s">
        <v>510</v>
      </c>
      <c r="I1799" s="0" t="s">
        <v>18</v>
      </c>
      <c r="J1799" s="0" t="n">
        <v>67.1101736166657</v>
      </c>
      <c r="K1799" s="0" t="n">
        <v>77.9165990588124</v>
      </c>
      <c r="L1799" s="0" t="n">
        <v>82.9466169072939</v>
      </c>
      <c r="M1799" s="0" t="n">
        <v>23.5976789168901</v>
      </c>
    </row>
    <row r="1800" customFormat="false" ht="12.8" hidden="false" customHeight="false" outlineLevel="0" collapsed="false">
      <c r="A1800" s="0" t="s">
        <v>1759</v>
      </c>
      <c r="B1800" s="3" t="s">
        <v>1833</v>
      </c>
      <c r="C1800" s="0" t="n">
        <v>268939</v>
      </c>
      <c r="D1800" s="0" t="s">
        <v>16</v>
      </c>
      <c r="H1800" s="0" t="s">
        <v>17</v>
      </c>
      <c r="I1800" s="0" t="s">
        <v>18</v>
      </c>
      <c r="J1800" s="0" t="n">
        <v>94.4931750322</v>
      </c>
      <c r="K1800" s="0" t="n">
        <v>95.8600277386</v>
      </c>
      <c r="L1800" s="0" t="n">
        <v>98.7409784375</v>
      </c>
      <c r="M1800" s="0" t="n">
        <v>4.49535472149442</v>
      </c>
    </row>
    <row r="1801" customFormat="false" ht="12.8" hidden="false" customHeight="false" outlineLevel="0" collapsed="false">
      <c r="A1801" s="0" t="s">
        <v>1759</v>
      </c>
      <c r="B1801" s="3" t="s">
        <v>1834</v>
      </c>
      <c r="C1801" s="0" t="n">
        <v>38748</v>
      </c>
      <c r="D1801" s="0" t="s">
        <v>16</v>
      </c>
      <c r="H1801" s="0" t="s">
        <v>510</v>
      </c>
      <c r="I1801" s="0" t="s">
        <v>18</v>
      </c>
      <c r="J1801" s="0" t="n">
        <v>94.007123315872</v>
      </c>
      <c r="K1801" s="0" t="n">
        <v>95.4317865068704</v>
      </c>
      <c r="L1801" s="0" t="n">
        <v>97.3442419861443</v>
      </c>
      <c r="M1801" s="0" t="n">
        <v>3.54985723694503</v>
      </c>
    </row>
    <row r="1802" customFormat="false" ht="12.8" hidden="false" customHeight="false" outlineLevel="0" collapsed="false">
      <c r="A1802" s="0" t="s">
        <v>1759</v>
      </c>
      <c r="B1802" s="3" t="s">
        <v>1835</v>
      </c>
      <c r="C1802" s="0" t="n">
        <v>98135</v>
      </c>
      <c r="D1802" s="0" t="s">
        <v>16</v>
      </c>
      <c r="H1802" s="0" t="s">
        <v>510</v>
      </c>
      <c r="I1802" s="0" t="s">
        <v>18</v>
      </c>
      <c r="J1802" s="0" t="n">
        <v>74.690729003215</v>
      </c>
      <c r="K1802" s="0" t="n">
        <v>86.5999551633535</v>
      </c>
      <c r="L1802" s="0" t="n">
        <v>94.8315568508369</v>
      </c>
      <c r="M1802" s="0" t="n">
        <v>26.9656329726746</v>
      </c>
    </row>
    <row r="1803" customFormat="false" ht="12.8" hidden="false" customHeight="false" outlineLevel="0" collapsed="false">
      <c r="A1803" s="0" t="s">
        <v>1759</v>
      </c>
      <c r="B1803" s="3" t="s">
        <v>1836</v>
      </c>
      <c r="C1803" s="0" t="n">
        <v>199274</v>
      </c>
      <c r="D1803" s="0" t="s">
        <v>16</v>
      </c>
      <c r="H1803" s="0" t="s">
        <v>17</v>
      </c>
      <c r="I1803" s="0" t="s">
        <v>18</v>
      </c>
      <c r="J1803" s="0" t="n">
        <v>81.2900830013</v>
      </c>
      <c r="K1803" s="0" t="n">
        <v>90.4498328934</v>
      </c>
      <c r="L1803" s="0" t="n">
        <v>98.1246926343</v>
      </c>
      <c r="M1803" s="0" t="n">
        <v>20.7093030434362</v>
      </c>
    </row>
    <row r="1804" customFormat="false" ht="12.8" hidden="false" customHeight="false" outlineLevel="0" collapsed="false">
      <c r="A1804" s="0" t="s">
        <v>1759</v>
      </c>
      <c r="B1804" s="3" t="s">
        <v>1837</v>
      </c>
      <c r="C1804" s="0" t="n">
        <v>559841</v>
      </c>
      <c r="D1804" s="0" t="s">
        <v>16</v>
      </c>
      <c r="H1804" s="0" t="s">
        <v>17</v>
      </c>
      <c r="I1804" s="0" t="s">
        <v>18</v>
      </c>
      <c r="J1804" s="0" t="n">
        <v>58.8479586168</v>
      </c>
      <c r="K1804" s="0" t="n">
        <v>83.9522292937</v>
      </c>
      <c r="L1804" s="0" t="n">
        <v>96.4763209554</v>
      </c>
      <c r="M1804" s="0" t="n">
        <v>63.9416612284284</v>
      </c>
    </row>
    <row r="1805" customFormat="false" ht="12.8" hidden="false" customHeight="false" outlineLevel="0" collapsed="false">
      <c r="A1805" s="0" t="s">
        <v>1759</v>
      </c>
      <c r="B1805" s="3" t="s">
        <v>1838</v>
      </c>
      <c r="C1805" s="0" t="n">
        <v>270660</v>
      </c>
      <c r="D1805" s="0" t="s">
        <v>16</v>
      </c>
      <c r="H1805" s="0" t="s">
        <v>17</v>
      </c>
      <c r="I1805" s="0" t="s">
        <v>18</v>
      </c>
      <c r="J1805" s="0" t="n">
        <v>85.0354688539</v>
      </c>
      <c r="K1805" s="0" t="n">
        <v>96.6437596985</v>
      </c>
      <c r="L1805" s="0" t="n">
        <v>98.6621591665</v>
      </c>
      <c r="M1805" s="0" t="n">
        <v>16.0247135651267</v>
      </c>
    </row>
    <row r="1806" customFormat="false" ht="12.8" hidden="false" customHeight="false" outlineLevel="0" collapsed="false">
      <c r="A1806" s="0" t="s">
        <v>1759</v>
      </c>
      <c r="B1806" s="3" t="s">
        <v>1839</v>
      </c>
      <c r="C1806" s="0" t="n">
        <v>53672</v>
      </c>
      <c r="D1806" s="0" t="s">
        <v>16</v>
      </c>
      <c r="H1806" s="0" t="s">
        <v>510</v>
      </c>
      <c r="I1806" s="0" t="s">
        <v>18</v>
      </c>
      <c r="J1806" s="0" t="n">
        <v>88.0058880524575</v>
      </c>
      <c r="K1806" s="0" t="n">
        <v>90.6685548184712</v>
      </c>
      <c r="L1806" s="0" t="n">
        <v>93.1206678094953</v>
      </c>
      <c r="M1806" s="0" t="n">
        <v>5.81186085411588</v>
      </c>
    </row>
    <row r="1807" customFormat="false" ht="12.8" hidden="false" customHeight="false" outlineLevel="0" collapsed="false">
      <c r="A1807" s="0" t="s">
        <v>1759</v>
      </c>
      <c r="B1807" s="3" t="s">
        <v>1840</v>
      </c>
      <c r="C1807" s="0" t="n">
        <v>318657</v>
      </c>
      <c r="D1807" s="0" t="s">
        <v>16</v>
      </c>
      <c r="H1807" s="0" t="s">
        <v>17</v>
      </c>
      <c r="I1807" s="0" t="s">
        <v>18</v>
      </c>
      <c r="J1807" s="0" t="n">
        <v>91.5015204436</v>
      </c>
      <c r="K1807" s="0" t="n">
        <v>91.9716183859</v>
      </c>
      <c r="L1807" s="0" t="n">
        <v>98.6778887644</v>
      </c>
      <c r="M1807" s="0" t="n">
        <v>7.84289516284419</v>
      </c>
    </row>
    <row r="1808" customFormat="false" ht="12.8" hidden="false" customHeight="false" outlineLevel="0" collapsed="false">
      <c r="A1808" s="0" t="s">
        <v>1759</v>
      </c>
      <c r="B1808" s="3" t="s">
        <v>1841</v>
      </c>
      <c r="C1808" s="0" t="n">
        <v>133951</v>
      </c>
      <c r="D1808" s="0" t="s">
        <v>16</v>
      </c>
      <c r="H1808" s="0" t="s">
        <v>17</v>
      </c>
      <c r="I1808" s="0" t="s">
        <v>18</v>
      </c>
      <c r="J1808" s="0" t="n">
        <v>92.8048316176</v>
      </c>
      <c r="K1808" s="0" t="n">
        <v>94.0978417482</v>
      </c>
      <c r="L1808" s="0" t="n">
        <v>97.9485035574</v>
      </c>
      <c r="M1808" s="0" t="n">
        <v>5.54246136773824</v>
      </c>
    </row>
    <row r="1809" customFormat="false" ht="12.8" hidden="false" customHeight="false" outlineLevel="0" collapsed="false">
      <c r="A1809" s="0" t="s">
        <v>1759</v>
      </c>
      <c r="B1809" s="3" t="s">
        <v>1842</v>
      </c>
      <c r="C1809" s="0" t="n">
        <v>530795</v>
      </c>
      <c r="D1809" s="0" t="s">
        <v>16</v>
      </c>
      <c r="H1809" s="0" t="s">
        <v>17</v>
      </c>
      <c r="I1809" s="0" t="s">
        <v>18</v>
      </c>
      <c r="J1809" s="0" t="n">
        <v>93.8128656072</v>
      </c>
      <c r="K1809" s="0" t="n">
        <v>95.5566650025</v>
      </c>
      <c r="L1809" s="0" t="n">
        <v>98.5926770222</v>
      </c>
      <c r="M1809" s="0" t="n">
        <v>5.0950489403163</v>
      </c>
    </row>
    <row r="1810" customFormat="false" ht="12.8" hidden="false" customHeight="false" outlineLevel="0" collapsed="false">
      <c r="A1810" s="0" t="s">
        <v>1759</v>
      </c>
      <c r="B1810" s="3" t="s">
        <v>1843</v>
      </c>
      <c r="C1810" s="0" t="n">
        <v>388751</v>
      </c>
      <c r="D1810" s="0" t="s">
        <v>16</v>
      </c>
      <c r="H1810" s="0" t="s">
        <v>510</v>
      </c>
      <c r="I1810" s="0" t="s">
        <v>18</v>
      </c>
      <c r="J1810" s="0" t="n">
        <v>83.3595283356</v>
      </c>
      <c r="K1810" s="0" t="n">
        <v>90.2629189378</v>
      </c>
      <c r="L1810" s="0" t="n">
        <v>95.6331945127</v>
      </c>
      <c r="M1810" s="0" t="n">
        <v>14.7237711418988</v>
      </c>
    </row>
    <row r="1811" customFormat="false" ht="12.8" hidden="false" customHeight="false" outlineLevel="0" collapsed="false">
      <c r="A1811" s="0" t="s">
        <v>1759</v>
      </c>
      <c r="B1811" s="3" t="s">
        <v>1844</v>
      </c>
      <c r="C1811" s="0" t="n">
        <v>38675</v>
      </c>
      <c r="D1811" s="0" t="s">
        <v>16</v>
      </c>
      <c r="H1811" s="0" t="s">
        <v>17</v>
      </c>
      <c r="I1811" s="0" t="s">
        <v>18</v>
      </c>
      <c r="J1811" s="0" t="n">
        <v>51.7362637362</v>
      </c>
      <c r="K1811" s="0" t="n">
        <v>76.7756948933</v>
      </c>
      <c r="L1811" s="0" t="n">
        <v>90.0788623141</v>
      </c>
      <c r="M1811" s="0" t="n">
        <v>74.1116497577144</v>
      </c>
    </row>
    <row r="1812" customFormat="false" ht="12.8" hidden="false" customHeight="false" outlineLevel="0" collapsed="false">
      <c r="A1812" s="0" t="s">
        <v>1759</v>
      </c>
      <c r="B1812" s="3" t="s">
        <v>1845</v>
      </c>
      <c r="C1812" s="0" t="n">
        <v>155636</v>
      </c>
      <c r="D1812" s="0" t="s">
        <v>16</v>
      </c>
      <c r="H1812" s="0" t="s">
        <v>1780</v>
      </c>
      <c r="I1812" s="0" t="s">
        <v>18</v>
      </c>
      <c r="J1812" s="0" t="n">
        <v>83.3392231824604</v>
      </c>
      <c r="K1812" s="0" t="n">
        <v>85.6973045909206</v>
      </c>
      <c r="L1812" s="0" t="n">
        <v>86.4432807531032</v>
      </c>
      <c r="M1812" s="0" t="n">
        <v>3.72460583637414</v>
      </c>
    </row>
    <row r="1813" customFormat="false" ht="12.8" hidden="false" customHeight="false" outlineLevel="0" collapsed="false">
      <c r="A1813" s="0" t="s">
        <v>1759</v>
      </c>
      <c r="B1813" s="3" t="s">
        <v>1846</v>
      </c>
      <c r="C1813" s="0" t="n">
        <v>143335</v>
      </c>
      <c r="D1813" s="0" t="s">
        <v>16</v>
      </c>
      <c r="H1813" s="0" t="s">
        <v>17</v>
      </c>
      <c r="I1813" s="0" t="s">
        <v>18</v>
      </c>
      <c r="J1813" s="0" t="n">
        <v>81.7434680992</v>
      </c>
      <c r="K1813" s="0" t="n">
        <v>93.1468238741</v>
      </c>
      <c r="L1813" s="0" t="n">
        <v>95.9451634283</v>
      </c>
      <c r="M1813" s="0" t="n">
        <v>17.3734925362666</v>
      </c>
    </row>
    <row r="1814" customFormat="false" ht="12.8" hidden="false" customHeight="false" outlineLevel="0" collapsed="false">
      <c r="A1814" s="0" t="s">
        <v>1759</v>
      </c>
      <c r="B1814" s="3" t="s">
        <v>1847</v>
      </c>
      <c r="C1814" s="0" t="n">
        <v>9584</v>
      </c>
      <c r="D1814" s="0" t="s">
        <v>16</v>
      </c>
      <c r="H1814" s="0" t="s">
        <v>510</v>
      </c>
      <c r="I1814" s="0" t="s">
        <v>18</v>
      </c>
      <c r="J1814" s="0" t="n">
        <v>67.9223625169849</v>
      </c>
      <c r="K1814" s="0" t="n">
        <v>80.413231764577</v>
      </c>
      <c r="L1814" s="0" t="n">
        <v>85.589063967449</v>
      </c>
      <c r="M1814" s="0" t="n">
        <v>26.01013980638</v>
      </c>
    </row>
    <row r="1815" customFormat="false" ht="12.8" hidden="false" customHeight="false" outlineLevel="0" collapsed="false">
      <c r="A1815" s="0" t="s">
        <v>1759</v>
      </c>
      <c r="B1815" s="3" t="s">
        <v>1848</v>
      </c>
      <c r="C1815" s="0" t="n">
        <v>53894</v>
      </c>
      <c r="D1815" s="0" t="s">
        <v>16</v>
      </c>
      <c r="H1815" s="0" t="s">
        <v>17</v>
      </c>
      <c r="I1815" s="0" t="s">
        <v>18</v>
      </c>
      <c r="J1815" s="0" t="n">
        <v>63.1993023212258</v>
      </c>
      <c r="K1815" s="0" t="n">
        <v>82.1813593601742</v>
      </c>
      <c r="L1815" s="0" t="n">
        <v>83.8309242387532</v>
      </c>
      <c r="M1815" s="0" t="n">
        <v>32.6453317675284</v>
      </c>
    </row>
    <row r="1816" customFormat="false" ht="12.8" hidden="false" customHeight="false" outlineLevel="0" collapsed="false">
      <c r="A1816" s="0" t="s">
        <v>1759</v>
      </c>
      <c r="B1816" s="3" t="s">
        <v>1849</v>
      </c>
      <c r="C1816" s="0" t="n">
        <v>150932</v>
      </c>
      <c r="D1816" s="0" t="s">
        <v>16</v>
      </c>
      <c r="H1816" s="0" t="s">
        <v>17</v>
      </c>
      <c r="I1816" s="0" t="s">
        <v>18</v>
      </c>
      <c r="J1816" s="0" t="n">
        <v>85.2483237485</v>
      </c>
      <c r="K1816" s="0" t="n">
        <v>97.5300135161</v>
      </c>
      <c r="L1816" s="0" t="n">
        <v>99.1015821695</v>
      </c>
      <c r="M1816" s="0" t="n">
        <v>16.2504760350127</v>
      </c>
    </row>
    <row r="1817" customFormat="false" ht="12.8" hidden="false" customHeight="false" outlineLevel="0" collapsed="false">
      <c r="A1817" s="0" t="s">
        <v>1759</v>
      </c>
      <c r="B1817" s="3" t="s">
        <v>1850</v>
      </c>
      <c r="C1817" s="0" t="n">
        <v>577631</v>
      </c>
      <c r="D1817" s="0" t="s">
        <v>16</v>
      </c>
      <c r="H1817" s="0" t="s">
        <v>17</v>
      </c>
      <c r="I1817" s="0" t="s">
        <v>18</v>
      </c>
      <c r="J1817" s="0" t="n">
        <v>94.3280398732</v>
      </c>
      <c r="K1817" s="0" t="n">
        <v>95.2904189699</v>
      </c>
      <c r="L1817" s="0" t="n">
        <v>99.236883062</v>
      </c>
      <c r="M1817" s="0" t="n">
        <v>5.20401271498771</v>
      </c>
    </row>
    <row r="1818" customFormat="false" ht="12.8" hidden="false" customHeight="false" outlineLevel="0" collapsed="false">
      <c r="A1818" s="0" t="s">
        <v>1759</v>
      </c>
      <c r="B1818" s="3" t="s">
        <v>1851</v>
      </c>
      <c r="C1818" s="0" t="n">
        <v>328604</v>
      </c>
      <c r="D1818" s="0" t="s">
        <v>16</v>
      </c>
      <c r="H1818" s="0" t="s">
        <v>17</v>
      </c>
      <c r="I1818" s="0" t="s">
        <v>18</v>
      </c>
      <c r="J1818" s="0" t="n">
        <v>93.9757276235</v>
      </c>
      <c r="K1818" s="0" t="n">
        <v>96.8128811579</v>
      </c>
      <c r="L1818" s="0" t="n">
        <v>98.8776764738</v>
      </c>
      <c r="M1818" s="0" t="n">
        <v>5.2161861091823</v>
      </c>
    </row>
    <row r="1819" customFormat="false" ht="12.8" hidden="false" customHeight="false" outlineLevel="0" collapsed="false">
      <c r="A1819" s="0" t="s">
        <v>1759</v>
      </c>
      <c r="B1819" s="3" t="s">
        <v>1852</v>
      </c>
      <c r="C1819" s="0" t="n">
        <v>131018</v>
      </c>
      <c r="D1819" s="0" t="s">
        <v>16</v>
      </c>
      <c r="H1819" s="0" t="s">
        <v>510</v>
      </c>
      <c r="I1819" s="0" t="s">
        <v>18</v>
      </c>
      <c r="J1819" s="0" t="n">
        <v>72.8332964424756</v>
      </c>
      <c r="K1819" s="0" t="n">
        <v>85.3133562820191</v>
      </c>
      <c r="L1819" s="0" t="n">
        <v>93.7748536449277</v>
      </c>
      <c r="M1819" s="0" t="n">
        <v>28.7527246813439</v>
      </c>
    </row>
    <row r="1820" customFormat="false" ht="12.8" hidden="false" customHeight="false" outlineLevel="0" collapsed="false">
      <c r="A1820" s="0" t="s">
        <v>1759</v>
      </c>
      <c r="B1820" s="3" t="s">
        <v>1853</v>
      </c>
      <c r="C1820" s="0" t="n">
        <v>145373</v>
      </c>
      <c r="D1820" s="0" t="s">
        <v>16</v>
      </c>
      <c r="H1820" s="0" t="s">
        <v>17</v>
      </c>
      <c r="I1820" s="0" t="s">
        <v>18</v>
      </c>
      <c r="J1820" s="0" t="n">
        <v>56.6356888831</v>
      </c>
      <c r="K1820" s="0" t="n">
        <v>91.9971383957</v>
      </c>
      <c r="L1820" s="0" t="n">
        <v>96.3975428725</v>
      </c>
      <c r="M1820" s="0" t="n">
        <v>70.2063571107456</v>
      </c>
    </row>
    <row r="1821" customFormat="false" ht="12.8" hidden="false" customHeight="false" outlineLevel="0" collapsed="false">
      <c r="A1821" s="0" t="s">
        <v>1759</v>
      </c>
      <c r="B1821" s="3" t="s">
        <v>1854</v>
      </c>
      <c r="C1821" s="0" t="n">
        <v>4066</v>
      </c>
      <c r="D1821" s="0" t="s">
        <v>16</v>
      </c>
      <c r="H1821" s="0" t="s">
        <v>17</v>
      </c>
      <c r="I1821" s="0" t="s">
        <v>18</v>
      </c>
      <c r="J1821" s="0" t="n">
        <v>95.7943925233</v>
      </c>
      <c r="K1821" s="0" t="n">
        <v>98.0324643384</v>
      </c>
      <c r="L1821" s="0" t="n">
        <v>99.040826365</v>
      </c>
      <c r="M1821" s="0" t="n">
        <v>3.38896020548423</v>
      </c>
    </row>
    <row r="1822" customFormat="false" ht="12.8" hidden="false" customHeight="false" outlineLevel="0" collapsed="false">
      <c r="A1822" s="0" t="s">
        <v>1759</v>
      </c>
      <c r="B1822" s="3" t="s">
        <v>1855</v>
      </c>
      <c r="C1822" s="0" t="n">
        <v>499632</v>
      </c>
      <c r="D1822" s="0" t="s">
        <v>16</v>
      </c>
      <c r="H1822" s="0" t="s">
        <v>17</v>
      </c>
      <c r="I1822" s="0" t="s">
        <v>18</v>
      </c>
      <c r="J1822" s="0" t="n">
        <v>97.0662407532</v>
      </c>
      <c r="K1822" s="0" t="n">
        <v>97.7445399814</v>
      </c>
      <c r="L1822" s="0" t="n">
        <v>99.6387341083</v>
      </c>
      <c r="M1822" s="0" t="n">
        <v>2.6502451677724</v>
      </c>
    </row>
    <row r="1823" customFormat="false" ht="12.8" hidden="false" customHeight="false" outlineLevel="0" collapsed="false">
      <c r="A1823" s="0" t="s">
        <v>1759</v>
      </c>
      <c r="B1823" s="3" t="s">
        <v>1856</v>
      </c>
      <c r="C1823" s="0" t="n">
        <v>45608</v>
      </c>
      <c r="D1823" s="0" t="s">
        <v>16</v>
      </c>
      <c r="H1823" s="0" t="s">
        <v>510</v>
      </c>
      <c r="I1823" s="0" t="s">
        <v>18</v>
      </c>
      <c r="J1823" s="0" t="n">
        <v>94.8364322049</v>
      </c>
      <c r="K1823" s="0" t="n">
        <v>95.8011752324</v>
      </c>
      <c r="L1823" s="0" t="n">
        <v>98.173566041</v>
      </c>
      <c r="M1823" s="0" t="n">
        <v>3.51883106366752</v>
      </c>
    </row>
    <row r="1824" customFormat="false" ht="12.8" hidden="false" customHeight="false" outlineLevel="0" collapsed="false">
      <c r="A1824" s="0" t="s">
        <v>1759</v>
      </c>
      <c r="B1824" s="3" t="s">
        <v>1857</v>
      </c>
      <c r="C1824" s="0" t="n">
        <v>372905</v>
      </c>
      <c r="D1824" s="0" t="s">
        <v>16</v>
      </c>
      <c r="H1824" s="0" t="s">
        <v>17</v>
      </c>
      <c r="I1824" s="0" t="s">
        <v>18</v>
      </c>
      <c r="J1824" s="0" t="n">
        <v>99.1920194151</v>
      </c>
      <c r="K1824" s="0" t="n">
        <v>99.3255654925</v>
      </c>
      <c r="L1824" s="0" t="n">
        <v>99.4958501495</v>
      </c>
      <c r="M1824" s="0" t="n">
        <v>0.306305624375405</v>
      </c>
    </row>
    <row r="1825" customFormat="false" ht="12.8" hidden="false" customHeight="false" outlineLevel="0" collapsed="false">
      <c r="A1825" s="0" t="s">
        <v>1759</v>
      </c>
      <c r="B1825" s="3" t="s">
        <v>1858</v>
      </c>
      <c r="C1825" s="0" t="n">
        <v>52571</v>
      </c>
      <c r="D1825" s="0" t="s">
        <v>16</v>
      </c>
      <c r="H1825" s="0" t="s">
        <v>17</v>
      </c>
      <c r="I1825" s="0" t="s">
        <v>18</v>
      </c>
      <c r="J1825" s="0" t="n">
        <v>98.1244412318</v>
      </c>
      <c r="K1825" s="0" t="n">
        <v>98.546727283</v>
      </c>
      <c r="L1825" s="0" t="n">
        <v>99.6252686842</v>
      </c>
      <c r="M1825" s="0" t="n">
        <v>1.52951439372234</v>
      </c>
    </row>
    <row r="1826" customFormat="false" ht="12.8" hidden="false" customHeight="false" outlineLevel="0" collapsed="false">
      <c r="A1826" s="0" t="s">
        <v>1759</v>
      </c>
      <c r="B1826" s="3" t="s">
        <v>1859</v>
      </c>
      <c r="C1826" s="0" t="n">
        <v>242546</v>
      </c>
      <c r="D1826" s="0" t="s">
        <v>16</v>
      </c>
      <c r="H1826" s="0" t="s">
        <v>17</v>
      </c>
      <c r="I1826" s="0" t="s">
        <v>18</v>
      </c>
      <c r="J1826" s="0" t="n">
        <v>94.3144805522</v>
      </c>
      <c r="K1826" s="0" t="n">
        <v>96.8319411576</v>
      </c>
      <c r="L1826" s="0" t="n">
        <v>98.7853850404</v>
      </c>
      <c r="M1826" s="0" t="n">
        <v>4.74042210912195</v>
      </c>
    </row>
    <row r="1827" customFormat="false" ht="12.8" hidden="false" customHeight="false" outlineLevel="0" collapsed="false">
      <c r="A1827" s="0" t="s">
        <v>1759</v>
      </c>
      <c r="B1827" s="3" t="s">
        <v>1860</v>
      </c>
      <c r="C1827" s="0" t="n">
        <v>331424</v>
      </c>
      <c r="D1827" s="0" t="s">
        <v>16</v>
      </c>
      <c r="H1827" s="0" t="s">
        <v>510</v>
      </c>
      <c r="I1827" s="0" t="s">
        <v>18</v>
      </c>
      <c r="J1827" s="0" t="n">
        <v>64.7517983007</v>
      </c>
      <c r="K1827" s="0" t="n">
        <v>77.0659336681</v>
      </c>
      <c r="L1827" s="0" t="n">
        <v>82.7483827364</v>
      </c>
      <c r="M1827" s="0" t="n">
        <v>27.7931808968855</v>
      </c>
    </row>
    <row r="1828" customFormat="false" ht="12.8" hidden="false" customHeight="false" outlineLevel="0" collapsed="false">
      <c r="A1828" s="0" t="s">
        <v>1759</v>
      </c>
      <c r="B1828" s="3" t="s">
        <v>1861</v>
      </c>
      <c r="C1828" s="0" t="n">
        <v>258673</v>
      </c>
      <c r="D1828" s="0" t="s">
        <v>16</v>
      </c>
      <c r="H1828" s="0" t="s">
        <v>17</v>
      </c>
      <c r="I1828" s="0" t="s">
        <v>18</v>
      </c>
      <c r="J1828" s="0" t="n">
        <v>61.9894615982</v>
      </c>
      <c r="K1828" s="0" t="n">
        <v>89.7349162842</v>
      </c>
      <c r="L1828" s="0" t="n">
        <v>96.0339888585</v>
      </c>
      <c r="M1828" s="0" t="n">
        <v>54.9198628001772</v>
      </c>
    </row>
    <row r="1829" customFormat="false" ht="12.8" hidden="false" customHeight="false" outlineLevel="0" collapsed="false">
      <c r="A1829" s="0" t="s">
        <v>1759</v>
      </c>
      <c r="B1829" s="3" t="s">
        <v>1862</v>
      </c>
      <c r="C1829" s="0" t="n">
        <v>124181</v>
      </c>
      <c r="D1829" s="0" t="s">
        <v>16</v>
      </c>
      <c r="H1829" s="0" t="s">
        <v>1767</v>
      </c>
      <c r="I1829" s="0" t="s">
        <v>18</v>
      </c>
      <c r="J1829" s="0" t="n">
        <v>83.7590594298709</v>
      </c>
      <c r="K1829" s="0" t="n">
        <v>89.8091480109944</v>
      </c>
      <c r="L1829" s="0" t="n">
        <v>96.9665002416484</v>
      </c>
      <c r="M1829" s="0" t="n">
        <v>15.768372880113</v>
      </c>
    </row>
    <row r="1830" customFormat="false" ht="12.8" hidden="false" customHeight="false" outlineLevel="0" collapsed="false">
      <c r="A1830" s="0" t="s">
        <v>1759</v>
      </c>
      <c r="B1830" s="3" t="s">
        <v>1863</v>
      </c>
      <c r="C1830" s="0" t="n">
        <v>781</v>
      </c>
      <c r="D1830" s="0" t="s">
        <v>16</v>
      </c>
      <c r="H1830" s="0" t="s">
        <v>17</v>
      </c>
      <c r="I1830" s="0" t="s">
        <v>18</v>
      </c>
      <c r="J1830" s="0" t="n">
        <v>81.8181818182</v>
      </c>
      <c r="K1830" s="0" t="n">
        <v>90.3969270167</v>
      </c>
      <c r="L1830" s="0" t="n">
        <v>93.2138284252</v>
      </c>
      <c r="M1830" s="0" t="n">
        <v>13.9280125196636</v>
      </c>
    </row>
    <row r="1831" customFormat="false" ht="12.8" hidden="false" customHeight="false" outlineLevel="0" collapsed="false">
      <c r="A1831" s="0" t="s">
        <v>1759</v>
      </c>
      <c r="B1831" s="3" t="s">
        <v>1864</v>
      </c>
      <c r="C1831" s="0" t="n">
        <v>519553</v>
      </c>
      <c r="D1831" s="0" t="s">
        <v>16</v>
      </c>
      <c r="H1831" s="0" t="s">
        <v>17</v>
      </c>
      <c r="I1831" s="0" t="s">
        <v>18</v>
      </c>
      <c r="J1831" s="0" t="n">
        <v>96.1595833341</v>
      </c>
      <c r="K1831" s="0" t="n">
        <v>97.2805469317</v>
      </c>
      <c r="L1831" s="0" t="n">
        <v>99.55326983</v>
      </c>
      <c r="M1831" s="0" t="n">
        <v>3.52922337871293</v>
      </c>
    </row>
    <row r="1832" customFormat="false" ht="12.8" hidden="false" customHeight="false" outlineLevel="0" collapsed="false">
      <c r="A1832" s="0" t="s">
        <v>1759</v>
      </c>
      <c r="B1832" s="3" t="s">
        <v>1865</v>
      </c>
      <c r="C1832" s="0" t="n">
        <v>13047</v>
      </c>
      <c r="D1832" s="0" t="s">
        <v>16</v>
      </c>
      <c r="H1832" s="0" t="s">
        <v>510</v>
      </c>
      <c r="I1832" s="0" t="s">
        <v>18</v>
      </c>
      <c r="J1832" s="0" t="n">
        <v>63.2865792903</v>
      </c>
      <c r="K1832" s="0" t="n">
        <v>93.538744539</v>
      </c>
      <c r="L1832" s="0" t="n">
        <v>97.3710431517</v>
      </c>
      <c r="M1832" s="0" t="n">
        <v>53.8573331717806</v>
      </c>
    </row>
    <row r="1833" customFormat="false" ht="12.8" hidden="false" customHeight="false" outlineLevel="0" collapsed="false">
      <c r="A1833" s="0" t="s">
        <v>1759</v>
      </c>
      <c r="B1833" s="3" t="s">
        <v>1866</v>
      </c>
      <c r="C1833" s="0" t="n">
        <v>684456</v>
      </c>
      <c r="D1833" s="0" t="s">
        <v>16</v>
      </c>
      <c r="H1833" s="0" t="s">
        <v>17</v>
      </c>
      <c r="I1833" s="0" t="s">
        <v>18</v>
      </c>
      <c r="J1833" s="0" t="n">
        <v>84.9930455719</v>
      </c>
      <c r="K1833" s="0" t="n">
        <v>97.0712507451</v>
      </c>
      <c r="L1833" s="0" t="n">
        <v>98.9374043036</v>
      </c>
      <c r="M1833" s="0" t="n">
        <v>16.4064702445611</v>
      </c>
    </row>
    <row r="1834" customFormat="false" ht="12.8" hidden="false" customHeight="false" outlineLevel="0" collapsed="false">
      <c r="A1834" s="0" t="s">
        <v>1759</v>
      </c>
      <c r="B1834" s="3" t="s">
        <v>1867</v>
      </c>
      <c r="C1834" s="0" t="n">
        <v>170534</v>
      </c>
      <c r="D1834" s="0" t="s">
        <v>16</v>
      </c>
      <c r="H1834" s="0" t="s">
        <v>17</v>
      </c>
      <c r="I1834" s="0" t="s">
        <v>18</v>
      </c>
      <c r="J1834" s="0" t="n">
        <v>92.7181676381</v>
      </c>
      <c r="K1834" s="0" t="n">
        <v>98.0256136606</v>
      </c>
      <c r="L1834" s="0" t="n">
        <v>99.4165386374</v>
      </c>
      <c r="M1834" s="0" t="n">
        <v>7.22444281410441</v>
      </c>
    </row>
    <row r="1835" customFormat="false" ht="12.8" hidden="false" customHeight="false" outlineLevel="0" collapsed="false">
      <c r="A1835" s="0" t="s">
        <v>1759</v>
      </c>
      <c r="B1835" s="3" t="s">
        <v>1868</v>
      </c>
      <c r="C1835" s="0" t="n">
        <v>188592</v>
      </c>
      <c r="D1835" s="0" t="s">
        <v>16</v>
      </c>
      <c r="H1835" s="0" t="s">
        <v>17</v>
      </c>
      <c r="I1835" s="0" t="s">
        <v>18</v>
      </c>
      <c r="J1835" s="0" t="n">
        <v>93.2796725205</v>
      </c>
      <c r="K1835" s="0" t="n">
        <v>94.6773988292</v>
      </c>
      <c r="L1835" s="0" t="n">
        <v>97.3917239331</v>
      </c>
      <c r="M1835" s="0" t="n">
        <v>4.40830386888021</v>
      </c>
    </row>
    <row r="1836" customFormat="false" ht="12.8" hidden="false" customHeight="false" outlineLevel="0" collapsed="false">
      <c r="A1836" s="0" t="s">
        <v>1759</v>
      </c>
      <c r="B1836" s="3" t="s">
        <v>1869</v>
      </c>
      <c r="C1836" s="0" t="n">
        <v>80325</v>
      </c>
      <c r="D1836" s="0" t="s">
        <v>16</v>
      </c>
      <c r="H1836" s="0" t="s">
        <v>510</v>
      </c>
      <c r="I1836" s="0" t="s">
        <v>18</v>
      </c>
      <c r="J1836" s="0" t="n">
        <v>72.3183606393346</v>
      </c>
      <c r="K1836" s="0" t="n">
        <v>86.9590657834806</v>
      </c>
      <c r="L1836" s="0" t="n">
        <v>95.9302325580395</v>
      </c>
      <c r="M1836" s="0" t="n">
        <v>32.6498992924658</v>
      </c>
    </row>
    <row r="1837" customFormat="false" ht="12.8" hidden="false" customHeight="false" outlineLevel="0" collapsed="false">
      <c r="A1837" s="0" t="s">
        <v>1759</v>
      </c>
      <c r="B1837" s="3" t="s">
        <v>1870</v>
      </c>
      <c r="C1837" s="0" t="n">
        <v>19422</v>
      </c>
      <c r="D1837" s="0" t="s">
        <v>16</v>
      </c>
      <c r="H1837" s="0" t="s">
        <v>1767</v>
      </c>
      <c r="I1837" s="0" t="s">
        <v>18</v>
      </c>
      <c r="J1837" s="0" t="n">
        <v>93.4507259809</v>
      </c>
      <c r="K1837" s="0" t="n">
        <v>93.6051899908</v>
      </c>
      <c r="L1837" s="0" t="n">
        <v>93.8523324066</v>
      </c>
      <c r="M1837" s="0" t="n">
        <v>0.429752066112443</v>
      </c>
    </row>
    <row r="1838" customFormat="false" ht="12.8" hidden="false" customHeight="false" outlineLevel="0" collapsed="false">
      <c r="A1838" s="0" t="s">
        <v>1759</v>
      </c>
      <c r="B1838" s="3" t="s">
        <v>1871</v>
      </c>
      <c r="C1838" s="0" t="n">
        <v>20</v>
      </c>
      <c r="D1838" s="0" t="s">
        <v>16</v>
      </c>
      <c r="H1838" s="0" t="s">
        <v>1780</v>
      </c>
      <c r="I1838" s="0" t="s">
        <v>18</v>
      </c>
      <c r="J1838" s="0" t="n">
        <v>75</v>
      </c>
      <c r="K1838" s="0" t="n">
        <v>80</v>
      </c>
      <c r="L1838" s="0" t="n">
        <v>85</v>
      </c>
      <c r="M1838" s="0" t="n">
        <v>13.3333333333333</v>
      </c>
    </row>
    <row r="1839" customFormat="false" ht="12.8" hidden="false" customHeight="false" outlineLevel="0" collapsed="false">
      <c r="A1839" s="0" t="s">
        <v>1759</v>
      </c>
      <c r="B1839" s="3" t="s">
        <v>1872</v>
      </c>
      <c r="C1839" s="0" t="n">
        <v>37945</v>
      </c>
      <c r="D1839" s="0" t="s">
        <v>16</v>
      </c>
      <c r="H1839" s="0" t="s">
        <v>17</v>
      </c>
      <c r="I1839" s="0" t="s">
        <v>18</v>
      </c>
      <c r="J1839" s="0" t="n">
        <v>86.8388456977</v>
      </c>
      <c r="K1839" s="0" t="n">
        <v>91.3875345895</v>
      </c>
      <c r="L1839" s="0" t="n">
        <v>97.1616813809</v>
      </c>
      <c r="M1839" s="0" t="n">
        <v>11.8873478801589</v>
      </c>
    </row>
    <row r="1840" customFormat="false" ht="12.8" hidden="false" customHeight="false" outlineLevel="0" collapsed="false">
      <c r="A1840" s="0" t="s">
        <v>1759</v>
      </c>
      <c r="B1840" s="3" t="s">
        <v>1873</v>
      </c>
      <c r="C1840" s="0" t="n">
        <v>58616</v>
      </c>
      <c r="D1840" s="0" t="s">
        <v>16</v>
      </c>
      <c r="H1840" s="0" t="s">
        <v>17</v>
      </c>
      <c r="I1840" s="0" t="s">
        <v>18</v>
      </c>
      <c r="J1840" s="0" t="n">
        <v>90.4804149038</v>
      </c>
      <c r="K1840" s="0" t="n">
        <v>94.3991401665</v>
      </c>
      <c r="L1840" s="0" t="n">
        <v>98.9115599836</v>
      </c>
      <c r="M1840" s="0" t="n">
        <v>9.31819895914944</v>
      </c>
    </row>
    <row r="1841" customFormat="false" ht="12.8" hidden="false" customHeight="false" outlineLevel="0" collapsed="false">
      <c r="A1841" s="0" t="s">
        <v>1759</v>
      </c>
      <c r="B1841" s="3" t="s">
        <v>1874</v>
      </c>
      <c r="C1841" s="0" t="n">
        <v>4320</v>
      </c>
      <c r="D1841" s="0" t="s">
        <v>16</v>
      </c>
      <c r="H1841" s="0" t="s">
        <v>17</v>
      </c>
      <c r="I1841" s="0" t="s">
        <v>18</v>
      </c>
      <c r="J1841" s="0" t="n">
        <v>92.8703703704</v>
      </c>
      <c r="K1841" s="0" t="n">
        <v>96.5277777778</v>
      </c>
      <c r="L1841" s="0" t="n">
        <v>99.0277777778</v>
      </c>
      <c r="M1841" s="0" t="n">
        <v>6.63010967097695</v>
      </c>
    </row>
    <row r="1842" customFormat="false" ht="12.8" hidden="false" customHeight="false" outlineLevel="0" collapsed="false">
      <c r="A1842" s="0" t="s">
        <v>1759</v>
      </c>
      <c r="B1842" s="3" t="s">
        <v>1875</v>
      </c>
      <c r="C1842" s="0" t="n">
        <v>177694</v>
      </c>
      <c r="D1842" s="0" t="s">
        <v>16</v>
      </c>
      <c r="H1842" s="0" t="s">
        <v>17</v>
      </c>
      <c r="I1842" s="0" t="s">
        <v>18</v>
      </c>
      <c r="J1842" s="0" t="n">
        <v>96.3960516393</v>
      </c>
      <c r="K1842" s="0" t="n">
        <v>97.4844395421</v>
      </c>
      <c r="L1842" s="0" t="n">
        <v>98.9324344097</v>
      </c>
      <c r="M1842" s="0" t="n">
        <v>2.63121022828899</v>
      </c>
    </row>
    <row r="1843" customFormat="false" ht="12.8" hidden="false" customHeight="false" outlineLevel="0" collapsed="false">
      <c r="A1843" s="0" t="s">
        <v>1759</v>
      </c>
      <c r="B1843" s="3" t="s">
        <v>1876</v>
      </c>
      <c r="C1843" s="0" t="n">
        <v>117562</v>
      </c>
      <c r="D1843" s="0" t="s">
        <v>16</v>
      </c>
      <c r="H1843" s="0" t="s">
        <v>510</v>
      </c>
      <c r="I1843" s="0" t="s">
        <v>18</v>
      </c>
      <c r="J1843" s="0" t="n">
        <v>69.7002432759</v>
      </c>
      <c r="K1843" s="0" t="n">
        <v>84.1615487998</v>
      </c>
      <c r="L1843" s="0" t="n">
        <v>92.86078835</v>
      </c>
      <c r="M1843" s="0" t="n">
        <v>33.2287865659547</v>
      </c>
    </row>
    <row r="1844" customFormat="false" ht="12.8" hidden="false" customHeight="false" outlineLevel="0" collapsed="false">
      <c r="A1844" s="0" t="s">
        <v>1759</v>
      </c>
      <c r="B1844" s="3" t="s">
        <v>1877</v>
      </c>
      <c r="C1844" s="0" t="n">
        <v>78368</v>
      </c>
      <c r="D1844" s="0" t="s">
        <v>16</v>
      </c>
      <c r="H1844" s="0" t="s">
        <v>17</v>
      </c>
      <c r="I1844" s="0" t="s">
        <v>18</v>
      </c>
      <c r="J1844" s="0" t="n">
        <v>55.2113107391</v>
      </c>
      <c r="K1844" s="0" t="n">
        <v>65.1439363006</v>
      </c>
      <c r="L1844" s="0" t="n">
        <v>93.7551041242</v>
      </c>
      <c r="M1844" s="0" t="n">
        <v>69.8114079689902</v>
      </c>
    </row>
    <row r="1845" customFormat="false" ht="12.8" hidden="false" customHeight="false" outlineLevel="0" collapsed="false">
      <c r="A1845" s="0" t="s">
        <v>1759</v>
      </c>
      <c r="B1845" s="3" t="s">
        <v>1878</v>
      </c>
      <c r="C1845" s="0" t="n">
        <v>8386</v>
      </c>
      <c r="D1845" s="0" t="s">
        <v>16</v>
      </c>
      <c r="H1845" s="0" t="s">
        <v>1767</v>
      </c>
      <c r="I1845" s="0" t="s">
        <v>18</v>
      </c>
      <c r="J1845" s="0" t="n">
        <v>65.6887298747276</v>
      </c>
      <c r="K1845" s="0" t="n">
        <v>68.0023852116118</v>
      </c>
      <c r="L1845" s="0" t="n">
        <v>70.5664877757169</v>
      </c>
      <c r="M1845" s="0" t="n">
        <v>7.42556281768802</v>
      </c>
    </row>
    <row r="1846" customFormat="false" ht="12.8" hidden="false" customHeight="false" outlineLevel="0" collapsed="false">
      <c r="A1846" s="0" t="s">
        <v>1759</v>
      </c>
      <c r="B1846" s="3" t="s">
        <v>1879</v>
      </c>
      <c r="C1846" s="0" t="n">
        <v>73244</v>
      </c>
      <c r="D1846" s="0" t="s">
        <v>16</v>
      </c>
      <c r="H1846" s="0" t="s">
        <v>17</v>
      </c>
      <c r="I1846" s="0" t="s">
        <v>18</v>
      </c>
      <c r="J1846" s="0" t="n">
        <v>72.9284709800496</v>
      </c>
      <c r="K1846" s="0" t="n">
        <v>87.2137951748094</v>
      </c>
      <c r="L1846" s="0" t="n">
        <v>93.483336291323</v>
      </c>
      <c r="M1846" s="0" t="n">
        <v>28.1849667695574</v>
      </c>
    </row>
    <row r="1847" customFormat="false" ht="12.8" hidden="false" customHeight="false" outlineLevel="0" collapsed="false">
      <c r="A1847" s="0" t="s">
        <v>1759</v>
      </c>
      <c r="B1847" s="3" t="s">
        <v>1880</v>
      </c>
      <c r="C1847" s="0" t="n">
        <v>5811</v>
      </c>
      <c r="D1847" s="0" t="s">
        <v>16</v>
      </c>
      <c r="H1847" s="0" t="s">
        <v>510</v>
      </c>
      <c r="I1847" s="0" t="s">
        <v>18</v>
      </c>
      <c r="J1847" s="0" t="n">
        <v>77.5520743673646</v>
      </c>
      <c r="K1847" s="0" t="n">
        <v>84.2657944569089</v>
      </c>
      <c r="L1847" s="0" t="n">
        <v>86.9684971595819</v>
      </c>
      <c r="M1847" s="0" t="n">
        <v>12.1420643729163</v>
      </c>
    </row>
    <row r="1848" customFormat="false" ht="12.8" hidden="false" customHeight="false" outlineLevel="0" collapsed="false">
      <c r="A1848" s="0" t="s">
        <v>1759</v>
      </c>
      <c r="B1848" s="3" t="s">
        <v>1881</v>
      </c>
      <c r="C1848" s="0" t="n">
        <v>645627</v>
      </c>
      <c r="D1848" s="0" t="s">
        <v>16</v>
      </c>
      <c r="H1848" s="0" t="s">
        <v>17</v>
      </c>
      <c r="I1848" s="0" t="s">
        <v>18</v>
      </c>
      <c r="J1848" s="0" t="n">
        <v>95.1138970334</v>
      </c>
      <c r="K1848" s="0" t="n">
        <v>95.8270022784</v>
      </c>
      <c r="L1848" s="0" t="n">
        <v>99.4033706769</v>
      </c>
      <c r="M1848" s="0" t="n">
        <v>4.50982850801887</v>
      </c>
    </row>
    <row r="1849" customFormat="false" ht="12.8" hidden="false" customHeight="false" outlineLevel="0" collapsed="false">
      <c r="A1849" s="0" t="s">
        <v>1759</v>
      </c>
      <c r="B1849" s="3" t="s">
        <v>1882</v>
      </c>
      <c r="C1849" s="0" t="n">
        <v>124466</v>
      </c>
      <c r="D1849" s="0" t="s">
        <v>16</v>
      </c>
      <c r="H1849" s="0" t="s">
        <v>510</v>
      </c>
      <c r="I1849" s="0" t="s">
        <v>18</v>
      </c>
      <c r="J1849" s="0" t="n">
        <v>88.8989764273</v>
      </c>
      <c r="K1849" s="0" t="n">
        <v>95.0572847203</v>
      </c>
      <c r="L1849" s="0" t="n">
        <v>95.9233846994</v>
      </c>
      <c r="M1849" s="0" t="n">
        <v>7.90156259880499</v>
      </c>
    </row>
    <row r="1850" customFormat="false" ht="12.8" hidden="false" customHeight="false" outlineLevel="0" collapsed="false">
      <c r="A1850" s="0" t="s">
        <v>1759</v>
      </c>
      <c r="B1850" s="3" t="s">
        <v>1883</v>
      </c>
      <c r="C1850" s="0" t="n">
        <v>296669</v>
      </c>
      <c r="D1850" s="0" t="s">
        <v>16</v>
      </c>
      <c r="H1850" s="0" t="s">
        <v>17</v>
      </c>
      <c r="I1850" s="0" t="s">
        <v>18</v>
      </c>
      <c r="J1850" s="0" t="n">
        <v>62.7480458019</v>
      </c>
      <c r="K1850" s="0" t="n">
        <v>90.0427749445</v>
      </c>
      <c r="L1850" s="0" t="n">
        <v>97.1618200756</v>
      </c>
      <c r="M1850" s="0" t="n">
        <v>54.8443761616843</v>
      </c>
    </row>
    <row r="1851" customFormat="false" ht="12.8" hidden="false" customHeight="false" outlineLevel="0" collapsed="false">
      <c r="A1851" s="0" t="s">
        <v>1759</v>
      </c>
      <c r="B1851" s="3" t="s">
        <v>1884</v>
      </c>
      <c r="C1851" s="0" t="n">
        <v>41</v>
      </c>
      <c r="D1851" s="0" t="s">
        <v>16</v>
      </c>
      <c r="H1851" s="0" t="s">
        <v>17</v>
      </c>
      <c r="I1851" s="0" t="s">
        <v>18</v>
      </c>
      <c r="J1851" s="0" t="n">
        <v>68.2926829269</v>
      </c>
      <c r="K1851" s="0" t="n">
        <v>82.9268292684</v>
      </c>
      <c r="L1851" s="0" t="n">
        <v>97.5609756099</v>
      </c>
      <c r="M1851" s="0" t="n">
        <v>42.8571428572056</v>
      </c>
    </row>
    <row r="1852" customFormat="false" ht="12.8" hidden="false" customHeight="false" outlineLevel="0" collapsed="false">
      <c r="A1852" s="0" t="s">
        <v>1759</v>
      </c>
      <c r="B1852" s="3" t="s">
        <v>1885</v>
      </c>
      <c r="C1852" s="0" t="n">
        <v>168340</v>
      </c>
      <c r="D1852" s="0" t="s">
        <v>16</v>
      </c>
      <c r="H1852" s="0" t="s">
        <v>510</v>
      </c>
      <c r="I1852" s="0" t="s">
        <v>18</v>
      </c>
      <c r="J1852" s="0" t="n">
        <v>71.4559819413</v>
      </c>
      <c r="K1852" s="0" t="n">
        <v>85.2762266841</v>
      </c>
      <c r="L1852" s="0" t="n">
        <v>94.3162647024</v>
      </c>
      <c r="M1852" s="0" t="n">
        <v>31.9921189801567</v>
      </c>
    </row>
    <row r="1853" customFormat="false" ht="12.8" hidden="false" customHeight="false" outlineLevel="0" collapsed="false">
      <c r="A1853" s="0" t="s">
        <v>1759</v>
      </c>
      <c r="B1853" s="3" t="s">
        <v>1886</v>
      </c>
      <c r="C1853" s="0" t="n">
        <v>652128</v>
      </c>
      <c r="D1853" s="0" t="s">
        <v>16</v>
      </c>
      <c r="H1853" s="0" t="s">
        <v>17</v>
      </c>
      <c r="I1853" s="0" t="s">
        <v>18</v>
      </c>
      <c r="J1853" s="0" t="n">
        <v>83.1850495608</v>
      </c>
      <c r="K1853" s="0" t="n">
        <v>89.6949678591</v>
      </c>
      <c r="L1853" s="0" t="n">
        <v>98.2537170617</v>
      </c>
      <c r="M1853" s="0" t="n">
        <v>18.1146342767835</v>
      </c>
    </row>
    <row r="1854" customFormat="false" ht="12.8" hidden="false" customHeight="false" outlineLevel="0" collapsed="false">
      <c r="A1854" s="0" t="s">
        <v>1759</v>
      </c>
      <c r="B1854" s="3" t="s">
        <v>1887</v>
      </c>
      <c r="C1854" s="0" t="n">
        <v>4369</v>
      </c>
      <c r="D1854" s="0" t="s">
        <v>16</v>
      </c>
      <c r="H1854" s="0" t="s">
        <v>1767</v>
      </c>
      <c r="I1854" s="0" t="s">
        <v>18</v>
      </c>
      <c r="J1854" s="0" t="n">
        <v>81.25</v>
      </c>
      <c r="K1854" s="0" t="n">
        <v>81.5476190476333</v>
      </c>
      <c r="L1854" s="0" t="n">
        <v>82.6465201465718</v>
      </c>
      <c r="M1854" s="0" t="n">
        <v>1.71879402654993</v>
      </c>
    </row>
    <row r="1855" customFormat="false" ht="12.8" hidden="false" customHeight="false" outlineLevel="0" collapsed="false">
      <c r="A1855" s="0" t="s">
        <v>1759</v>
      </c>
      <c r="B1855" s="3" t="s">
        <v>1888</v>
      </c>
      <c r="C1855" s="0" t="n">
        <v>17841</v>
      </c>
      <c r="D1855" s="0" t="s">
        <v>16</v>
      </c>
      <c r="H1855" s="0" t="s">
        <v>1780</v>
      </c>
      <c r="I1855" s="0" t="s">
        <v>18</v>
      </c>
      <c r="J1855" s="0" t="n">
        <v>86.4245277731</v>
      </c>
      <c r="K1855" s="0" t="n">
        <v>88.4143265512</v>
      </c>
      <c r="L1855" s="0" t="n">
        <v>90.0061655737</v>
      </c>
      <c r="M1855" s="0" t="n">
        <v>4.14423762893246</v>
      </c>
    </row>
    <row r="1856" customFormat="false" ht="12.8" hidden="false" customHeight="false" outlineLevel="0" collapsed="false">
      <c r="A1856" s="0" t="s">
        <v>1759</v>
      </c>
      <c r="B1856" s="3" t="s">
        <v>1889</v>
      </c>
      <c r="C1856" s="0" t="n">
        <v>290020</v>
      </c>
      <c r="D1856" s="0" t="s">
        <v>16</v>
      </c>
      <c r="H1856" s="0" t="s">
        <v>17</v>
      </c>
      <c r="I1856" s="0" t="s">
        <v>18</v>
      </c>
      <c r="J1856" s="0" t="n">
        <v>76.6919522791</v>
      </c>
      <c r="K1856" s="0" t="n">
        <v>88.6366457485</v>
      </c>
      <c r="L1856" s="0" t="n">
        <v>93.6480242741</v>
      </c>
      <c r="M1856" s="0" t="n">
        <v>22.1093237179475</v>
      </c>
    </row>
    <row r="1857" customFormat="false" ht="12.8" hidden="false" customHeight="false" outlineLevel="0" collapsed="false">
      <c r="A1857" s="0" t="s">
        <v>1759</v>
      </c>
      <c r="B1857" s="3" t="s">
        <v>1890</v>
      </c>
      <c r="C1857" s="0" t="n">
        <v>5994</v>
      </c>
      <c r="D1857" s="0" t="s">
        <v>16</v>
      </c>
      <c r="H1857" s="0" t="s">
        <v>510</v>
      </c>
      <c r="I1857" s="0" t="s">
        <v>18</v>
      </c>
      <c r="J1857" s="0" t="n">
        <v>68.6686686687</v>
      </c>
      <c r="K1857" s="0" t="n">
        <v>78.945612279</v>
      </c>
      <c r="L1857" s="0" t="n">
        <v>85.5522188856</v>
      </c>
      <c r="M1857" s="0" t="n">
        <v>24.5869776482149</v>
      </c>
    </row>
    <row r="1858" customFormat="false" ht="12.8" hidden="false" customHeight="false" outlineLevel="0" collapsed="false">
      <c r="A1858" s="0" t="s">
        <v>1759</v>
      </c>
      <c r="B1858" s="3" t="s">
        <v>1891</v>
      </c>
      <c r="C1858" s="0" t="n">
        <v>102918</v>
      </c>
      <c r="D1858" s="0" t="s">
        <v>16</v>
      </c>
      <c r="H1858" s="0" t="s">
        <v>510</v>
      </c>
      <c r="I1858" s="0" t="s">
        <v>18</v>
      </c>
      <c r="J1858" s="0" t="n">
        <v>84.418663402</v>
      </c>
      <c r="K1858" s="0" t="n">
        <v>95.3302629278</v>
      </c>
      <c r="L1858" s="0" t="n">
        <v>95.9569754562</v>
      </c>
      <c r="M1858" s="0" t="n">
        <v>13.6679634445938</v>
      </c>
    </row>
    <row r="1859" customFormat="false" ht="12.8" hidden="false" customHeight="false" outlineLevel="0" collapsed="false">
      <c r="A1859" s="0" t="s">
        <v>1759</v>
      </c>
      <c r="B1859" s="3" t="s">
        <v>1892</v>
      </c>
      <c r="C1859" s="0" t="n">
        <v>225663</v>
      </c>
      <c r="D1859" s="0" t="s">
        <v>16</v>
      </c>
      <c r="H1859" s="0" t="s">
        <v>17</v>
      </c>
      <c r="I1859" s="0" t="s">
        <v>18</v>
      </c>
      <c r="J1859" s="0" t="n">
        <v>87.5473604445</v>
      </c>
      <c r="K1859" s="0" t="n">
        <v>93.5235284472</v>
      </c>
      <c r="L1859" s="0" t="n">
        <v>96.2346507845</v>
      </c>
      <c r="M1859" s="0" t="n">
        <v>9.92296089327243</v>
      </c>
    </row>
    <row r="1860" customFormat="false" ht="12.8" hidden="false" customHeight="false" outlineLevel="0" collapsed="false">
      <c r="A1860" s="0" t="s">
        <v>1759</v>
      </c>
      <c r="B1860" s="3" t="s">
        <v>1893</v>
      </c>
      <c r="C1860" s="0" t="n">
        <v>199351</v>
      </c>
      <c r="D1860" s="0" t="s">
        <v>16</v>
      </c>
      <c r="H1860" s="0" t="s">
        <v>17</v>
      </c>
      <c r="I1860" s="0" t="s">
        <v>18</v>
      </c>
      <c r="J1860" s="0" t="n">
        <v>96.4835892472</v>
      </c>
      <c r="K1860" s="0" t="n">
        <v>98.1234104671</v>
      </c>
      <c r="L1860" s="0" t="n">
        <v>99.0870374366</v>
      </c>
      <c r="M1860" s="0" t="n">
        <v>2.69833264880903</v>
      </c>
    </row>
    <row r="1861" customFormat="false" ht="12.8" hidden="false" customHeight="false" outlineLevel="0" collapsed="false">
      <c r="A1861" s="0" t="s">
        <v>1759</v>
      </c>
      <c r="B1861" s="3" t="s">
        <v>1894</v>
      </c>
      <c r="C1861" s="0" t="n">
        <v>454421</v>
      </c>
      <c r="D1861" s="0" t="s">
        <v>16</v>
      </c>
      <c r="H1861" s="0" t="s">
        <v>17</v>
      </c>
      <c r="I1861" s="0" t="s">
        <v>18</v>
      </c>
      <c r="J1861" s="0" t="n">
        <v>91.6238466092</v>
      </c>
      <c r="K1861" s="0" t="n">
        <v>93.4012732686</v>
      </c>
      <c r="L1861" s="0" t="n">
        <v>94.9674420856</v>
      </c>
      <c r="M1861" s="0" t="n">
        <v>3.64926337426252</v>
      </c>
    </row>
    <row r="1862" customFormat="false" ht="12.8" hidden="false" customHeight="false" outlineLevel="0" collapsed="false">
      <c r="A1862" s="0" t="s">
        <v>1759</v>
      </c>
      <c r="B1862" s="3" t="s">
        <v>1895</v>
      </c>
      <c r="C1862" s="0" t="n">
        <v>414946</v>
      </c>
      <c r="D1862" s="0" t="s">
        <v>16</v>
      </c>
      <c r="H1862" s="0" t="s">
        <v>510</v>
      </c>
      <c r="I1862" s="0" t="s">
        <v>18</v>
      </c>
      <c r="J1862" s="0" t="n">
        <v>71.7078848814</v>
      </c>
      <c r="K1862" s="0" t="n">
        <v>86.7994871622</v>
      </c>
      <c r="L1862" s="0" t="n">
        <v>96.0640661677</v>
      </c>
      <c r="M1862" s="0" t="n">
        <v>33.9658341988241</v>
      </c>
    </row>
    <row r="1863" customFormat="false" ht="12.8" hidden="false" customHeight="false" outlineLevel="0" collapsed="false">
      <c r="A1863" s="0" t="s">
        <v>1759</v>
      </c>
      <c r="B1863" s="3" t="s">
        <v>1896</v>
      </c>
      <c r="C1863" s="0" t="n">
        <v>1727202</v>
      </c>
      <c r="D1863" s="0" t="s">
        <v>16</v>
      </c>
      <c r="H1863" s="0" t="s">
        <v>17</v>
      </c>
      <c r="I1863" s="0" t="s">
        <v>18</v>
      </c>
      <c r="J1863" s="0" t="n">
        <v>59.0601446733</v>
      </c>
      <c r="K1863" s="0" t="n">
        <v>83.7233861471</v>
      </c>
      <c r="L1863" s="0" t="n">
        <v>95.089514718</v>
      </c>
      <c r="M1863" s="0" t="n">
        <v>61.0045407846557</v>
      </c>
    </row>
    <row r="1864" customFormat="false" ht="12.8" hidden="false" customHeight="false" outlineLevel="0" collapsed="false">
      <c r="A1864" s="0" t="s">
        <v>1759</v>
      </c>
      <c r="B1864" s="3" t="s">
        <v>1897</v>
      </c>
      <c r="C1864" s="0" t="n">
        <v>236798</v>
      </c>
      <c r="D1864" s="0" t="s">
        <v>16</v>
      </c>
      <c r="H1864" s="0" t="s">
        <v>1767</v>
      </c>
      <c r="I1864" s="0" t="s">
        <v>18</v>
      </c>
      <c r="J1864" s="0" t="n">
        <v>88.4099527867</v>
      </c>
      <c r="K1864" s="0" t="n">
        <v>94.5970827456</v>
      </c>
      <c r="L1864" s="0" t="n">
        <v>98.3310669853</v>
      </c>
      <c r="M1864" s="0" t="n">
        <v>11.2217164311081</v>
      </c>
    </row>
    <row r="1865" customFormat="false" ht="12.8" hidden="false" customHeight="false" outlineLevel="0" collapsed="false">
      <c r="A1865" s="0" t="s">
        <v>1759</v>
      </c>
      <c r="B1865" s="3" t="s">
        <v>1898</v>
      </c>
      <c r="C1865" s="0" t="n">
        <v>25545</v>
      </c>
      <c r="D1865" s="0" t="s">
        <v>16</v>
      </c>
      <c r="H1865" s="0" t="s">
        <v>1780</v>
      </c>
      <c r="I1865" s="0" t="s">
        <v>18</v>
      </c>
      <c r="J1865" s="0" t="n">
        <v>80.2137571937764</v>
      </c>
      <c r="K1865" s="0" t="n">
        <v>86.6891124770145</v>
      </c>
      <c r="L1865" s="0" t="n">
        <v>89.809341111124</v>
      </c>
      <c r="M1865" s="0" t="n">
        <v>11.9625164722892</v>
      </c>
    </row>
    <row r="1866" customFormat="false" ht="12.8" hidden="false" customHeight="false" outlineLevel="0" collapsed="false">
      <c r="A1866" s="0" t="s">
        <v>1759</v>
      </c>
      <c r="B1866" s="3" t="s">
        <v>1899</v>
      </c>
      <c r="C1866" s="0" t="n">
        <v>19641</v>
      </c>
      <c r="D1866" s="0" t="s">
        <v>16</v>
      </c>
      <c r="H1866" s="0" t="s">
        <v>17</v>
      </c>
      <c r="I1866" s="0" t="s">
        <v>18</v>
      </c>
      <c r="J1866" s="0" t="n">
        <v>60.1904180032</v>
      </c>
      <c r="K1866" s="0" t="n">
        <v>65.0883356245</v>
      </c>
      <c r="L1866" s="0" t="n">
        <v>66.9059620183</v>
      </c>
      <c r="M1866" s="0" t="n">
        <v>11.1571646083983</v>
      </c>
    </row>
    <row r="1867" customFormat="false" ht="12.8" hidden="false" customHeight="false" outlineLevel="0" collapsed="false">
      <c r="A1867" s="0" t="s">
        <v>1759</v>
      </c>
      <c r="B1867" s="3" t="s">
        <v>1900</v>
      </c>
      <c r="C1867" s="0" t="n">
        <v>1174</v>
      </c>
      <c r="D1867" s="0" t="s">
        <v>16</v>
      </c>
      <c r="H1867" s="0" t="s">
        <v>510</v>
      </c>
      <c r="I1867" s="0" t="s">
        <v>18</v>
      </c>
      <c r="J1867" s="0" t="n">
        <v>60.6473594549</v>
      </c>
      <c r="K1867" s="0" t="n">
        <v>68.3134582624</v>
      </c>
      <c r="L1867" s="0" t="n">
        <v>70.4429301534</v>
      </c>
      <c r="M1867" s="0" t="n">
        <v>16.1516853933013</v>
      </c>
    </row>
    <row r="1868" customFormat="false" ht="12.8" hidden="false" customHeight="false" outlineLevel="0" collapsed="false">
      <c r="A1868" s="0" t="s">
        <v>1759</v>
      </c>
      <c r="B1868" s="3" t="s">
        <v>1901</v>
      </c>
      <c r="C1868" s="0" t="n">
        <v>69287</v>
      </c>
      <c r="D1868" s="0" t="s">
        <v>16</v>
      </c>
      <c r="H1868" s="0" t="s">
        <v>17</v>
      </c>
      <c r="I1868" s="0" t="s">
        <v>18</v>
      </c>
      <c r="J1868" s="0" t="n">
        <v>62.9281106123</v>
      </c>
      <c r="K1868" s="0" t="n">
        <v>67.7529695324</v>
      </c>
      <c r="L1868" s="0" t="n">
        <v>70.3248805691</v>
      </c>
      <c r="M1868" s="0" t="n">
        <v>11.7543175614655</v>
      </c>
    </row>
    <row r="1869" customFormat="false" ht="12.8" hidden="false" customHeight="false" outlineLevel="0" collapsed="false">
      <c r="A1869" s="0" t="s">
        <v>1759</v>
      </c>
      <c r="B1869" s="3" t="s">
        <v>1902</v>
      </c>
      <c r="C1869" s="0" t="n">
        <v>9917</v>
      </c>
      <c r="D1869" s="0" t="s">
        <v>16</v>
      </c>
      <c r="H1869" s="0" t="s">
        <v>510</v>
      </c>
      <c r="I1869" s="0" t="s">
        <v>18</v>
      </c>
      <c r="J1869" s="0" t="n">
        <v>82.8559903187044</v>
      </c>
      <c r="K1869" s="0" t="n">
        <v>87.3134328358993</v>
      </c>
      <c r="L1869" s="0" t="n">
        <v>93.031464300235</v>
      </c>
      <c r="M1869" s="0" t="n">
        <v>12.2809152873447</v>
      </c>
    </row>
    <row r="1870" customFormat="false" ht="12.8" hidden="false" customHeight="false" outlineLevel="0" collapsed="false">
      <c r="A1870" s="0" t="s">
        <v>1759</v>
      </c>
      <c r="B1870" s="3" t="s">
        <v>1903</v>
      </c>
      <c r="C1870" s="0" t="n">
        <v>890990</v>
      </c>
      <c r="D1870" s="0" t="s">
        <v>16</v>
      </c>
      <c r="H1870" s="0" t="s">
        <v>17</v>
      </c>
      <c r="I1870" s="0" t="s">
        <v>18</v>
      </c>
      <c r="J1870" s="0" t="n">
        <v>88.3823611938</v>
      </c>
      <c r="K1870" s="0" t="n">
        <v>92.5549108296</v>
      </c>
      <c r="L1870" s="0" t="n">
        <v>98.6079529513</v>
      </c>
      <c r="M1870" s="0" t="n">
        <v>11.5697200429822</v>
      </c>
    </row>
    <row r="1871" customFormat="false" ht="12.8" hidden="false" customHeight="false" outlineLevel="0" collapsed="false">
      <c r="A1871" s="0" t="s">
        <v>1759</v>
      </c>
      <c r="B1871" s="3" t="s">
        <v>1904</v>
      </c>
      <c r="C1871" s="0" t="n">
        <v>472667</v>
      </c>
      <c r="D1871" s="0" t="s">
        <v>16</v>
      </c>
      <c r="H1871" s="0" t="s">
        <v>17</v>
      </c>
      <c r="I1871" s="0" t="s">
        <v>18</v>
      </c>
      <c r="J1871" s="0" t="n">
        <v>96.2781408475</v>
      </c>
      <c r="K1871" s="0" t="n">
        <v>96.9409753589</v>
      </c>
      <c r="L1871" s="0" t="n">
        <v>98.1625541871</v>
      </c>
      <c r="M1871" s="0" t="n">
        <v>1.95725979231861</v>
      </c>
    </row>
    <row r="1872" customFormat="false" ht="12.8" hidden="false" customHeight="false" outlineLevel="0" collapsed="false">
      <c r="A1872" s="0" t="s">
        <v>1759</v>
      </c>
      <c r="B1872" s="3" t="s">
        <v>1905</v>
      </c>
      <c r="C1872" s="0" t="n">
        <v>270511</v>
      </c>
      <c r="D1872" s="0" t="s">
        <v>16</v>
      </c>
      <c r="H1872" s="0" t="s">
        <v>17</v>
      </c>
      <c r="I1872" s="0" t="s">
        <v>18</v>
      </c>
      <c r="J1872" s="0" t="n">
        <v>91.6617069177</v>
      </c>
      <c r="K1872" s="0" t="n">
        <v>95.8667115201</v>
      </c>
      <c r="L1872" s="0" t="n">
        <v>98.8396035652</v>
      </c>
      <c r="M1872" s="0" t="n">
        <v>7.83085640543961</v>
      </c>
    </row>
    <row r="1873" customFormat="false" ht="12.8" hidden="false" customHeight="false" outlineLevel="0" collapsed="false">
      <c r="A1873" s="0" t="s">
        <v>1759</v>
      </c>
      <c r="B1873" s="3" t="s">
        <v>1906</v>
      </c>
      <c r="C1873" s="0" t="n">
        <v>179909</v>
      </c>
      <c r="D1873" s="0" t="s">
        <v>16</v>
      </c>
      <c r="H1873" s="0" t="s">
        <v>510</v>
      </c>
      <c r="I1873" s="0" t="s">
        <v>18</v>
      </c>
      <c r="J1873" s="0" t="n">
        <v>70.2744165106</v>
      </c>
      <c r="K1873" s="0" t="n">
        <v>86.9795285395</v>
      </c>
      <c r="L1873" s="0" t="n">
        <v>95.6005536133</v>
      </c>
      <c r="M1873" s="0" t="n">
        <v>36.0389148145825</v>
      </c>
    </row>
    <row r="1874" customFormat="false" ht="12.8" hidden="false" customHeight="false" outlineLevel="0" collapsed="false">
      <c r="A1874" s="0" t="s">
        <v>1759</v>
      </c>
      <c r="B1874" s="3" t="s">
        <v>1907</v>
      </c>
      <c r="C1874" s="0" t="n">
        <v>337646</v>
      </c>
      <c r="D1874" s="0" t="s">
        <v>16</v>
      </c>
      <c r="H1874" s="0" t="s">
        <v>17</v>
      </c>
      <c r="I1874" s="0" t="s">
        <v>18</v>
      </c>
      <c r="J1874" s="0" t="n">
        <v>70.2324327846</v>
      </c>
      <c r="K1874" s="0" t="n">
        <v>86.8895233469</v>
      </c>
      <c r="L1874" s="0" t="n">
        <v>96.1883155731</v>
      </c>
      <c r="M1874" s="0" t="n">
        <v>36.9571176155974</v>
      </c>
    </row>
    <row r="1875" customFormat="false" ht="12.8" hidden="false" customHeight="false" outlineLevel="0" collapsed="false">
      <c r="A1875" s="0" t="s">
        <v>1759</v>
      </c>
      <c r="B1875" s="3" t="s">
        <v>1908</v>
      </c>
      <c r="C1875" s="0" t="n">
        <v>20170</v>
      </c>
      <c r="D1875" s="0" t="s">
        <v>16</v>
      </c>
      <c r="H1875" s="0" t="s">
        <v>1767</v>
      </c>
      <c r="I1875" s="0" t="s">
        <v>18</v>
      </c>
      <c r="J1875" s="0" t="n">
        <v>87.8433316807</v>
      </c>
      <c r="K1875" s="0" t="n">
        <v>87.9375309866</v>
      </c>
      <c r="L1875" s="0" t="n">
        <v>88.3787803669</v>
      </c>
      <c r="M1875" s="0" t="n">
        <v>0.609549610602533</v>
      </c>
    </row>
    <row r="1876" customFormat="false" ht="12.8" hidden="false" customHeight="false" outlineLevel="0" collapsed="false">
      <c r="A1876" s="0" t="s">
        <v>1759</v>
      </c>
      <c r="B1876" s="3" t="s">
        <v>1909</v>
      </c>
      <c r="C1876" s="0" t="n">
        <v>23185</v>
      </c>
      <c r="D1876" s="0" t="s">
        <v>16</v>
      </c>
      <c r="H1876" s="0" t="s">
        <v>1767</v>
      </c>
      <c r="I1876" s="0" t="s">
        <v>18</v>
      </c>
      <c r="J1876" s="0" t="n">
        <v>96.5277777778202</v>
      </c>
      <c r="K1876" s="0" t="n">
        <v>96.5493443755163</v>
      </c>
      <c r="L1876" s="0" t="n">
        <v>96.5924775708086</v>
      </c>
      <c r="M1876" s="0" t="n">
        <v>0.0670271236714281</v>
      </c>
    </row>
    <row r="1877" customFormat="false" ht="12.8" hidden="false" customHeight="false" outlineLevel="0" collapsed="false">
      <c r="A1877" s="0" t="s">
        <v>1759</v>
      </c>
      <c r="B1877" s="3" t="s">
        <v>1910</v>
      </c>
      <c r="C1877" s="0" t="n">
        <v>22625</v>
      </c>
      <c r="D1877" s="0" t="s">
        <v>16</v>
      </c>
      <c r="H1877" s="0" t="s">
        <v>17</v>
      </c>
      <c r="I1877" s="0" t="s">
        <v>18</v>
      </c>
      <c r="J1877" s="0" t="n">
        <v>75.3215753879036</v>
      </c>
      <c r="K1877" s="0" t="n">
        <v>84.2019184017005</v>
      </c>
      <c r="L1877" s="0" t="n">
        <v>88.0254608142997</v>
      </c>
      <c r="M1877" s="0" t="n">
        <v>16.866197183173</v>
      </c>
    </row>
    <row r="1878" customFormat="false" ht="12.8" hidden="false" customHeight="false" outlineLevel="0" collapsed="false">
      <c r="A1878" s="0" t="s">
        <v>1759</v>
      </c>
      <c r="B1878" s="3" t="s">
        <v>1911</v>
      </c>
      <c r="C1878" s="0" t="n">
        <v>892</v>
      </c>
      <c r="D1878" s="0" t="s">
        <v>16</v>
      </c>
      <c r="H1878" s="0" t="s">
        <v>510</v>
      </c>
      <c r="I1878" s="0" t="s">
        <v>18</v>
      </c>
      <c r="J1878" s="0" t="n">
        <v>53.3108866441769</v>
      </c>
      <c r="K1878" s="0" t="n">
        <v>57.9124579124603</v>
      </c>
      <c r="L1878" s="0" t="n">
        <v>60.2693602693761</v>
      </c>
      <c r="M1878" s="0" t="n">
        <v>13.0526315790683</v>
      </c>
    </row>
    <row r="1879" customFormat="false" ht="12.8" hidden="false" customHeight="false" outlineLevel="0" collapsed="false">
      <c r="A1879" s="0" t="s">
        <v>1759</v>
      </c>
      <c r="B1879" s="3" t="s">
        <v>1912</v>
      </c>
      <c r="C1879" s="0" t="n">
        <v>67598</v>
      </c>
      <c r="D1879" s="0" t="s">
        <v>16</v>
      </c>
      <c r="H1879" s="0" t="s">
        <v>17</v>
      </c>
      <c r="I1879" s="0" t="s">
        <v>18</v>
      </c>
      <c r="J1879" s="0" t="n">
        <v>80.0585816149</v>
      </c>
      <c r="K1879" s="0" t="n">
        <v>88.5839817747</v>
      </c>
      <c r="L1879" s="0" t="n">
        <v>92.3015473832</v>
      </c>
      <c r="M1879" s="0" t="n">
        <v>15.2925089619892</v>
      </c>
    </row>
    <row r="1880" customFormat="false" ht="12.8" hidden="false" customHeight="false" outlineLevel="0" collapsed="false">
      <c r="A1880" s="0" t="s">
        <v>1759</v>
      </c>
      <c r="B1880" s="3" t="s">
        <v>1913</v>
      </c>
      <c r="C1880" s="0" t="n">
        <v>77045</v>
      </c>
      <c r="D1880" s="0" t="s">
        <v>16</v>
      </c>
      <c r="H1880" s="0" t="s">
        <v>510</v>
      </c>
      <c r="I1880" s="0" t="s">
        <v>18</v>
      </c>
      <c r="J1880" s="0" t="n">
        <v>86.7700694399</v>
      </c>
      <c r="K1880" s="0" t="n">
        <v>92.7432020248</v>
      </c>
      <c r="L1880" s="0" t="n">
        <v>97.2224024921</v>
      </c>
      <c r="M1880" s="0" t="n">
        <v>12.046012086506</v>
      </c>
    </row>
    <row r="1881" customFormat="false" ht="12.8" hidden="false" customHeight="false" outlineLevel="0" collapsed="false">
      <c r="A1881" s="0" t="s">
        <v>1759</v>
      </c>
      <c r="B1881" s="3" t="s">
        <v>1914</v>
      </c>
      <c r="C1881" s="0" t="n">
        <v>533023</v>
      </c>
      <c r="D1881" s="0" t="s">
        <v>16</v>
      </c>
      <c r="H1881" s="0" t="s">
        <v>17</v>
      </c>
      <c r="I1881" s="0" t="s">
        <v>18</v>
      </c>
      <c r="J1881" s="0" t="n">
        <v>92.0112265325</v>
      </c>
      <c r="K1881" s="0" t="n">
        <v>98.344161509</v>
      </c>
      <c r="L1881" s="0" t="n">
        <v>99.0409419481</v>
      </c>
      <c r="M1881" s="0" t="n">
        <v>7.64006271899546</v>
      </c>
    </row>
    <row r="1882" customFormat="false" ht="12.8" hidden="false" customHeight="false" outlineLevel="0" collapsed="false">
      <c r="A1882" s="0" t="s">
        <v>1759</v>
      </c>
      <c r="B1882" s="3" t="s">
        <v>1915</v>
      </c>
      <c r="C1882" s="0" t="n">
        <v>399953</v>
      </c>
      <c r="D1882" s="0" t="s">
        <v>16</v>
      </c>
      <c r="H1882" s="0" t="s">
        <v>17</v>
      </c>
      <c r="I1882" s="0" t="s">
        <v>18</v>
      </c>
      <c r="J1882" s="0" t="n">
        <v>93.834025498</v>
      </c>
      <c r="K1882" s="0" t="n">
        <v>95.2666938365</v>
      </c>
      <c r="L1882" s="0" t="n">
        <v>99.2256590149</v>
      </c>
      <c r="M1882" s="0" t="n">
        <v>5.74592583903897</v>
      </c>
    </row>
    <row r="1883" customFormat="false" ht="12.8" hidden="false" customHeight="false" outlineLevel="0" collapsed="false">
      <c r="A1883" s="0" t="s">
        <v>1759</v>
      </c>
      <c r="B1883" s="3" t="s">
        <v>1916</v>
      </c>
      <c r="C1883" s="0" t="n">
        <v>310201</v>
      </c>
      <c r="D1883" s="0" t="s">
        <v>16</v>
      </c>
      <c r="H1883" s="0" t="s">
        <v>510</v>
      </c>
      <c r="I1883" s="0" t="s">
        <v>18</v>
      </c>
      <c r="J1883" s="0" t="n">
        <v>78.2428167543</v>
      </c>
      <c r="K1883" s="0" t="n">
        <v>87.4381449447</v>
      </c>
      <c r="L1883" s="0" t="n">
        <v>96.8949165218</v>
      </c>
      <c r="M1883" s="0" t="n">
        <v>23.8387375879779</v>
      </c>
    </row>
    <row r="1884" customFormat="false" ht="12.8" hidden="false" customHeight="false" outlineLevel="0" collapsed="false">
      <c r="A1884" s="0" t="s">
        <v>1759</v>
      </c>
      <c r="B1884" s="3" t="s">
        <v>1917</v>
      </c>
      <c r="C1884" s="0" t="n">
        <v>87535</v>
      </c>
      <c r="D1884" s="0" t="s">
        <v>16</v>
      </c>
      <c r="H1884" s="0" t="s">
        <v>17</v>
      </c>
      <c r="I1884" s="0" t="s">
        <v>18</v>
      </c>
      <c r="J1884" s="0" t="n">
        <v>71.4674130348</v>
      </c>
      <c r="K1884" s="0" t="n">
        <v>80.4306848689</v>
      </c>
      <c r="L1884" s="0" t="n">
        <v>96.587650654</v>
      </c>
      <c r="M1884" s="0" t="n">
        <v>35.1492191370745</v>
      </c>
    </row>
    <row r="1885" customFormat="false" ht="12.8" hidden="false" customHeight="false" outlineLevel="0" collapsed="false">
      <c r="A1885" s="0" t="s">
        <v>1759</v>
      </c>
      <c r="B1885" s="3" t="s">
        <v>1918</v>
      </c>
      <c r="C1885" s="0" t="n">
        <v>4836</v>
      </c>
      <c r="D1885" s="0" t="s">
        <v>16</v>
      </c>
      <c r="H1885" s="0" t="s">
        <v>1767</v>
      </c>
      <c r="I1885" s="0" t="s">
        <v>18</v>
      </c>
      <c r="J1885" s="0" t="n">
        <v>81.7617866005</v>
      </c>
      <c r="K1885" s="0" t="n">
        <v>81.8651778329</v>
      </c>
      <c r="L1885" s="0" t="n">
        <v>82.1546732837</v>
      </c>
      <c r="M1885" s="0" t="n">
        <v>0.480526049558708</v>
      </c>
    </row>
    <row r="1886" customFormat="false" ht="12.8" hidden="false" customHeight="false" outlineLevel="0" collapsed="false">
      <c r="A1886" s="0" t="s">
        <v>1759</v>
      </c>
      <c r="B1886" s="3" t="s">
        <v>1919</v>
      </c>
      <c r="C1886" s="0" t="n">
        <v>8244</v>
      </c>
      <c r="D1886" s="0" t="s">
        <v>16</v>
      </c>
      <c r="H1886" s="0" t="s">
        <v>1780</v>
      </c>
      <c r="I1886" s="0" t="s">
        <v>18</v>
      </c>
      <c r="J1886" s="0" t="n">
        <v>72.5133430374</v>
      </c>
      <c r="K1886" s="0" t="n">
        <v>77.8020378458</v>
      </c>
      <c r="L1886" s="0" t="n">
        <v>80.1916545367</v>
      </c>
      <c r="M1886" s="0" t="n">
        <v>10.5888256942447</v>
      </c>
    </row>
    <row r="1887" customFormat="false" ht="12.8" hidden="false" customHeight="false" outlineLevel="0" collapsed="false">
      <c r="A1887" s="0" t="s">
        <v>1759</v>
      </c>
      <c r="B1887" s="3" t="s">
        <v>1920</v>
      </c>
      <c r="C1887" s="0" t="n">
        <v>102692</v>
      </c>
      <c r="D1887" s="0" t="s">
        <v>16</v>
      </c>
      <c r="H1887" s="0" t="s">
        <v>17</v>
      </c>
      <c r="I1887" s="0" t="s">
        <v>18</v>
      </c>
      <c r="J1887" s="0" t="n">
        <v>86.6133681299</v>
      </c>
      <c r="K1887" s="0" t="n">
        <v>92.2486659136</v>
      </c>
      <c r="L1887" s="0" t="n">
        <v>93.7395318038</v>
      </c>
      <c r="M1887" s="0" t="n">
        <v>8.22755635505642</v>
      </c>
    </row>
    <row r="1888" customFormat="false" ht="12.8" hidden="false" customHeight="false" outlineLevel="0" collapsed="false">
      <c r="A1888" s="0" t="s">
        <v>1759</v>
      </c>
      <c r="B1888" s="3" t="s">
        <v>1921</v>
      </c>
      <c r="C1888" s="0" t="n">
        <v>1252</v>
      </c>
      <c r="D1888" s="0" t="s">
        <v>16</v>
      </c>
      <c r="H1888" s="0" t="s">
        <v>510</v>
      </c>
      <c r="I1888" s="0" t="s">
        <v>18</v>
      </c>
      <c r="J1888" s="0" t="n">
        <v>52.0766773162</v>
      </c>
      <c r="K1888" s="0" t="n">
        <v>56.8690095846</v>
      </c>
      <c r="L1888" s="0" t="n">
        <v>59.0255591054</v>
      </c>
      <c r="M1888" s="0" t="n">
        <v>13.3435582823529</v>
      </c>
    </row>
    <row r="1889" customFormat="false" ht="12.8" hidden="false" customHeight="false" outlineLevel="0" collapsed="false">
      <c r="A1889" s="0" t="s">
        <v>1759</v>
      </c>
      <c r="B1889" s="3" t="s">
        <v>1922</v>
      </c>
      <c r="C1889" s="0" t="n">
        <v>589871</v>
      </c>
      <c r="D1889" s="0" t="s">
        <v>16</v>
      </c>
      <c r="H1889" s="0" t="s">
        <v>17</v>
      </c>
      <c r="I1889" s="0" t="s">
        <v>18</v>
      </c>
      <c r="J1889" s="0" t="n">
        <v>89.4278400325652</v>
      </c>
      <c r="K1889" s="0" t="n">
        <v>90.1596962042708</v>
      </c>
      <c r="L1889" s="0" t="n">
        <v>97.8273178835824</v>
      </c>
      <c r="M1889" s="0" t="n">
        <v>9.39246419007608</v>
      </c>
    </row>
    <row r="1890" customFormat="false" ht="12.8" hidden="false" customHeight="false" outlineLevel="0" collapsed="false">
      <c r="A1890" s="0" t="s">
        <v>1759</v>
      </c>
      <c r="B1890" s="3" t="s">
        <v>1923</v>
      </c>
      <c r="C1890" s="0" t="n">
        <v>18364</v>
      </c>
      <c r="D1890" s="0" t="s">
        <v>16</v>
      </c>
      <c r="H1890" s="0" t="s">
        <v>510</v>
      </c>
      <c r="I1890" s="0" t="s">
        <v>18</v>
      </c>
      <c r="J1890" s="0" t="n">
        <v>90.6120670877</v>
      </c>
      <c r="K1890" s="0" t="n">
        <v>91.6194728816</v>
      </c>
      <c r="L1890" s="0" t="n">
        <v>94.2387279459</v>
      </c>
      <c r="M1890" s="0" t="n">
        <v>4.0024038461565</v>
      </c>
    </row>
    <row r="1891" customFormat="false" ht="12.8" hidden="false" customHeight="false" outlineLevel="0" collapsed="false">
      <c r="A1891" s="0" t="s">
        <v>1759</v>
      </c>
      <c r="B1891" s="3" t="s">
        <v>1924</v>
      </c>
      <c r="C1891" s="0" t="n">
        <v>195888</v>
      </c>
      <c r="D1891" s="0" t="s">
        <v>16</v>
      </c>
      <c r="H1891" s="0" t="s">
        <v>17</v>
      </c>
      <c r="I1891" s="0" t="s">
        <v>18</v>
      </c>
      <c r="J1891" s="0" t="n">
        <v>90.7926978681</v>
      </c>
      <c r="K1891" s="0" t="n">
        <v>97.7497345421</v>
      </c>
      <c r="L1891" s="0" t="n">
        <v>99.08008658</v>
      </c>
      <c r="M1891" s="0" t="n">
        <v>9.1278141375858</v>
      </c>
    </row>
    <row r="1892" customFormat="false" ht="12.8" hidden="false" customHeight="false" outlineLevel="0" collapsed="false">
      <c r="A1892" s="0" t="s">
        <v>1759</v>
      </c>
      <c r="B1892" s="3" t="s">
        <v>1925</v>
      </c>
      <c r="C1892" s="0" t="n">
        <v>154269</v>
      </c>
      <c r="D1892" s="0" t="s">
        <v>16</v>
      </c>
      <c r="H1892" s="0" t="s">
        <v>17</v>
      </c>
      <c r="I1892" s="0" t="s">
        <v>18</v>
      </c>
      <c r="J1892" s="0" t="n">
        <v>93.0284114112</v>
      </c>
      <c r="K1892" s="0" t="n">
        <v>95.0339990536</v>
      </c>
      <c r="L1892" s="0" t="n">
        <v>99.1236087613</v>
      </c>
      <c r="M1892" s="0" t="n">
        <v>6.55197402346074</v>
      </c>
    </row>
    <row r="1893" customFormat="false" ht="12.8" hidden="false" customHeight="false" outlineLevel="0" collapsed="false">
      <c r="A1893" s="0" t="s">
        <v>1759</v>
      </c>
      <c r="B1893" s="3" t="s">
        <v>1926</v>
      </c>
      <c r="C1893" s="0" t="n">
        <v>502212</v>
      </c>
      <c r="D1893" s="0" t="s">
        <v>16</v>
      </c>
      <c r="H1893" s="0" t="s">
        <v>510</v>
      </c>
      <c r="I1893" s="0" t="s">
        <v>18</v>
      </c>
      <c r="J1893" s="0" t="n">
        <v>68.0754342787</v>
      </c>
      <c r="K1893" s="0" t="n">
        <v>86.9887617181</v>
      </c>
      <c r="L1893" s="0" t="n">
        <v>96.5634035028</v>
      </c>
      <c r="M1893" s="0" t="n">
        <v>41.8476496344784</v>
      </c>
    </row>
    <row r="1894" customFormat="false" ht="12.8" hidden="false" customHeight="false" outlineLevel="0" collapsed="false">
      <c r="A1894" s="0" t="s">
        <v>1759</v>
      </c>
      <c r="B1894" s="3" t="s">
        <v>1927</v>
      </c>
      <c r="C1894" s="0" t="n">
        <v>313173</v>
      </c>
      <c r="D1894" s="0" t="s">
        <v>16</v>
      </c>
      <c r="H1894" s="0" t="s">
        <v>17</v>
      </c>
      <c r="I1894" s="0" t="s">
        <v>18</v>
      </c>
      <c r="J1894" s="0" t="n">
        <v>78.5920242167</v>
      </c>
      <c r="K1894" s="0" t="n">
        <v>88.5417963874</v>
      </c>
      <c r="L1894" s="0" t="n">
        <v>95.9744294688</v>
      </c>
      <c r="M1894" s="0" t="n">
        <v>22.1172637113556</v>
      </c>
    </row>
    <row r="1895" customFormat="false" ht="12.8" hidden="false" customHeight="false" outlineLevel="0" collapsed="false">
      <c r="A1895" s="0" t="s">
        <v>1759</v>
      </c>
      <c r="B1895" s="3" t="s">
        <v>1928</v>
      </c>
      <c r="C1895" s="0" t="n">
        <v>7289</v>
      </c>
      <c r="D1895" s="0" t="s">
        <v>16</v>
      </c>
      <c r="H1895" s="0" t="s">
        <v>1767</v>
      </c>
      <c r="I1895" s="0" t="s">
        <v>18</v>
      </c>
      <c r="J1895" s="0" t="n">
        <v>74.4134997942</v>
      </c>
      <c r="K1895" s="0" t="n">
        <v>74.7290437646</v>
      </c>
      <c r="L1895" s="0" t="n">
        <v>77.0338866786</v>
      </c>
      <c r="M1895" s="0" t="n">
        <v>3.52138643075116</v>
      </c>
    </row>
    <row r="1896" customFormat="false" ht="12.8" hidden="false" customHeight="false" outlineLevel="0" collapsed="false">
      <c r="A1896" s="0" t="s">
        <v>1759</v>
      </c>
      <c r="B1896" s="3" t="s">
        <v>1929</v>
      </c>
      <c r="C1896" s="0" t="n">
        <v>28682</v>
      </c>
      <c r="D1896" s="0" t="s">
        <v>16</v>
      </c>
      <c r="H1896" s="0" t="s">
        <v>1780</v>
      </c>
      <c r="I1896" s="0" t="s">
        <v>18</v>
      </c>
      <c r="J1896" s="0" t="n">
        <v>66.013527648</v>
      </c>
      <c r="K1896" s="0" t="n">
        <v>74.4508751133</v>
      </c>
      <c r="L1896" s="0" t="n">
        <v>77.6270831881</v>
      </c>
      <c r="M1896" s="0" t="n">
        <v>17.5926903982866</v>
      </c>
    </row>
    <row r="1897" customFormat="false" ht="12.8" hidden="false" customHeight="false" outlineLevel="0" collapsed="false">
      <c r="A1897" s="0" t="s">
        <v>1759</v>
      </c>
      <c r="B1897" s="3" t="s">
        <v>1930</v>
      </c>
      <c r="C1897" s="0" t="n">
        <v>1294</v>
      </c>
      <c r="D1897" s="0" t="s">
        <v>16</v>
      </c>
      <c r="H1897" s="0" t="s">
        <v>510</v>
      </c>
      <c r="I1897" s="0" t="s">
        <v>18</v>
      </c>
      <c r="J1897" s="0" t="n">
        <v>62.2874806801</v>
      </c>
      <c r="K1897" s="0" t="n">
        <v>68.0061823803</v>
      </c>
      <c r="L1897" s="0" t="n">
        <v>70.170015456</v>
      </c>
      <c r="M1897" s="0" t="n">
        <v>12.6550868486456</v>
      </c>
    </row>
    <row r="1898" customFormat="false" ht="12.8" hidden="false" customHeight="false" outlineLevel="0" collapsed="false">
      <c r="A1898" s="0" t="s">
        <v>1759</v>
      </c>
      <c r="B1898" s="3" t="s">
        <v>1931</v>
      </c>
      <c r="C1898" s="0" t="n">
        <v>386970</v>
      </c>
      <c r="D1898" s="0" t="s">
        <v>16</v>
      </c>
      <c r="H1898" s="0" t="s">
        <v>17</v>
      </c>
      <c r="I1898" s="0" t="s">
        <v>18</v>
      </c>
      <c r="J1898" s="0" t="n">
        <v>99.4927255343</v>
      </c>
      <c r="K1898" s="0" t="n">
        <v>99.643641626</v>
      </c>
      <c r="L1898" s="0" t="n">
        <v>99.7488177378</v>
      </c>
      <c r="M1898" s="0" t="n">
        <v>0.257397917410269</v>
      </c>
    </row>
    <row r="1899" customFormat="false" ht="12.8" hidden="false" customHeight="false" outlineLevel="0" collapsed="false">
      <c r="A1899" s="0" t="s">
        <v>1759</v>
      </c>
      <c r="B1899" s="3" t="s">
        <v>1932</v>
      </c>
      <c r="C1899" s="0" t="n">
        <v>23884</v>
      </c>
      <c r="D1899" s="0" t="s">
        <v>16</v>
      </c>
      <c r="H1899" s="0" t="s">
        <v>510</v>
      </c>
      <c r="I1899" s="0" t="s">
        <v>18</v>
      </c>
      <c r="J1899" s="0" t="n">
        <v>91.0065315693</v>
      </c>
      <c r="K1899" s="0" t="n">
        <v>93.7322056607</v>
      </c>
      <c r="L1899" s="0" t="n">
        <v>96.2401607771</v>
      </c>
      <c r="M1899" s="0" t="n">
        <v>5.75082811920446</v>
      </c>
    </row>
    <row r="1900" customFormat="false" ht="12.8" hidden="false" customHeight="false" outlineLevel="0" collapsed="false">
      <c r="A1900" s="0" t="s">
        <v>1759</v>
      </c>
      <c r="B1900" s="3" t="s">
        <v>1933</v>
      </c>
      <c r="C1900" s="0" t="n">
        <v>433356</v>
      </c>
      <c r="D1900" s="0" t="s">
        <v>16</v>
      </c>
      <c r="H1900" s="0" t="s">
        <v>17</v>
      </c>
      <c r="I1900" s="0" t="s">
        <v>18</v>
      </c>
      <c r="J1900" s="0" t="n">
        <v>98.794293837</v>
      </c>
      <c r="K1900" s="0" t="n">
        <v>99.2334247132</v>
      </c>
      <c r="L1900" s="0" t="n">
        <v>99.8659300898</v>
      </c>
      <c r="M1900" s="0" t="n">
        <v>1.08471472509139</v>
      </c>
    </row>
    <row r="1901" customFormat="false" ht="12.8" hidden="false" customHeight="false" outlineLevel="0" collapsed="false">
      <c r="A1901" s="0" t="s">
        <v>1759</v>
      </c>
      <c r="B1901" s="3" t="s">
        <v>1934</v>
      </c>
      <c r="C1901" s="0" t="n">
        <v>65785</v>
      </c>
      <c r="D1901" s="0" t="s">
        <v>16</v>
      </c>
      <c r="H1901" s="0" t="s">
        <v>17</v>
      </c>
      <c r="I1901" s="0" t="s">
        <v>18</v>
      </c>
      <c r="J1901" s="0" t="n">
        <v>77.0418788478</v>
      </c>
      <c r="K1901" s="0" t="n">
        <v>86.3084289732</v>
      </c>
      <c r="L1901" s="0" t="n">
        <v>94.5443490158</v>
      </c>
      <c r="M1901" s="0" t="n">
        <v>22.7181247780535</v>
      </c>
    </row>
    <row r="1902" customFormat="false" ht="12.8" hidden="false" customHeight="false" outlineLevel="0" collapsed="false">
      <c r="A1902" s="0" t="s">
        <v>1759</v>
      </c>
      <c r="B1902" s="3" t="s">
        <v>1935</v>
      </c>
      <c r="C1902" s="0" t="n">
        <v>318547</v>
      </c>
      <c r="D1902" s="0" t="s">
        <v>16</v>
      </c>
      <c r="H1902" s="0" t="s">
        <v>17</v>
      </c>
      <c r="I1902" s="0" t="s">
        <v>18</v>
      </c>
      <c r="J1902" s="0" t="n">
        <v>78.8552395722</v>
      </c>
      <c r="K1902" s="0" t="n">
        <v>89.0622106</v>
      </c>
      <c r="L1902" s="0" t="n">
        <v>95.9076682562</v>
      </c>
      <c r="M1902" s="0" t="n">
        <v>21.6249786019441</v>
      </c>
    </row>
    <row r="1903" customFormat="false" ht="12.8" hidden="false" customHeight="false" outlineLevel="0" collapsed="false">
      <c r="A1903" s="0" t="s">
        <v>1759</v>
      </c>
      <c r="B1903" s="3" t="s">
        <v>1936</v>
      </c>
      <c r="C1903" s="0" t="n">
        <v>16175</v>
      </c>
      <c r="D1903" s="0" t="s">
        <v>16</v>
      </c>
      <c r="H1903" s="0" t="s">
        <v>1767</v>
      </c>
      <c r="I1903" s="0" t="s">
        <v>18</v>
      </c>
      <c r="J1903" s="0" t="n">
        <v>92.6915229085187</v>
      </c>
      <c r="K1903" s="0" t="n">
        <v>92.8399183824635</v>
      </c>
      <c r="L1903" s="0" t="n">
        <v>93.0563284486497</v>
      </c>
      <c r="M1903" s="0" t="n">
        <v>0.393569475054371</v>
      </c>
    </row>
    <row r="1904" customFormat="false" ht="12.8" hidden="false" customHeight="false" outlineLevel="0" collapsed="false">
      <c r="A1904" s="0" t="s">
        <v>1759</v>
      </c>
      <c r="B1904" s="3" t="s">
        <v>1937</v>
      </c>
      <c r="C1904" s="0" t="n">
        <v>33362</v>
      </c>
      <c r="D1904" s="0" t="s">
        <v>16</v>
      </c>
      <c r="H1904" s="0" t="s">
        <v>1780</v>
      </c>
      <c r="I1904" s="0" t="s">
        <v>18</v>
      </c>
      <c r="J1904" s="0" t="n">
        <v>81.1761884779</v>
      </c>
      <c r="K1904" s="0" t="n">
        <v>87.7855044662</v>
      </c>
      <c r="L1904" s="0" t="n">
        <v>91.2085606379</v>
      </c>
      <c r="M1904" s="0" t="n">
        <v>12.3587622775998</v>
      </c>
    </row>
    <row r="1905" customFormat="false" ht="12.8" hidden="false" customHeight="false" outlineLevel="0" collapsed="false">
      <c r="A1905" s="0" t="s">
        <v>1759</v>
      </c>
      <c r="B1905" s="3" t="s">
        <v>1938</v>
      </c>
      <c r="C1905" s="0" t="n">
        <v>436</v>
      </c>
      <c r="D1905" s="0" t="s">
        <v>16</v>
      </c>
      <c r="H1905" s="0" t="s">
        <v>510</v>
      </c>
      <c r="I1905" s="0" t="s">
        <v>18</v>
      </c>
      <c r="J1905" s="0" t="n">
        <v>27.5229357798</v>
      </c>
      <c r="K1905" s="0" t="n">
        <v>29.128440367</v>
      </c>
      <c r="L1905" s="0" t="n">
        <v>30.2752293578</v>
      </c>
      <c r="M1905" s="0" t="n">
        <v>10.0000000000727</v>
      </c>
    </row>
    <row r="1906" customFormat="false" ht="12.8" hidden="false" customHeight="false" outlineLevel="0" collapsed="false">
      <c r="A1906" s="0" t="s">
        <v>1759</v>
      </c>
      <c r="B1906" s="3" t="s">
        <v>1939</v>
      </c>
      <c r="C1906" s="0" t="n">
        <v>210659</v>
      </c>
      <c r="D1906" s="0" t="s">
        <v>16</v>
      </c>
      <c r="H1906" s="0" t="s">
        <v>17</v>
      </c>
      <c r="I1906" s="0" t="s">
        <v>18</v>
      </c>
      <c r="J1906" s="0" t="n">
        <v>93.5274543219</v>
      </c>
      <c r="K1906" s="0" t="n">
        <v>93.9769959983</v>
      </c>
      <c r="L1906" s="0" t="n">
        <v>94.1151339369</v>
      </c>
      <c r="M1906" s="0" t="n">
        <v>0.628349845786822</v>
      </c>
    </row>
    <row r="1907" customFormat="false" ht="12.8" hidden="false" customHeight="false" outlineLevel="0" collapsed="false">
      <c r="A1907" s="0" t="s">
        <v>1759</v>
      </c>
      <c r="B1907" s="3" t="s">
        <v>1940</v>
      </c>
      <c r="C1907" s="0" t="n">
        <v>102016</v>
      </c>
      <c r="D1907" s="0" t="s">
        <v>16</v>
      </c>
      <c r="H1907" s="0" t="s">
        <v>510</v>
      </c>
      <c r="I1907" s="0" t="s">
        <v>18</v>
      </c>
      <c r="J1907" s="0" t="n">
        <v>88.9860414052</v>
      </c>
      <c r="K1907" s="0" t="n">
        <v>92.177697616</v>
      </c>
      <c r="L1907" s="0" t="n">
        <v>96.6613080301</v>
      </c>
      <c r="M1907" s="0" t="n">
        <v>8.62524785202041</v>
      </c>
    </row>
    <row r="1908" customFormat="false" ht="12.8" hidden="false" customHeight="false" outlineLevel="0" collapsed="false">
      <c r="A1908" s="0" t="s">
        <v>1759</v>
      </c>
      <c r="B1908" s="3" t="s">
        <v>1941</v>
      </c>
      <c r="C1908" s="0" t="n">
        <v>133244</v>
      </c>
      <c r="D1908" s="0" t="s">
        <v>16</v>
      </c>
      <c r="H1908" s="0" t="s">
        <v>17</v>
      </c>
      <c r="I1908" s="0" t="s">
        <v>18</v>
      </c>
      <c r="J1908" s="0" t="n">
        <v>92.5865329771</v>
      </c>
      <c r="K1908" s="0" t="n">
        <v>93.3595508991</v>
      </c>
      <c r="L1908" s="0" t="n">
        <v>95.8564738375</v>
      </c>
      <c r="M1908" s="0" t="n">
        <v>3.53176726166944</v>
      </c>
    </row>
    <row r="1909" customFormat="false" ht="12.8" hidden="false" customHeight="false" outlineLevel="0" collapsed="false">
      <c r="A1909" s="0" t="s">
        <v>1759</v>
      </c>
      <c r="B1909" s="3" t="s">
        <v>1942</v>
      </c>
      <c r="C1909" s="0" t="n">
        <v>131379</v>
      </c>
      <c r="D1909" s="0" t="s">
        <v>16</v>
      </c>
      <c r="H1909" s="0" t="s">
        <v>17</v>
      </c>
      <c r="I1909" s="0" t="s">
        <v>18</v>
      </c>
      <c r="J1909" s="0" t="n">
        <v>93.5727932165</v>
      </c>
      <c r="K1909" s="0" t="n">
        <v>94.613294362</v>
      </c>
      <c r="L1909" s="0" t="n">
        <v>97.3960830878</v>
      </c>
      <c r="M1909" s="0" t="n">
        <v>4.08589905236027</v>
      </c>
    </row>
    <row r="1910" customFormat="false" ht="12.8" hidden="false" customHeight="false" outlineLevel="0" collapsed="false">
      <c r="A1910" s="0" t="s">
        <v>1759</v>
      </c>
      <c r="B1910" s="3" t="s">
        <v>1943</v>
      </c>
      <c r="C1910" s="0" t="n">
        <v>307306</v>
      </c>
      <c r="D1910" s="0" t="s">
        <v>16</v>
      </c>
      <c r="H1910" s="0" t="s">
        <v>17</v>
      </c>
      <c r="I1910" s="0" t="s">
        <v>18</v>
      </c>
      <c r="J1910" s="0" t="n">
        <v>96.728993251</v>
      </c>
      <c r="K1910" s="0" t="n">
        <v>97.612802874</v>
      </c>
      <c r="L1910" s="0" t="n">
        <v>98.5994415989</v>
      </c>
      <c r="M1910" s="0" t="n">
        <v>1.93369979882497</v>
      </c>
    </row>
    <row r="1911" customFormat="false" ht="12.8" hidden="false" customHeight="false" outlineLevel="0" collapsed="false">
      <c r="A1911" s="0" t="s">
        <v>1759</v>
      </c>
      <c r="B1911" s="3" t="s">
        <v>1944</v>
      </c>
      <c r="C1911" s="0" t="n">
        <v>405275</v>
      </c>
      <c r="D1911" s="0" t="s">
        <v>16</v>
      </c>
      <c r="H1911" s="0" t="s">
        <v>510</v>
      </c>
      <c r="I1911" s="0" t="s">
        <v>18</v>
      </c>
      <c r="J1911" s="0" t="n">
        <v>78.3722163963</v>
      </c>
      <c r="K1911" s="0" t="n">
        <v>88.9820492259</v>
      </c>
      <c r="L1911" s="0" t="n">
        <v>97.4814632041</v>
      </c>
      <c r="M1911" s="0" t="n">
        <v>24.382680095675</v>
      </c>
    </row>
    <row r="1912" customFormat="false" ht="12.8" hidden="false" customHeight="false" outlineLevel="0" collapsed="false">
      <c r="A1912" s="0" t="s">
        <v>1759</v>
      </c>
      <c r="B1912" s="3" t="s">
        <v>1945</v>
      </c>
      <c r="C1912" s="0" t="n">
        <v>146888</v>
      </c>
      <c r="D1912" s="0" t="s">
        <v>16</v>
      </c>
      <c r="H1912" s="0" t="s">
        <v>17</v>
      </c>
      <c r="I1912" s="0" t="s">
        <v>18</v>
      </c>
      <c r="J1912" s="0" t="n">
        <v>68.0007897174</v>
      </c>
      <c r="K1912" s="0" t="n">
        <v>85.4310767388</v>
      </c>
      <c r="L1912" s="0" t="n">
        <v>95.7736506727</v>
      </c>
      <c r="M1912" s="0" t="n">
        <v>40.8419682634855</v>
      </c>
    </row>
    <row r="1913" customFormat="false" ht="12.8" hidden="false" customHeight="false" outlineLevel="0" collapsed="false">
      <c r="A1913" s="0" t="s">
        <v>1759</v>
      </c>
      <c r="B1913" s="3" t="s">
        <v>1946</v>
      </c>
      <c r="C1913" s="0" t="n">
        <v>1955</v>
      </c>
      <c r="D1913" s="0" t="s">
        <v>16</v>
      </c>
      <c r="H1913" s="0" t="s">
        <v>1767</v>
      </c>
      <c r="I1913" s="0" t="s">
        <v>18</v>
      </c>
      <c r="J1913" s="0" t="n">
        <v>57.9539641944</v>
      </c>
      <c r="K1913" s="0" t="n">
        <v>58.3631713555</v>
      </c>
      <c r="L1913" s="0" t="n">
        <v>58.8746803069</v>
      </c>
      <c r="M1913" s="0" t="n">
        <v>1.58870255952046</v>
      </c>
    </row>
    <row r="1914" customFormat="false" ht="12.8" hidden="false" customHeight="false" outlineLevel="0" collapsed="false">
      <c r="A1914" s="0" t="s">
        <v>1759</v>
      </c>
      <c r="B1914" s="3" t="s">
        <v>1947</v>
      </c>
      <c r="C1914" s="0" t="n">
        <v>34621</v>
      </c>
      <c r="D1914" s="0" t="s">
        <v>16</v>
      </c>
      <c r="H1914" s="0" t="s">
        <v>1780</v>
      </c>
      <c r="I1914" s="0" t="s">
        <v>18</v>
      </c>
      <c r="J1914" s="0" t="n">
        <v>89.5005921262</v>
      </c>
      <c r="K1914" s="0" t="n">
        <v>90.5606423847</v>
      </c>
      <c r="L1914" s="0" t="n">
        <v>91.3780653361</v>
      </c>
      <c r="M1914" s="0" t="n">
        <v>2.09772155166603</v>
      </c>
    </row>
    <row r="1915" customFormat="false" ht="12.8" hidden="false" customHeight="false" outlineLevel="0" collapsed="false">
      <c r="A1915" s="0" t="s">
        <v>1759</v>
      </c>
      <c r="B1915" s="3" t="s">
        <v>1948</v>
      </c>
      <c r="C1915" s="0" t="n">
        <v>2695</v>
      </c>
      <c r="D1915" s="0" t="s">
        <v>16</v>
      </c>
      <c r="H1915" s="0" t="s">
        <v>510</v>
      </c>
      <c r="I1915" s="0" t="s">
        <v>18</v>
      </c>
      <c r="J1915" s="0" t="n">
        <v>65.7513914656</v>
      </c>
      <c r="K1915" s="0" t="n">
        <v>66.9758812615</v>
      </c>
      <c r="L1915" s="0" t="n">
        <v>67.2356215212</v>
      </c>
      <c r="M1915" s="0" t="n">
        <v>2.2573363430286</v>
      </c>
    </row>
    <row r="1916" customFormat="false" ht="12.8" hidden="false" customHeight="false" outlineLevel="0" collapsed="false">
      <c r="A1916" s="0" t="s">
        <v>1759</v>
      </c>
      <c r="B1916" s="3" t="s">
        <v>1949</v>
      </c>
      <c r="C1916" s="0" t="n">
        <v>527294</v>
      </c>
      <c r="D1916" s="0" t="s">
        <v>16</v>
      </c>
      <c r="H1916" s="0" t="s">
        <v>17</v>
      </c>
      <c r="I1916" s="0" t="s">
        <v>18</v>
      </c>
      <c r="J1916" s="0" t="n">
        <v>90.754493698</v>
      </c>
      <c r="K1916" s="0" t="n">
        <v>96.1127947597</v>
      </c>
      <c r="L1916" s="0" t="n">
        <v>99.5677932994</v>
      </c>
      <c r="M1916" s="0" t="n">
        <v>9.71114403516773</v>
      </c>
    </row>
    <row r="1917" customFormat="false" ht="12.8" hidden="false" customHeight="false" outlineLevel="0" collapsed="false">
      <c r="A1917" s="0" t="s">
        <v>1759</v>
      </c>
      <c r="B1917" s="3" t="s">
        <v>1950</v>
      </c>
      <c r="C1917" s="0" t="n">
        <v>343699</v>
      </c>
      <c r="D1917" s="0" t="s">
        <v>16</v>
      </c>
      <c r="H1917" s="0" t="s">
        <v>510</v>
      </c>
      <c r="I1917" s="0" t="s">
        <v>18</v>
      </c>
      <c r="J1917" s="0" t="n">
        <v>49.2349410386</v>
      </c>
      <c r="K1917" s="0" t="n">
        <v>97.5807319778</v>
      </c>
      <c r="L1917" s="0" t="n">
        <v>99.6424196755</v>
      </c>
      <c r="M1917" s="0" t="n">
        <v>102.381515187315</v>
      </c>
    </row>
    <row r="1918" customFormat="false" ht="12.8" hidden="false" customHeight="false" outlineLevel="0" collapsed="false">
      <c r="A1918" s="0" t="s">
        <v>1759</v>
      </c>
      <c r="B1918" s="3" t="s">
        <v>1951</v>
      </c>
      <c r="C1918" s="0" t="n">
        <v>254251</v>
      </c>
      <c r="D1918" s="0" t="s">
        <v>16</v>
      </c>
      <c r="H1918" s="0" t="s">
        <v>510</v>
      </c>
      <c r="I1918" s="0" t="s">
        <v>18</v>
      </c>
      <c r="J1918" s="0" t="n">
        <v>79.6032267326</v>
      </c>
      <c r="K1918" s="0" t="n">
        <v>89.243306811</v>
      </c>
      <c r="L1918" s="0" t="n">
        <v>96.6249886923</v>
      </c>
      <c r="M1918" s="0" t="n">
        <v>21.3832562552757</v>
      </c>
    </row>
    <row r="1919" customFormat="false" ht="12.8" hidden="false" customHeight="false" outlineLevel="0" collapsed="false">
      <c r="A1919" s="0" t="s">
        <v>1759</v>
      </c>
      <c r="B1919" s="3" t="s">
        <v>1952</v>
      </c>
      <c r="C1919" s="0" t="n">
        <v>546777</v>
      </c>
      <c r="D1919" s="0" t="s">
        <v>16</v>
      </c>
      <c r="H1919" s="0" t="s">
        <v>17</v>
      </c>
      <c r="I1919" s="0" t="s">
        <v>18</v>
      </c>
      <c r="J1919" s="0" t="n">
        <v>61.317685272</v>
      </c>
      <c r="K1919" s="0" t="n">
        <v>85.5037794201</v>
      </c>
      <c r="L1919" s="0" t="n">
        <v>97.162280052</v>
      </c>
      <c r="M1919" s="0" t="n">
        <v>58.4571883641668</v>
      </c>
    </row>
    <row r="1920" customFormat="false" ht="12.8" hidden="false" customHeight="false" outlineLevel="0" collapsed="false">
      <c r="A1920" s="0" t="s">
        <v>1759</v>
      </c>
      <c r="B1920" s="3" t="s">
        <v>1953</v>
      </c>
      <c r="C1920" s="0" t="n">
        <v>78876</v>
      </c>
      <c r="D1920" s="0" t="s">
        <v>16</v>
      </c>
      <c r="H1920" s="0" t="s">
        <v>1767</v>
      </c>
      <c r="I1920" s="0" t="s">
        <v>18</v>
      </c>
      <c r="J1920" s="0" t="n">
        <v>90.2526846956765</v>
      </c>
      <c r="K1920" s="0" t="n">
        <v>90.2577561396657</v>
      </c>
      <c r="L1920" s="0" t="n">
        <v>92.5500488127032</v>
      </c>
      <c r="M1920" s="0" t="n">
        <v>2.54548008712785</v>
      </c>
    </row>
    <row r="1921" customFormat="false" ht="12.8" hidden="false" customHeight="false" outlineLevel="0" collapsed="false">
      <c r="A1921" s="0" t="s">
        <v>1759</v>
      </c>
      <c r="B1921" s="3" t="s">
        <v>1954</v>
      </c>
      <c r="C1921" s="0" t="n">
        <v>8767</v>
      </c>
      <c r="D1921" s="0" t="s">
        <v>16</v>
      </c>
      <c r="H1921" s="0" t="s">
        <v>1780</v>
      </c>
      <c r="I1921" s="0" t="s">
        <v>18</v>
      </c>
      <c r="J1921" s="0" t="n">
        <v>86.7799703433</v>
      </c>
      <c r="K1921" s="0" t="n">
        <v>87.3616972738</v>
      </c>
      <c r="L1921" s="0" t="n">
        <v>87.7951408691</v>
      </c>
      <c r="M1921" s="0" t="n">
        <v>1.16982124075867</v>
      </c>
    </row>
    <row r="1922" customFormat="false" ht="12.8" hidden="false" customHeight="false" outlineLevel="0" collapsed="false">
      <c r="A1922" s="0" t="s">
        <v>1759</v>
      </c>
      <c r="B1922" s="3" t="s">
        <v>1955</v>
      </c>
      <c r="C1922" s="0" t="n">
        <v>145961</v>
      </c>
      <c r="D1922" s="0" t="s">
        <v>16</v>
      </c>
      <c r="H1922" s="0" t="s">
        <v>17</v>
      </c>
      <c r="I1922" s="0" t="s">
        <v>18</v>
      </c>
      <c r="J1922" s="0" t="n">
        <v>90.8570841326577</v>
      </c>
      <c r="K1922" s="0" t="n">
        <v>93.5982460948557</v>
      </c>
      <c r="L1922" s="0" t="n">
        <v>94.9698547547456</v>
      </c>
      <c r="M1922" s="0" t="n">
        <v>4.5266372582274</v>
      </c>
    </row>
    <row r="1923" customFormat="false" ht="12.8" hidden="false" customHeight="false" outlineLevel="0" collapsed="false">
      <c r="A1923" s="0" t="s">
        <v>1759</v>
      </c>
      <c r="B1923" s="3" t="s">
        <v>1956</v>
      </c>
      <c r="C1923" s="0" t="n">
        <v>1924</v>
      </c>
      <c r="D1923" s="0" t="s">
        <v>16</v>
      </c>
      <c r="H1923" s="0" t="s">
        <v>510</v>
      </c>
      <c r="I1923" s="0" t="s">
        <v>18</v>
      </c>
      <c r="J1923" s="0" t="n">
        <v>61.0187110187</v>
      </c>
      <c r="K1923" s="0" t="n">
        <v>63.8253638254</v>
      </c>
      <c r="L1923" s="0" t="n">
        <v>65.3326403327</v>
      </c>
      <c r="M1923" s="0" t="n">
        <v>7.06984667814098</v>
      </c>
    </row>
    <row r="1924" customFormat="false" ht="12.8" hidden="false" customHeight="false" outlineLevel="0" collapsed="false">
      <c r="A1924" s="0" t="s">
        <v>1759</v>
      </c>
      <c r="B1924" s="3" t="s">
        <v>1957</v>
      </c>
      <c r="C1924" s="0" t="n">
        <v>297326</v>
      </c>
      <c r="D1924" s="0" t="s">
        <v>16</v>
      </c>
      <c r="H1924" s="0" t="s">
        <v>17</v>
      </c>
      <c r="I1924" s="0" t="s">
        <v>18</v>
      </c>
      <c r="J1924" s="0" t="n">
        <v>91.4726596396</v>
      </c>
      <c r="K1924" s="0" t="n">
        <v>94.9775667113</v>
      </c>
      <c r="L1924" s="0" t="n">
        <v>98.7952617666</v>
      </c>
      <c r="M1924" s="0" t="n">
        <v>8.00523583314497</v>
      </c>
    </row>
    <row r="1925" customFormat="false" ht="12.8" hidden="false" customHeight="false" outlineLevel="0" collapsed="false">
      <c r="A1925" s="0" t="s">
        <v>1759</v>
      </c>
      <c r="B1925" s="3" t="s">
        <v>1958</v>
      </c>
      <c r="C1925" s="0" t="n">
        <v>162423</v>
      </c>
      <c r="D1925" s="0" t="s">
        <v>16</v>
      </c>
      <c r="H1925" s="0" t="s">
        <v>510</v>
      </c>
      <c r="I1925" s="0" t="s">
        <v>18</v>
      </c>
      <c r="J1925" s="0" t="n">
        <v>73.01059579</v>
      </c>
      <c r="K1925" s="0" t="n">
        <v>86.0931025778</v>
      </c>
      <c r="L1925" s="0" t="n">
        <v>92.0534653343</v>
      </c>
      <c r="M1925" s="0" t="n">
        <v>26.0823368693948</v>
      </c>
    </row>
    <row r="1926" customFormat="false" ht="12.8" hidden="false" customHeight="false" outlineLevel="0" collapsed="false">
      <c r="A1926" s="0" t="s">
        <v>1759</v>
      </c>
      <c r="B1926" s="3" t="s">
        <v>1959</v>
      </c>
      <c r="C1926" s="0" t="n">
        <v>311438</v>
      </c>
      <c r="D1926" s="0" t="s">
        <v>16</v>
      </c>
      <c r="H1926" s="0" t="s">
        <v>17</v>
      </c>
      <c r="I1926" s="0" t="s">
        <v>18</v>
      </c>
      <c r="J1926" s="0" t="n">
        <v>97.2922379414</v>
      </c>
      <c r="K1926" s="0" t="n">
        <v>98.4449553362</v>
      </c>
      <c r="L1926" s="0" t="n">
        <v>99.4274943969</v>
      </c>
      <c r="M1926" s="0" t="n">
        <v>2.19468325601277</v>
      </c>
    </row>
    <row r="1927" customFormat="false" ht="12.8" hidden="false" customHeight="false" outlineLevel="0" collapsed="false">
      <c r="A1927" s="0" t="s">
        <v>1759</v>
      </c>
      <c r="B1927" s="3" t="s">
        <v>1960</v>
      </c>
      <c r="C1927" s="0" t="n">
        <v>126562</v>
      </c>
      <c r="D1927" s="0" t="s">
        <v>16</v>
      </c>
      <c r="H1927" s="0" t="s">
        <v>17</v>
      </c>
      <c r="I1927" s="0" t="s">
        <v>18</v>
      </c>
      <c r="J1927" s="0" t="n">
        <v>95.0719805312</v>
      </c>
      <c r="K1927" s="0" t="n">
        <v>97.0986552045</v>
      </c>
      <c r="L1927" s="0" t="n">
        <v>98.7097232976</v>
      </c>
      <c r="M1927" s="0" t="n">
        <v>3.82630376066079</v>
      </c>
    </row>
    <row r="1928" customFormat="false" ht="12.8" hidden="false" customHeight="false" outlineLevel="0" collapsed="false">
      <c r="A1928" s="0" t="s">
        <v>1759</v>
      </c>
      <c r="B1928" s="3" t="s">
        <v>1961</v>
      </c>
      <c r="C1928" s="0" t="n">
        <v>13911</v>
      </c>
      <c r="D1928" s="0" t="s">
        <v>16</v>
      </c>
      <c r="H1928" s="0" t="s">
        <v>17</v>
      </c>
      <c r="I1928" s="0" t="s">
        <v>18</v>
      </c>
      <c r="J1928" s="0" t="n">
        <v>86.7083602904</v>
      </c>
      <c r="K1928" s="0" t="n">
        <v>88.5558191359</v>
      </c>
      <c r="L1928" s="0" t="n">
        <v>95.5502839479</v>
      </c>
      <c r="M1928" s="0" t="n">
        <v>10.1973138782547</v>
      </c>
    </row>
    <row r="1929" customFormat="false" ht="12.8" hidden="false" customHeight="false" outlineLevel="0" collapsed="false">
      <c r="A1929" s="0" t="s">
        <v>1759</v>
      </c>
      <c r="B1929" s="3" t="s">
        <v>1962</v>
      </c>
      <c r="C1929" s="0" t="n">
        <v>81594</v>
      </c>
      <c r="D1929" s="0" t="s">
        <v>16</v>
      </c>
      <c r="H1929" s="0" t="s">
        <v>510</v>
      </c>
      <c r="I1929" s="0" t="s">
        <v>18</v>
      </c>
      <c r="J1929" s="0" t="n">
        <v>64.6317698822392</v>
      </c>
      <c r="K1929" s="0" t="n">
        <v>75.651097520648</v>
      </c>
      <c r="L1929" s="0" t="n">
        <v>83.8270439866372</v>
      </c>
      <c r="M1929" s="0" t="n">
        <v>29.6994405992165</v>
      </c>
    </row>
    <row r="1930" customFormat="false" ht="12.8" hidden="false" customHeight="false" outlineLevel="0" collapsed="false">
      <c r="A1930" s="0" t="s">
        <v>1759</v>
      </c>
      <c r="B1930" s="3" t="s">
        <v>1963</v>
      </c>
      <c r="C1930" s="0" t="n">
        <v>309645</v>
      </c>
      <c r="D1930" s="0" t="s">
        <v>16</v>
      </c>
      <c r="H1930" s="0" t="s">
        <v>17</v>
      </c>
      <c r="I1930" s="0" t="s">
        <v>18</v>
      </c>
      <c r="J1930" s="0" t="n">
        <v>84.7118474382</v>
      </c>
      <c r="K1930" s="0" t="n">
        <v>91.1698880977</v>
      </c>
      <c r="L1930" s="0" t="n">
        <v>98.2928837863</v>
      </c>
      <c r="M1930" s="0" t="n">
        <v>16.0320389164075</v>
      </c>
    </row>
    <row r="1931" customFormat="false" ht="12.8" hidden="false" customHeight="false" outlineLevel="0" collapsed="false">
      <c r="A1931" s="0" t="s">
        <v>1759</v>
      </c>
      <c r="B1931" s="3" t="s">
        <v>1964</v>
      </c>
      <c r="C1931" s="0" t="n">
        <v>4137</v>
      </c>
      <c r="D1931" s="0" t="s">
        <v>16</v>
      </c>
      <c r="H1931" s="0" t="s">
        <v>1767</v>
      </c>
      <c r="I1931" s="0" t="s">
        <v>18</v>
      </c>
      <c r="J1931" s="0" t="n">
        <v>75.5620014503</v>
      </c>
      <c r="K1931" s="0" t="n">
        <v>75.7795503988</v>
      </c>
      <c r="L1931" s="0" t="n">
        <v>77.2057046168</v>
      </c>
      <c r="M1931" s="0" t="n">
        <v>2.17530390269124</v>
      </c>
    </row>
    <row r="1932" customFormat="false" ht="12.8" hidden="false" customHeight="false" outlineLevel="0" collapsed="false">
      <c r="A1932" s="0" t="s">
        <v>1759</v>
      </c>
      <c r="B1932" s="3" t="s">
        <v>1965</v>
      </c>
      <c r="C1932" s="0" t="n">
        <v>15878</v>
      </c>
      <c r="D1932" s="0" t="s">
        <v>16</v>
      </c>
      <c r="H1932" s="0" t="s">
        <v>1780</v>
      </c>
      <c r="I1932" s="0" t="s">
        <v>18</v>
      </c>
      <c r="J1932" s="0" t="n">
        <v>62.5960448419</v>
      </c>
      <c r="K1932" s="0" t="n">
        <v>71.2243355586</v>
      </c>
      <c r="L1932" s="0" t="n">
        <v>72.8366292984</v>
      </c>
      <c r="M1932" s="0" t="n">
        <v>16.3597947479986</v>
      </c>
    </row>
    <row r="1933" customFormat="false" ht="12.8" hidden="false" customHeight="false" outlineLevel="0" collapsed="false">
      <c r="A1933" s="0" t="s">
        <v>1759</v>
      </c>
      <c r="B1933" s="3" t="s">
        <v>1966</v>
      </c>
      <c r="C1933" s="0" t="n">
        <v>17495</v>
      </c>
      <c r="D1933" s="0" t="s">
        <v>16</v>
      </c>
      <c r="H1933" s="0" t="s">
        <v>1767</v>
      </c>
      <c r="I1933" s="0" t="s">
        <v>18</v>
      </c>
      <c r="J1933" s="0" t="n">
        <v>86.5104315518</v>
      </c>
      <c r="K1933" s="0" t="n">
        <v>90.7116318948</v>
      </c>
      <c r="L1933" s="0" t="n">
        <v>93.0037153472</v>
      </c>
      <c r="M1933" s="0" t="n">
        <v>7.50578130165955</v>
      </c>
    </row>
    <row r="1934" customFormat="false" ht="12.8" hidden="false" customHeight="false" outlineLevel="0" collapsed="false">
      <c r="A1934" s="0" t="s">
        <v>1759</v>
      </c>
      <c r="B1934" s="3" t="s">
        <v>1967</v>
      </c>
      <c r="C1934" s="0" t="n">
        <v>252</v>
      </c>
      <c r="D1934" s="0" t="s">
        <v>16</v>
      </c>
      <c r="H1934" s="0" t="s">
        <v>1780</v>
      </c>
      <c r="I1934" s="0" t="s">
        <v>18</v>
      </c>
      <c r="J1934" s="0" t="n">
        <v>56.3492063492</v>
      </c>
      <c r="K1934" s="0" t="n">
        <v>57.5396825397</v>
      </c>
      <c r="L1934" s="0" t="n">
        <v>61.9047619048</v>
      </c>
      <c r="M1934" s="0" t="n">
        <v>9.85915492965745</v>
      </c>
    </row>
    <row r="1935" customFormat="false" ht="12.8" hidden="false" customHeight="false" outlineLevel="0" collapsed="false">
      <c r="A1935" s="0" t="s">
        <v>1759</v>
      </c>
      <c r="B1935" s="3" t="s">
        <v>1968</v>
      </c>
      <c r="C1935" s="0" t="n">
        <v>217406</v>
      </c>
      <c r="D1935" s="0" t="s">
        <v>16</v>
      </c>
      <c r="H1935" s="0" t="s">
        <v>17</v>
      </c>
      <c r="I1935" s="0" t="s">
        <v>18</v>
      </c>
      <c r="J1935" s="0" t="n">
        <v>99.417219396</v>
      </c>
      <c r="K1935" s="0" t="n">
        <v>99.4655161311</v>
      </c>
      <c r="L1935" s="0" t="n">
        <v>99.5584298501</v>
      </c>
      <c r="M1935" s="0" t="n">
        <v>0.142038225327465</v>
      </c>
    </row>
    <row r="1936" customFormat="false" ht="12.8" hidden="false" customHeight="false" outlineLevel="0" collapsed="false">
      <c r="A1936" s="0" t="s">
        <v>1759</v>
      </c>
      <c r="B1936" s="3" t="s">
        <v>1969</v>
      </c>
      <c r="C1936" s="0" t="n">
        <v>20557</v>
      </c>
      <c r="D1936" s="0" t="s">
        <v>16</v>
      </c>
      <c r="H1936" s="0" t="s">
        <v>510</v>
      </c>
      <c r="I1936" s="0" t="s">
        <v>18</v>
      </c>
      <c r="J1936" s="0" t="n">
        <v>17.2933793842</v>
      </c>
      <c r="K1936" s="0" t="n">
        <v>59.7071557134</v>
      </c>
      <c r="L1936" s="0" t="n">
        <v>61.9448363088</v>
      </c>
      <c r="M1936" s="0" t="n">
        <v>258.199718705041</v>
      </c>
    </row>
    <row r="1937" customFormat="false" ht="12.8" hidden="false" customHeight="false" outlineLevel="0" collapsed="false">
      <c r="A1937" s="0" t="s">
        <v>1759</v>
      </c>
      <c r="B1937" s="3" t="s">
        <v>1970</v>
      </c>
      <c r="C1937" s="0" t="n">
        <v>248187</v>
      </c>
      <c r="D1937" s="0" t="s">
        <v>16</v>
      </c>
      <c r="H1937" s="0" t="s">
        <v>17</v>
      </c>
      <c r="I1937" s="0" t="s">
        <v>18</v>
      </c>
      <c r="J1937" s="0" t="n">
        <v>99.7143283089</v>
      </c>
      <c r="K1937" s="0" t="n">
        <v>99.7179546068</v>
      </c>
      <c r="L1937" s="0" t="n">
        <v>99.7997477708</v>
      </c>
      <c r="M1937" s="0" t="n">
        <v>0.085664180212282</v>
      </c>
    </row>
    <row r="1938" customFormat="false" ht="12.8" hidden="false" customHeight="false" outlineLevel="0" collapsed="false">
      <c r="A1938" s="0" t="s">
        <v>1759</v>
      </c>
      <c r="B1938" s="3" t="s">
        <v>1971</v>
      </c>
      <c r="C1938" s="0" t="n">
        <v>9783</v>
      </c>
      <c r="D1938" s="0" t="s">
        <v>16</v>
      </c>
      <c r="H1938" s="0" t="s">
        <v>510</v>
      </c>
      <c r="I1938" s="0" t="s">
        <v>18</v>
      </c>
      <c r="J1938" s="0" t="n">
        <v>53.271314659527</v>
      </c>
      <c r="K1938" s="0" t="n">
        <v>81.6295236147016</v>
      </c>
      <c r="L1938" s="0" t="n">
        <v>83.0709466365718</v>
      </c>
      <c r="M1938" s="0" t="n">
        <v>55.9393590481167</v>
      </c>
    </row>
    <row r="1939" customFormat="false" ht="12.8" hidden="false" customHeight="false" outlineLevel="0" collapsed="false">
      <c r="A1939" s="0" t="s">
        <v>1759</v>
      </c>
      <c r="B1939" s="3" t="s">
        <v>1972</v>
      </c>
      <c r="C1939" s="0" t="n">
        <v>521880</v>
      </c>
      <c r="D1939" s="0" t="s">
        <v>16</v>
      </c>
      <c r="H1939" s="0" t="s">
        <v>17</v>
      </c>
      <c r="I1939" s="0" t="s">
        <v>18</v>
      </c>
      <c r="J1939" s="0" t="n">
        <v>91.1309113206</v>
      </c>
      <c r="K1939" s="0" t="n">
        <v>99.2316241281</v>
      </c>
      <c r="L1939" s="0" t="n">
        <v>99.4732505556</v>
      </c>
      <c r="M1939" s="0" t="n">
        <v>9.15423659668179</v>
      </c>
    </row>
    <row r="1940" customFormat="false" ht="12.8" hidden="false" customHeight="false" outlineLevel="0" collapsed="false">
      <c r="A1940" s="0" t="s">
        <v>1759</v>
      </c>
      <c r="B1940" s="3" t="s">
        <v>1973</v>
      </c>
      <c r="C1940" s="0" t="n">
        <v>511891</v>
      </c>
      <c r="D1940" s="0" t="s">
        <v>16</v>
      </c>
      <c r="H1940" s="0" t="s">
        <v>17</v>
      </c>
      <c r="I1940" s="0" t="s">
        <v>18</v>
      </c>
      <c r="J1940" s="0" t="n">
        <v>92.3286402769</v>
      </c>
      <c r="K1940" s="0" t="n">
        <v>96.5088270745</v>
      </c>
      <c r="L1940" s="0" t="n">
        <v>98.3492579475</v>
      </c>
      <c r="M1940" s="0" t="n">
        <v>6.52085599066958</v>
      </c>
    </row>
    <row r="1941" customFormat="false" ht="12.8" hidden="false" customHeight="false" outlineLevel="0" collapsed="false">
      <c r="A1941" s="0" t="s">
        <v>1759</v>
      </c>
      <c r="B1941" s="3" t="s">
        <v>1974</v>
      </c>
      <c r="C1941" s="0" t="n">
        <v>118868</v>
      </c>
      <c r="D1941" s="0" t="s">
        <v>16</v>
      </c>
      <c r="H1941" s="0" t="s">
        <v>510</v>
      </c>
      <c r="I1941" s="0" t="s">
        <v>18</v>
      </c>
      <c r="J1941" s="0" t="n">
        <v>80.5692028132</v>
      </c>
      <c r="K1941" s="0" t="n">
        <v>89.298213144</v>
      </c>
      <c r="L1941" s="0" t="n">
        <v>94.6301780126</v>
      </c>
      <c r="M1941" s="0" t="n">
        <v>17.4520470706411</v>
      </c>
    </row>
    <row r="1942" customFormat="false" ht="12.8" hidden="false" customHeight="false" outlineLevel="0" collapsed="false">
      <c r="A1942" s="0" t="s">
        <v>1759</v>
      </c>
      <c r="B1942" s="3" t="s">
        <v>1975</v>
      </c>
      <c r="C1942" s="0" t="n">
        <v>49440</v>
      </c>
      <c r="D1942" s="0" t="s">
        <v>16</v>
      </c>
      <c r="H1942" s="0" t="s">
        <v>17</v>
      </c>
      <c r="I1942" s="0" t="s">
        <v>18</v>
      </c>
      <c r="J1942" s="0" t="n">
        <v>80.0889967637</v>
      </c>
      <c r="K1942" s="0" t="n">
        <v>90.2649676375</v>
      </c>
      <c r="L1942" s="0" t="n">
        <v>96.8810679611</v>
      </c>
      <c r="M1942" s="0" t="n">
        <v>20.9667643196286</v>
      </c>
    </row>
    <row r="1943" customFormat="false" ht="12.8" hidden="false" customHeight="false" outlineLevel="0" collapsed="false">
      <c r="A1943" s="0" t="s">
        <v>1759</v>
      </c>
      <c r="B1943" s="3" t="s">
        <v>1976</v>
      </c>
      <c r="C1943" s="0" t="n">
        <v>2042</v>
      </c>
      <c r="D1943" s="0" t="s">
        <v>16</v>
      </c>
      <c r="H1943" s="0" t="s">
        <v>1767</v>
      </c>
      <c r="I1943" s="0" t="s">
        <v>18</v>
      </c>
      <c r="J1943" s="0" t="n">
        <v>53.9177277179</v>
      </c>
      <c r="K1943" s="0" t="n">
        <v>62.0470127326</v>
      </c>
      <c r="L1943" s="0" t="n">
        <v>62.8305582762</v>
      </c>
      <c r="M1943" s="0" t="n">
        <v>16.5304268847017</v>
      </c>
    </row>
    <row r="1944" customFormat="false" ht="12.8" hidden="false" customHeight="false" outlineLevel="0" collapsed="false">
      <c r="A1944" s="0" t="s">
        <v>1759</v>
      </c>
      <c r="B1944" s="3" t="s">
        <v>1977</v>
      </c>
      <c r="C1944" s="0" t="n">
        <v>145309</v>
      </c>
      <c r="D1944" s="0" t="s">
        <v>16</v>
      </c>
      <c r="H1944" s="0" t="s">
        <v>1780</v>
      </c>
      <c r="I1944" s="0" t="s">
        <v>18</v>
      </c>
      <c r="J1944" s="0" t="n">
        <v>16.3933410869</v>
      </c>
      <c r="K1944" s="0" t="n">
        <v>79.9964214192</v>
      </c>
      <c r="L1944" s="0" t="n">
        <v>80.3171173155</v>
      </c>
      <c r="M1944" s="0" t="n">
        <v>389.937450149694</v>
      </c>
    </row>
    <row r="1945" customFormat="false" ht="12.8" hidden="false" customHeight="false" outlineLevel="0" collapsed="false">
      <c r="A1945" s="0" t="s">
        <v>1759</v>
      </c>
      <c r="B1945" s="3" t="s">
        <v>1978</v>
      </c>
      <c r="C1945" s="0" t="n">
        <v>118433</v>
      </c>
      <c r="D1945" s="0" t="s">
        <v>16</v>
      </c>
      <c r="H1945" s="0" t="s">
        <v>17</v>
      </c>
      <c r="I1945" s="0" t="s">
        <v>18</v>
      </c>
      <c r="J1945" s="0" t="n">
        <v>79.6543193197</v>
      </c>
      <c r="K1945" s="0" t="n">
        <v>87.4882845152</v>
      </c>
      <c r="L1945" s="0" t="n">
        <v>92.4877356817</v>
      </c>
      <c r="M1945" s="0" t="n">
        <v>16.1113878966085</v>
      </c>
    </row>
    <row r="1946" customFormat="false" ht="12.8" hidden="false" customHeight="false" outlineLevel="0" collapsed="false">
      <c r="A1946" s="0" t="s">
        <v>1759</v>
      </c>
      <c r="B1946" s="3" t="s">
        <v>1979</v>
      </c>
      <c r="C1946" s="0" t="n">
        <v>23378</v>
      </c>
      <c r="D1946" s="0" t="s">
        <v>16</v>
      </c>
      <c r="H1946" s="0" t="s">
        <v>510</v>
      </c>
      <c r="I1946" s="0" t="s">
        <v>18</v>
      </c>
      <c r="J1946" s="0" t="n">
        <v>89.6261122519295</v>
      </c>
      <c r="K1946" s="0" t="n">
        <v>90.9565366188232</v>
      </c>
      <c r="L1946" s="0" t="n">
        <v>93.4248802190968</v>
      </c>
      <c r="M1946" s="0" t="n">
        <v>4.2384611713263</v>
      </c>
    </row>
    <row r="1947" customFormat="false" ht="12.8" hidden="false" customHeight="false" outlineLevel="0" collapsed="false">
      <c r="A1947" s="0" t="s">
        <v>1759</v>
      </c>
      <c r="B1947" s="3" t="s">
        <v>1980</v>
      </c>
      <c r="C1947" s="0" t="n">
        <v>95586</v>
      </c>
      <c r="D1947" s="0" t="s">
        <v>16</v>
      </c>
      <c r="H1947" s="0" t="s">
        <v>17</v>
      </c>
      <c r="I1947" s="0" t="s">
        <v>18</v>
      </c>
      <c r="J1947" s="0" t="n">
        <v>91.2371187948384</v>
      </c>
      <c r="K1947" s="0" t="n">
        <v>95.4250143851933</v>
      </c>
      <c r="L1947" s="0" t="n">
        <v>99.1232934038858</v>
      </c>
      <c r="M1947" s="0" t="n">
        <v>8.6436032978867</v>
      </c>
    </row>
    <row r="1948" customFormat="false" ht="12.8" hidden="false" customHeight="false" outlineLevel="0" collapsed="false">
      <c r="A1948" s="0" t="s">
        <v>1759</v>
      </c>
      <c r="B1948" s="3" t="s">
        <v>1981</v>
      </c>
      <c r="C1948" s="0" t="n">
        <v>614661</v>
      </c>
      <c r="D1948" s="0" t="s">
        <v>16</v>
      </c>
      <c r="H1948" s="0" t="s">
        <v>510</v>
      </c>
      <c r="I1948" s="0" t="s">
        <v>18</v>
      </c>
      <c r="J1948" s="0" t="n">
        <v>92.785116975213</v>
      </c>
      <c r="K1948" s="0" t="n">
        <v>94.8148569941234</v>
      </c>
      <c r="L1948" s="0" t="n">
        <v>96.2880291543464</v>
      </c>
      <c r="M1948" s="0" t="n">
        <v>3.77529532033583</v>
      </c>
    </row>
    <row r="1949" customFormat="false" ht="12.8" hidden="false" customHeight="false" outlineLevel="0" collapsed="false">
      <c r="A1949" s="0" t="s">
        <v>1759</v>
      </c>
      <c r="B1949" s="3" t="s">
        <v>1982</v>
      </c>
      <c r="C1949" s="0" t="n">
        <v>439557</v>
      </c>
      <c r="D1949" s="0" t="s">
        <v>16</v>
      </c>
      <c r="H1949" s="0" t="s">
        <v>17</v>
      </c>
      <c r="I1949" s="0" t="s">
        <v>18</v>
      </c>
      <c r="J1949" s="0" t="n">
        <v>82.7046321638</v>
      </c>
      <c r="K1949" s="0" t="n">
        <v>93.5048241753</v>
      </c>
      <c r="L1949" s="0" t="n">
        <v>99.0585976336</v>
      </c>
      <c r="M1949" s="0" t="n">
        <v>19.7739413645058</v>
      </c>
    </row>
    <row r="1950" customFormat="false" ht="12.8" hidden="false" customHeight="false" outlineLevel="0" collapsed="false">
      <c r="A1950" s="0" t="s">
        <v>1759</v>
      </c>
      <c r="B1950" s="3" t="s">
        <v>1983</v>
      </c>
      <c r="C1950" s="0" t="n">
        <v>54273</v>
      </c>
      <c r="D1950" s="0" t="s">
        <v>16</v>
      </c>
      <c r="H1950" s="0" t="s">
        <v>17</v>
      </c>
      <c r="I1950" s="0" t="s">
        <v>18</v>
      </c>
      <c r="J1950" s="0" t="n">
        <v>56.5677224403</v>
      </c>
      <c r="K1950" s="0" t="n">
        <v>58.4305271498</v>
      </c>
      <c r="L1950" s="0" t="n">
        <v>59.2670388591</v>
      </c>
      <c r="M1950" s="0" t="n">
        <v>4.77183153634792</v>
      </c>
    </row>
    <row r="1951" customFormat="false" ht="12.8" hidden="false" customHeight="false" outlineLevel="0" collapsed="false">
      <c r="A1951" s="0" t="s">
        <v>1759</v>
      </c>
      <c r="B1951" s="3" t="s">
        <v>1984</v>
      </c>
      <c r="C1951" s="0" t="n">
        <v>497034</v>
      </c>
      <c r="D1951" s="0" t="s">
        <v>16</v>
      </c>
      <c r="H1951" s="0" t="s">
        <v>510</v>
      </c>
      <c r="I1951" s="0" t="s">
        <v>18</v>
      </c>
      <c r="J1951" s="0" t="n">
        <v>71.4548702905</v>
      </c>
      <c r="K1951" s="0" t="n">
        <v>85.0102809868</v>
      </c>
      <c r="L1951" s="0" t="n">
        <v>94.7577026924</v>
      </c>
      <c r="M1951" s="0" t="n">
        <v>32.6119581592721</v>
      </c>
    </row>
    <row r="1952" customFormat="false" ht="12.8" hidden="false" customHeight="false" outlineLevel="0" collapsed="false">
      <c r="A1952" s="0" t="s">
        <v>1759</v>
      </c>
      <c r="B1952" s="3" t="s">
        <v>1985</v>
      </c>
      <c r="C1952" s="0" t="n">
        <v>562016</v>
      </c>
      <c r="D1952" s="0" t="s">
        <v>16</v>
      </c>
      <c r="H1952" s="0" t="s">
        <v>17</v>
      </c>
      <c r="I1952" s="0" t="s">
        <v>18</v>
      </c>
      <c r="J1952" s="0" t="n">
        <v>84.6123597904</v>
      </c>
      <c r="K1952" s="0" t="n">
        <v>91.7940058645</v>
      </c>
      <c r="L1952" s="0" t="n">
        <v>98.0875989295</v>
      </c>
      <c r="M1952" s="0" t="n">
        <v>15.9258519352026</v>
      </c>
    </row>
    <row r="1953" customFormat="false" ht="12.8" hidden="false" customHeight="false" outlineLevel="0" collapsed="false">
      <c r="A1953" s="0" t="s">
        <v>1759</v>
      </c>
      <c r="B1953" s="3" t="s">
        <v>1986</v>
      </c>
      <c r="C1953" s="0" t="n">
        <v>4644</v>
      </c>
      <c r="D1953" s="0" t="s">
        <v>16</v>
      </c>
      <c r="H1953" s="0" t="s">
        <v>1767</v>
      </c>
      <c r="I1953" s="0" t="s">
        <v>18</v>
      </c>
      <c r="J1953" s="0" t="n">
        <v>79.0051679586</v>
      </c>
      <c r="K1953" s="0" t="n">
        <v>80.4263565891</v>
      </c>
      <c r="L1953" s="0" t="n">
        <v>82.1920757967</v>
      </c>
      <c r="M1953" s="0" t="n">
        <v>4.03379667488333</v>
      </c>
    </row>
    <row r="1954" customFormat="false" ht="12.8" hidden="false" customHeight="false" outlineLevel="0" collapsed="false">
      <c r="A1954" s="0" t="s">
        <v>1759</v>
      </c>
      <c r="B1954" s="3" t="s">
        <v>1987</v>
      </c>
      <c r="C1954" s="0" t="n">
        <v>33077</v>
      </c>
      <c r="D1954" s="0" t="s">
        <v>16</v>
      </c>
      <c r="H1954" s="0" t="s">
        <v>1780</v>
      </c>
      <c r="I1954" s="0" t="s">
        <v>18</v>
      </c>
      <c r="J1954" s="0" t="n">
        <v>89.6997913958</v>
      </c>
      <c r="K1954" s="0" t="n">
        <v>92.4207153006</v>
      </c>
      <c r="L1954" s="0" t="n">
        <v>93.6209450675</v>
      </c>
      <c r="M1954" s="0" t="n">
        <v>4.37141894165386</v>
      </c>
    </row>
    <row r="1955" customFormat="false" ht="12.8" hidden="false" customHeight="false" outlineLevel="0" collapsed="false">
      <c r="A1955" s="0" t="s">
        <v>1759</v>
      </c>
      <c r="B1955" s="3" t="s">
        <v>1988</v>
      </c>
      <c r="C1955" s="0" t="n">
        <v>144</v>
      </c>
      <c r="D1955" s="0" t="s">
        <v>16</v>
      </c>
      <c r="H1955" s="0" t="s">
        <v>1767</v>
      </c>
      <c r="I1955" s="0" t="s">
        <v>18</v>
      </c>
      <c r="J1955" s="0" t="n">
        <v>84.7222222222</v>
      </c>
      <c r="K1955" s="0" t="n">
        <v>90.2777777778</v>
      </c>
      <c r="L1955" s="0" t="n">
        <v>97.2222222222</v>
      </c>
      <c r="M1955" s="0" t="n">
        <v>14.7540983606596</v>
      </c>
    </row>
    <row r="1956" customFormat="false" ht="12.8" hidden="false" customHeight="false" outlineLevel="0" collapsed="false">
      <c r="A1956" s="0" t="s">
        <v>1759</v>
      </c>
      <c r="B1956" s="3" t="s">
        <v>1989</v>
      </c>
      <c r="C1956" s="0" t="n">
        <v>65</v>
      </c>
      <c r="D1956" s="0" t="s">
        <v>16</v>
      </c>
      <c r="H1956" s="0" t="s">
        <v>1767</v>
      </c>
      <c r="I1956" s="0" t="s">
        <v>18</v>
      </c>
      <c r="J1956" s="0" t="n">
        <v>87.6923076923</v>
      </c>
      <c r="K1956" s="0" t="n">
        <v>93.8461538462</v>
      </c>
      <c r="L1956" s="0" t="n">
        <v>100.0000000001</v>
      </c>
      <c r="M1956" s="0" t="n">
        <v>14.0350877194223</v>
      </c>
    </row>
    <row r="1957" customFormat="false" ht="12.8" hidden="false" customHeight="false" outlineLevel="0" collapsed="false">
      <c r="A1957" s="0" t="s">
        <v>1990</v>
      </c>
      <c r="B1957" s="3" t="s">
        <v>1991</v>
      </c>
      <c r="C1957" s="0" t="n">
        <v>1320339</v>
      </c>
      <c r="D1957" s="0" t="s">
        <v>16</v>
      </c>
      <c r="E1957" s="0" t="n">
        <v>142886172</v>
      </c>
      <c r="F1957" s="0" t="n">
        <v>14431503372</v>
      </c>
      <c r="G1957" s="0" t="n">
        <v>101</v>
      </c>
      <c r="H1957" s="0" t="s">
        <v>17</v>
      </c>
      <c r="I1957" s="0" t="s">
        <v>18</v>
      </c>
      <c r="J1957" s="0" t="n">
        <v>80.9104321838094</v>
      </c>
      <c r="K1957" s="0" t="n">
        <v>82.5917695585904</v>
      </c>
      <c r="L1957" s="0" t="n">
        <v>88.9275916862793</v>
      </c>
      <c r="M1957" s="0" t="n">
        <v>9.90868456153702</v>
      </c>
    </row>
    <row r="1958" customFormat="false" ht="12.8" hidden="false" customHeight="false" outlineLevel="0" collapsed="false">
      <c r="A1958" s="0" t="s">
        <v>1990</v>
      </c>
      <c r="B1958" s="3" t="s">
        <v>1992</v>
      </c>
      <c r="C1958" s="0" t="n">
        <v>1137057</v>
      </c>
      <c r="D1958" s="0" t="s">
        <v>16</v>
      </c>
      <c r="E1958" s="0" t="n">
        <v>123891164</v>
      </c>
      <c r="F1958" s="0" t="n">
        <v>12513007564</v>
      </c>
      <c r="G1958" s="0" t="n">
        <v>101</v>
      </c>
      <c r="H1958" s="0" t="s">
        <v>17</v>
      </c>
      <c r="I1958" s="0" t="s">
        <v>18</v>
      </c>
      <c r="J1958" s="0" t="n">
        <v>74.4467213115478</v>
      </c>
      <c r="K1958" s="0" t="n">
        <v>80.9856293534642</v>
      </c>
      <c r="L1958" s="0" t="n">
        <v>90.9263526350052</v>
      </c>
      <c r="M1958" s="0" t="n">
        <v>22.1361411666375</v>
      </c>
    </row>
    <row r="1959" customFormat="false" ht="12.8" hidden="false" customHeight="false" outlineLevel="0" collapsed="false">
      <c r="A1959" s="0" t="s">
        <v>1990</v>
      </c>
      <c r="B1959" s="3" t="s">
        <v>1993</v>
      </c>
      <c r="C1959" s="0" t="n">
        <v>204773</v>
      </c>
      <c r="D1959" s="0" t="s">
        <v>16</v>
      </c>
      <c r="E1959" s="0" t="n">
        <v>23714982</v>
      </c>
      <c r="F1959" s="0" t="n">
        <v>2395213182</v>
      </c>
      <c r="G1959" s="0" t="n">
        <v>101</v>
      </c>
      <c r="H1959" s="0" t="s">
        <v>17</v>
      </c>
      <c r="I1959" s="0" t="s">
        <v>18</v>
      </c>
      <c r="J1959" s="0" t="n">
        <v>67.158606689203</v>
      </c>
      <c r="K1959" s="0" t="n">
        <v>75.6155531435997</v>
      </c>
      <c r="L1959" s="0" t="n">
        <v>82.8720453449666</v>
      </c>
      <c r="M1959" s="0" t="n">
        <v>23.3975054433191</v>
      </c>
    </row>
    <row r="1960" customFormat="false" ht="12.8" hidden="false" customHeight="false" outlineLevel="0" collapsed="false">
      <c r="A1960" s="0" t="s">
        <v>1990</v>
      </c>
      <c r="B1960" s="3" t="s">
        <v>1994</v>
      </c>
      <c r="C1960" s="0" t="n">
        <v>1227074</v>
      </c>
      <c r="D1960" s="0" t="s">
        <v>16</v>
      </c>
      <c r="E1960" s="0" t="n">
        <v>134303126</v>
      </c>
      <c r="F1960" s="0" t="n">
        <v>13564615726</v>
      </c>
      <c r="G1960" s="0" t="n">
        <v>101</v>
      </c>
      <c r="H1960" s="0" t="s">
        <v>17</v>
      </c>
      <c r="I1960" s="0" t="s">
        <v>18</v>
      </c>
      <c r="J1960" s="0" t="n">
        <v>80.6553750961376</v>
      </c>
      <c r="K1960" s="0" t="n">
        <v>83.7602853156377</v>
      </c>
      <c r="L1960" s="0" t="n">
        <v>87.7844354323286</v>
      </c>
      <c r="M1960" s="0" t="n">
        <v>8.83891535770992</v>
      </c>
    </row>
    <row r="1961" customFormat="false" ht="12.8" hidden="false" customHeight="false" outlineLevel="0" collapsed="false">
      <c r="A1961" s="0" t="s">
        <v>1990</v>
      </c>
      <c r="B1961" s="3" t="s">
        <v>1995</v>
      </c>
      <c r="C1961" s="0" t="n">
        <v>789510</v>
      </c>
      <c r="D1961" s="0" t="s">
        <v>16</v>
      </c>
      <c r="E1961" s="0" t="n">
        <v>85782194</v>
      </c>
      <c r="F1961" s="0" t="n">
        <v>8664001594</v>
      </c>
      <c r="G1961" s="0" t="n">
        <v>101</v>
      </c>
      <c r="H1961" s="0" t="s">
        <v>17</v>
      </c>
      <c r="I1961" s="0" t="s">
        <v>18</v>
      </c>
      <c r="J1961" s="0" t="n">
        <v>89.3095289856452</v>
      </c>
      <c r="K1961" s="0" t="n">
        <v>91.1552431478475</v>
      </c>
      <c r="L1961" s="0" t="n">
        <v>93.2623423711905</v>
      </c>
      <c r="M1961" s="0" t="n">
        <v>4.42597047643221</v>
      </c>
    </row>
    <row r="1962" customFormat="false" ht="12.8" hidden="false" customHeight="false" outlineLevel="0" collapsed="false">
      <c r="A1962" s="0" t="s">
        <v>1990</v>
      </c>
      <c r="B1962" s="3" t="s">
        <v>1996</v>
      </c>
      <c r="C1962" s="0" t="n">
        <v>1318074</v>
      </c>
      <c r="D1962" s="0" t="s">
        <v>16</v>
      </c>
      <c r="E1962" s="0" t="n">
        <v>144332656</v>
      </c>
      <c r="F1962" s="0" t="n">
        <v>14577598256</v>
      </c>
      <c r="G1962" s="0" t="n">
        <v>101</v>
      </c>
      <c r="H1962" s="0" t="s">
        <v>17</v>
      </c>
      <c r="I1962" s="0" t="s">
        <v>18</v>
      </c>
      <c r="J1962" s="0" t="n">
        <v>74.3849181661252</v>
      </c>
      <c r="K1962" s="0" t="n">
        <v>82.036074887145</v>
      </c>
      <c r="L1962" s="0" t="n">
        <v>88.7391543174496</v>
      </c>
      <c r="M1962" s="0" t="n">
        <v>19.2972399583298</v>
      </c>
    </row>
    <row r="1963" customFormat="false" ht="12.8" hidden="false" customHeight="false" outlineLevel="0" collapsed="false">
      <c r="A1963" s="0" t="s">
        <v>1990</v>
      </c>
      <c r="B1963" s="3" t="s">
        <v>1997</v>
      </c>
      <c r="C1963" s="0" t="n">
        <v>763100</v>
      </c>
      <c r="D1963" s="0" t="s">
        <v>16</v>
      </c>
      <c r="E1963" s="0" t="n">
        <v>83936262</v>
      </c>
      <c r="F1963" s="0" t="n">
        <v>8477562462</v>
      </c>
      <c r="G1963" s="0" t="n">
        <v>101</v>
      </c>
      <c r="H1963" s="0" t="s">
        <v>17</v>
      </c>
      <c r="I1963" s="0" t="s">
        <v>18</v>
      </c>
      <c r="J1963" s="0" t="n">
        <v>85.034970921191</v>
      </c>
      <c r="K1963" s="0" t="n">
        <v>87.6711391919994</v>
      </c>
      <c r="L1963" s="0" t="n">
        <v>91.2172879190044</v>
      </c>
      <c r="M1963" s="0" t="n">
        <v>7.27032293989148</v>
      </c>
    </row>
    <row r="1964" customFormat="false" ht="12.8" hidden="false" customHeight="false" outlineLevel="0" collapsed="false">
      <c r="A1964" s="0" t="s">
        <v>1990</v>
      </c>
      <c r="B1964" s="3" t="s">
        <v>1998</v>
      </c>
      <c r="C1964" s="0" t="n">
        <v>642093</v>
      </c>
      <c r="D1964" s="0" t="s">
        <v>16</v>
      </c>
      <c r="E1964" s="0" t="n">
        <v>70451528</v>
      </c>
      <c r="F1964" s="0" t="n">
        <v>7115604328</v>
      </c>
      <c r="G1964" s="0" t="n">
        <v>101</v>
      </c>
      <c r="H1964" s="0" t="s">
        <v>17</v>
      </c>
      <c r="I1964" s="0" t="s">
        <v>18</v>
      </c>
      <c r="J1964" s="0" t="n">
        <v>85.9466839522889</v>
      </c>
      <c r="K1964" s="0" t="n">
        <v>88.3157815626445</v>
      </c>
      <c r="L1964" s="0" t="n">
        <v>91.409966149008</v>
      </c>
      <c r="M1964" s="0" t="n">
        <v>6.35659451358464</v>
      </c>
    </row>
    <row r="1965" customFormat="false" ht="12.8" hidden="false" customHeight="false" outlineLevel="0" collapsed="false">
      <c r="A1965" s="0" t="s">
        <v>1990</v>
      </c>
      <c r="B1965" s="3" t="s">
        <v>1999</v>
      </c>
      <c r="C1965" s="0" t="n">
        <v>176338</v>
      </c>
      <c r="D1965" s="0" t="s">
        <v>16</v>
      </c>
      <c r="E1965" s="0" t="n">
        <v>20559610</v>
      </c>
      <c r="F1965" s="0" t="n">
        <v>2076520610</v>
      </c>
      <c r="G1965" s="0" t="n">
        <v>101</v>
      </c>
      <c r="H1965" s="0" t="s">
        <v>17</v>
      </c>
      <c r="I1965" s="0" t="s">
        <v>18</v>
      </c>
      <c r="J1965" s="0" t="n">
        <v>80.4858356443653</v>
      </c>
      <c r="K1965" s="0" t="n">
        <v>83.4088063561885</v>
      </c>
      <c r="L1965" s="0" t="n">
        <v>85.9251588444233</v>
      </c>
      <c r="M1965" s="0" t="n">
        <v>6.75811235170894</v>
      </c>
    </row>
    <row r="1966" customFormat="false" ht="12.8" hidden="false" customHeight="false" outlineLevel="0" collapsed="false">
      <c r="A1966" s="0" t="s">
        <v>1990</v>
      </c>
      <c r="B1966" s="3" t="s">
        <v>2000</v>
      </c>
      <c r="C1966" s="0" t="n">
        <v>949016</v>
      </c>
      <c r="D1966" s="0" t="s">
        <v>16</v>
      </c>
      <c r="E1966" s="0" t="n">
        <v>105452046</v>
      </c>
      <c r="F1966" s="0" t="n">
        <v>10650656646</v>
      </c>
      <c r="G1966" s="0" t="n">
        <v>101</v>
      </c>
      <c r="H1966" s="0" t="s">
        <v>17</v>
      </c>
      <c r="I1966" s="0" t="s">
        <v>18</v>
      </c>
      <c r="J1966" s="0" t="n">
        <v>69.2966808507596</v>
      </c>
      <c r="K1966" s="0" t="n">
        <v>82.8981484709415</v>
      </c>
      <c r="L1966" s="0" t="n">
        <v>91.0996484091486</v>
      </c>
      <c r="M1966" s="0" t="n">
        <v>31.4632205911057</v>
      </c>
    </row>
    <row r="1967" customFormat="false" ht="12.8" hidden="false" customHeight="false" outlineLevel="0" collapsed="false">
      <c r="A1967" s="0" t="s">
        <v>1990</v>
      </c>
      <c r="B1967" s="3" t="s">
        <v>2001</v>
      </c>
      <c r="C1967" s="0" t="n">
        <v>183911</v>
      </c>
      <c r="D1967" s="0" t="s">
        <v>16</v>
      </c>
      <c r="E1967" s="0" t="n">
        <v>21032200</v>
      </c>
      <c r="F1967" s="0" t="n">
        <v>2124252200</v>
      </c>
      <c r="G1967" s="0" t="n">
        <v>101</v>
      </c>
      <c r="H1967" s="0" t="s">
        <v>17</v>
      </c>
      <c r="I1967" s="0" t="s">
        <v>18</v>
      </c>
      <c r="J1967" s="0" t="n">
        <v>71.0894559810266</v>
      </c>
      <c r="K1967" s="0" t="n">
        <v>72.3481131486795</v>
      </c>
      <c r="L1967" s="0" t="n">
        <v>74.2051855087105</v>
      </c>
      <c r="M1967" s="0" t="n">
        <v>4.38282933057679</v>
      </c>
    </row>
    <row r="1968" customFormat="false" ht="12.8" hidden="false" customHeight="false" outlineLevel="0" collapsed="false">
      <c r="A1968" s="0" t="s">
        <v>1990</v>
      </c>
      <c r="B1968" s="3" t="s">
        <v>2002</v>
      </c>
      <c r="C1968" s="0" t="n">
        <v>1007715</v>
      </c>
      <c r="D1968" s="0" t="s">
        <v>16</v>
      </c>
      <c r="E1968" s="0" t="n">
        <v>111148782</v>
      </c>
      <c r="F1968" s="0" t="n">
        <v>11226026982</v>
      </c>
      <c r="G1968" s="0" t="n">
        <v>101</v>
      </c>
      <c r="H1968" s="0" t="s">
        <v>17</v>
      </c>
      <c r="I1968" s="0" t="s">
        <v>18</v>
      </c>
      <c r="J1968" s="0" t="n">
        <v>84.5293901934425</v>
      </c>
      <c r="K1968" s="0" t="n">
        <v>87.8826757513917</v>
      </c>
      <c r="L1968" s="0" t="n">
        <v>91.8408883792154</v>
      </c>
      <c r="M1968" s="0" t="n">
        <v>8.64965211394613</v>
      </c>
    </row>
    <row r="1969" customFormat="false" ht="12.8" hidden="false" customHeight="false" outlineLevel="0" collapsed="false">
      <c r="A1969" s="0" t="s">
        <v>1990</v>
      </c>
      <c r="B1969" s="3" t="s">
        <v>2003</v>
      </c>
      <c r="C1969" s="0" t="n">
        <v>105087</v>
      </c>
      <c r="D1969" s="0" t="s">
        <v>16</v>
      </c>
      <c r="E1969" s="0" t="n">
        <v>12834602</v>
      </c>
      <c r="F1969" s="0" t="n">
        <v>1296294802</v>
      </c>
      <c r="G1969" s="0" t="n">
        <v>101</v>
      </c>
      <c r="H1969" s="0" t="s">
        <v>17</v>
      </c>
      <c r="I1969" s="0" t="s">
        <v>18</v>
      </c>
      <c r="J1969" s="0" t="n">
        <v>66.6922157157481</v>
      </c>
      <c r="K1969" s="0" t="n">
        <v>67.0049360763503</v>
      </c>
      <c r="L1969" s="0" t="n">
        <v>67.477082503066</v>
      </c>
      <c r="M1969" s="0" t="n">
        <v>1.17684917031861</v>
      </c>
    </row>
    <row r="1970" customFormat="false" ht="12.8" hidden="false" customHeight="false" outlineLevel="0" collapsed="false">
      <c r="A1970" s="0" t="s">
        <v>1990</v>
      </c>
      <c r="B1970" s="3" t="s">
        <v>2004</v>
      </c>
      <c r="C1970" s="0" t="n">
        <v>916980</v>
      </c>
      <c r="D1970" s="0" t="s">
        <v>16</v>
      </c>
      <c r="E1970" s="0" t="n">
        <v>100563818</v>
      </c>
      <c r="F1970" s="0" t="n">
        <v>10156945618</v>
      </c>
      <c r="G1970" s="0" t="n">
        <v>101</v>
      </c>
      <c r="H1970" s="0" t="s">
        <v>17</v>
      </c>
      <c r="I1970" s="0" t="s">
        <v>18</v>
      </c>
      <c r="J1970" s="0" t="n">
        <v>71.2560098976288</v>
      </c>
      <c r="K1970" s="0" t="n">
        <v>82.6482532396139</v>
      </c>
      <c r="L1970" s="0" t="n">
        <v>90.824880621026</v>
      </c>
      <c r="M1970" s="0" t="n">
        <v>27.4627652481682</v>
      </c>
    </row>
    <row r="1971" customFormat="false" ht="12.8" hidden="false" customHeight="false" outlineLevel="0" collapsed="false">
      <c r="A1971" s="0" t="s">
        <v>1990</v>
      </c>
      <c r="B1971" s="3" t="s">
        <v>2005</v>
      </c>
      <c r="C1971" s="0" t="n">
        <v>91121</v>
      </c>
      <c r="D1971" s="0" t="s">
        <v>16</v>
      </c>
      <c r="E1971" s="0" t="n">
        <v>11421868</v>
      </c>
      <c r="F1971" s="0" t="n">
        <v>1153608668</v>
      </c>
      <c r="G1971" s="0" t="n">
        <v>101</v>
      </c>
      <c r="H1971" s="0" t="s">
        <v>17</v>
      </c>
      <c r="I1971" s="0" t="s">
        <v>18</v>
      </c>
      <c r="J1971" s="0" t="n">
        <v>53.5811283608507</v>
      </c>
      <c r="K1971" s="0" t="n">
        <v>59.7791667160766</v>
      </c>
      <c r="L1971" s="0" t="n">
        <v>64.3630584579982</v>
      </c>
      <c r="M1971" s="0" t="n">
        <v>20.1226260569482</v>
      </c>
    </row>
    <row r="1972" customFormat="false" ht="12.8" hidden="false" customHeight="false" outlineLevel="0" collapsed="false">
      <c r="A1972" s="0" t="s">
        <v>1990</v>
      </c>
      <c r="B1972" s="3" t="s">
        <v>2006</v>
      </c>
      <c r="C1972" s="0" t="n">
        <v>724772</v>
      </c>
      <c r="D1972" s="0" t="s">
        <v>16</v>
      </c>
      <c r="E1972" s="0" t="n">
        <v>79177988</v>
      </c>
      <c r="F1972" s="0" t="n">
        <v>7996976788</v>
      </c>
      <c r="G1972" s="0" t="n">
        <v>101</v>
      </c>
      <c r="H1972" s="0" t="s">
        <v>17</v>
      </c>
      <c r="I1972" s="0" t="s">
        <v>18</v>
      </c>
      <c r="J1972" s="0" t="n">
        <v>71.8570698176</v>
      </c>
      <c r="K1972" s="0" t="n">
        <v>78.2713035332756</v>
      </c>
      <c r="L1972" s="0" t="n">
        <v>83.8270361343333</v>
      </c>
      <c r="M1972" s="0" t="n">
        <v>16.6580217466667</v>
      </c>
    </row>
    <row r="1973" customFormat="false" ht="12.8" hidden="false" customHeight="false" outlineLevel="0" collapsed="false">
      <c r="A1973" s="0" t="s">
        <v>1990</v>
      </c>
      <c r="B1973" s="3" t="s">
        <v>2007</v>
      </c>
      <c r="C1973" s="0" t="n">
        <v>1114110</v>
      </c>
      <c r="D1973" s="0" t="s">
        <v>16</v>
      </c>
      <c r="E1973" s="0" t="n">
        <v>122349186</v>
      </c>
      <c r="F1973" s="0" t="n">
        <v>12357267786</v>
      </c>
      <c r="G1973" s="0" t="n">
        <v>101</v>
      </c>
      <c r="H1973" s="0" t="s">
        <v>17</v>
      </c>
      <c r="I1973" s="0" t="s">
        <v>18</v>
      </c>
      <c r="J1973" s="0" t="n">
        <v>85.2884647323092</v>
      </c>
      <c r="K1973" s="0" t="n">
        <v>90.3202031691697</v>
      </c>
      <c r="L1973" s="0" t="n">
        <v>92.112744838509</v>
      </c>
      <c r="M1973" s="0" t="n">
        <v>8.00141042240448</v>
      </c>
    </row>
    <row r="1974" customFormat="false" ht="12.8" hidden="false" customHeight="false" outlineLevel="0" collapsed="false">
      <c r="A1974" s="0" t="s">
        <v>1990</v>
      </c>
      <c r="B1974" s="3" t="s">
        <v>2008</v>
      </c>
      <c r="C1974" s="0" t="n">
        <v>836971</v>
      </c>
      <c r="D1974" s="0" t="s">
        <v>16</v>
      </c>
      <c r="E1974" s="0" t="n">
        <v>92379038</v>
      </c>
      <c r="F1974" s="0" t="n">
        <v>9330282838</v>
      </c>
      <c r="G1974" s="0" t="n">
        <v>101</v>
      </c>
      <c r="H1974" s="0" t="s">
        <v>17</v>
      </c>
      <c r="I1974" s="0" t="s">
        <v>18</v>
      </c>
      <c r="J1974" s="0" t="n">
        <v>74.2294843360308</v>
      </c>
      <c r="K1974" s="0" t="n">
        <v>83.1623071243672</v>
      </c>
      <c r="L1974" s="0" t="n">
        <v>88.2897418987775</v>
      </c>
      <c r="M1974" s="0" t="n">
        <v>18.9416074872581</v>
      </c>
    </row>
    <row r="1975" customFormat="false" ht="12.8" hidden="false" customHeight="false" outlineLevel="0" collapsed="false">
      <c r="A1975" s="0" t="s">
        <v>1990</v>
      </c>
      <c r="B1975" s="3" t="s">
        <v>2009</v>
      </c>
      <c r="C1975" s="0" t="n">
        <v>180024</v>
      </c>
      <c r="D1975" s="0" t="s">
        <v>16</v>
      </c>
      <c r="E1975" s="0" t="n">
        <v>20636680</v>
      </c>
      <c r="F1975" s="0" t="n">
        <v>2084304680</v>
      </c>
      <c r="G1975" s="0" t="n">
        <v>101</v>
      </c>
      <c r="H1975" s="0" t="s">
        <v>17</v>
      </c>
      <c r="I1975" s="0" t="s">
        <v>18</v>
      </c>
      <c r="J1975" s="0" t="n">
        <v>73.1122454857944</v>
      </c>
      <c r="K1975" s="0" t="n">
        <v>74.6885910834846</v>
      </c>
      <c r="L1975" s="0" t="n">
        <v>75.6265628060274</v>
      </c>
      <c r="M1975" s="0" t="n">
        <v>3.43898248990526</v>
      </c>
    </row>
    <row r="1976" customFormat="false" ht="12.8" hidden="false" customHeight="false" outlineLevel="0" collapsed="false">
      <c r="A1976" s="0" t="s">
        <v>1990</v>
      </c>
      <c r="B1976" s="3" t="s">
        <v>2010</v>
      </c>
      <c r="C1976" s="0" t="n">
        <v>349204</v>
      </c>
      <c r="D1976" s="0" t="s">
        <v>16</v>
      </c>
      <c r="E1976" s="0" t="n">
        <v>49262396</v>
      </c>
      <c r="F1976" s="0" t="n">
        <v>4975501996</v>
      </c>
      <c r="G1976" s="0" t="n">
        <v>101</v>
      </c>
      <c r="H1976" s="0" t="s">
        <v>17</v>
      </c>
      <c r="I1976" s="0" t="s">
        <v>18</v>
      </c>
      <c r="J1976" s="0" t="n">
        <v>60.248642236611</v>
      </c>
      <c r="K1976" s="0" t="n">
        <v>64.2876248734854</v>
      </c>
      <c r="L1976" s="0" t="n">
        <v>67.9876027771384</v>
      </c>
      <c r="M1976" s="0" t="n">
        <v>12.8450372543412</v>
      </c>
    </row>
    <row r="1977" customFormat="false" ht="12.8" hidden="false" customHeight="false" outlineLevel="0" collapsed="false">
      <c r="A1977" s="0" t="s">
        <v>1990</v>
      </c>
      <c r="B1977" s="3" t="s">
        <v>2011</v>
      </c>
      <c r="C1977" s="0" t="n">
        <v>450186</v>
      </c>
      <c r="D1977" s="0" t="s">
        <v>16</v>
      </c>
      <c r="E1977" s="0" t="n">
        <v>50387142</v>
      </c>
      <c r="F1977" s="0" t="n">
        <v>5089101342</v>
      </c>
      <c r="G1977" s="0" t="n">
        <v>101</v>
      </c>
      <c r="H1977" s="0" t="s">
        <v>17</v>
      </c>
      <c r="I1977" s="0" t="s">
        <v>18</v>
      </c>
      <c r="J1977" s="0" t="n">
        <v>80.7804733488446</v>
      </c>
      <c r="K1977" s="0" t="n">
        <v>84.512439888434</v>
      </c>
      <c r="L1977" s="0" t="n">
        <v>91.515461741835</v>
      </c>
      <c r="M1977" s="0" t="n">
        <v>13.2890882511076</v>
      </c>
    </row>
    <row r="1978" customFormat="false" ht="12.8" hidden="false" customHeight="false" outlineLevel="0" collapsed="false">
      <c r="A1978" s="0" t="s">
        <v>1990</v>
      </c>
      <c r="B1978" s="3" t="s">
        <v>2012</v>
      </c>
      <c r="C1978" s="0" t="n">
        <v>139305</v>
      </c>
      <c r="D1978" s="0" t="s">
        <v>16</v>
      </c>
      <c r="E1978" s="0" t="n">
        <v>16719980</v>
      </c>
      <c r="F1978" s="0" t="n">
        <v>1688717980</v>
      </c>
      <c r="G1978" s="0" t="n">
        <v>101</v>
      </c>
      <c r="H1978" s="0" t="s">
        <v>17</v>
      </c>
      <c r="I1978" s="0" t="s">
        <v>18</v>
      </c>
      <c r="J1978" s="0" t="n">
        <v>67.7128567577722</v>
      </c>
      <c r="K1978" s="0" t="n">
        <v>74.5530232696765</v>
      </c>
      <c r="L1978" s="0" t="n">
        <v>79.7692491988027</v>
      </c>
      <c r="M1978" s="0" t="n">
        <v>17.8051747014006</v>
      </c>
    </row>
    <row r="1979" customFormat="false" ht="12.8" hidden="false" customHeight="false" outlineLevel="0" collapsed="false">
      <c r="A1979" s="0" t="s">
        <v>1990</v>
      </c>
      <c r="B1979" s="3" t="s">
        <v>2013</v>
      </c>
      <c r="C1979" s="0" t="n">
        <v>420851</v>
      </c>
      <c r="D1979" s="0" t="s">
        <v>16</v>
      </c>
      <c r="E1979" s="0" t="n">
        <v>46912726</v>
      </c>
      <c r="F1979" s="0" t="n">
        <v>4738185326</v>
      </c>
      <c r="G1979" s="0" t="n">
        <v>101</v>
      </c>
      <c r="H1979" s="0" t="s">
        <v>17</v>
      </c>
      <c r="I1979" s="0" t="s">
        <v>18</v>
      </c>
      <c r="J1979" s="0" t="n">
        <v>79.7343118137377</v>
      </c>
      <c r="K1979" s="0" t="n">
        <v>83.5313667667876</v>
      </c>
      <c r="L1979" s="0" t="n">
        <v>87.8687312091831</v>
      </c>
      <c r="M1979" s="0" t="n">
        <v>10.2019058174701</v>
      </c>
    </row>
    <row r="1980" customFormat="false" ht="12.8" hidden="false" customHeight="false" outlineLevel="0" collapsed="false">
      <c r="A1980" s="0" t="s">
        <v>1990</v>
      </c>
      <c r="B1980" s="3" t="s">
        <v>2014</v>
      </c>
      <c r="C1980" s="0" t="n">
        <v>1970053</v>
      </c>
      <c r="D1980" s="0" t="s">
        <v>16</v>
      </c>
      <c r="E1980" s="0" t="n">
        <v>214231452</v>
      </c>
      <c r="F1980" s="0" t="n">
        <v>21637376652</v>
      </c>
      <c r="G1980" s="0" t="n">
        <v>101</v>
      </c>
      <c r="H1980" s="0" t="s">
        <v>17</v>
      </c>
      <c r="I1980" s="0" t="s">
        <v>18</v>
      </c>
      <c r="J1980" s="0" t="n">
        <v>70.8823177009886</v>
      </c>
      <c r="K1980" s="0" t="n">
        <v>82.0310040839292</v>
      </c>
      <c r="L1980" s="0" t="n">
        <v>90.5049866069691</v>
      </c>
      <c r="M1980" s="0" t="n">
        <v>27.6834470745682</v>
      </c>
    </row>
    <row r="1981" customFormat="false" ht="12.8" hidden="false" customHeight="false" outlineLevel="0" collapsed="false">
      <c r="A1981" s="0" t="s">
        <v>1990</v>
      </c>
      <c r="B1981" s="3" t="s">
        <v>2015</v>
      </c>
      <c r="C1981" s="0" t="n">
        <v>1052343</v>
      </c>
      <c r="D1981" s="0" t="s">
        <v>16</v>
      </c>
      <c r="E1981" s="0" t="n">
        <v>116178066</v>
      </c>
      <c r="F1981" s="0" t="n">
        <v>11733984666</v>
      </c>
      <c r="G1981" s="0" t="n">
        <v>101</v>
      </c>
      <c r="H1981" s="0" t="s">
        <v>17</v>
      </c>
      <c r="I1981" s="0" t="s">
        <v>18</v>
      </c>
      <c r="J1981" s="0" t="n">
        <v>72.1861488323634</v>
      </c>
      <c r="K1981" s="0" t="n">
        <v>87.3827324340997</v>
      </c>
      <c r="L1981" s="0" t="n">
        <v>96.0717504477923</v>
      </c>
      <c r="M1981" s="0" t="n">
        <v>33.0888986346923</v>
      </c>
    </row>
    <row r="1982" customFormat="false" ht="12.8" hidden="false" customHeight="false" outlineLevel="0" collapsed="false">
      <c r="A1982" s="0" t="s">
        <v>1990</v>
      </c>
      <c r="B1982" s="3" t="s">
        <v>2016</v>
      </c>
      <c r="C1982" s="0" t="n">
        <v>142589</v>
      </c>
      <c r="D1982" s="0" t="s">
        <v>16</v>
      </c>
      <c r="E1982" s="0" t="n">
        <v>17218216</v>
      </c>
      <c r="F1982" s="0" t="n">
        <v>1739039816</v>
      </c>
      <c r="G1982" s="0" t="n">
        <v>101</v>
      </c>
      <c r="H1982" s="0" t="s">
        <v>17</v>
      </c>
      <c r="I1982" s="0" t="s">
        <v>18</v>
      </c>
      <c r="J1982" s="0" t="n">
        <v>74.5513071340987</v>
      </c>
      <c r="K1982" s="0" t="n">
        <v>74.9677000199324</v>
      </c>
      <c r="L1982" s="0" t="n">
        <v>75.8255874904908</v>
      </c>
      <c r="M1982" s="0" t="n">
        <v>1.70926628301775</v>
      </c>
    </row>
    <row r="1983" customFormat="false" ht="12.8" hidden="false" customHeight="false" outlineLevel="0" collapsed="false">
      <c r="A1983" s="0" t="s">
        <v>1990</v>
      </c>
      <c r="B1983" s="3" t="s">
        <v>2017</v>
      </c>
      <c r="C1983" s="0" t="n">
        <v>1157919</v>
      </c>
      <c r="D1983" s="0" t="s">
        <v>16</v>
      </c>
      <c r="E1983" s="0" t="n">
        <v>125505830</v>
      </c>
      <c r="F1983" s="0" t="n">
        <v>12676088830</v>
      </c>
      <c r="G1983" s="0" t="n">
        <v>101</v>
      </c>
      <c r="H1983" s="0" t="s">
        <v>17</v>
      </c>
      <c r="I1983" s="0" t="s">
        <v>18</v>
      </c>
      <c r="J1983" s="0" t="n">
        <v>66.5062726444531</v>
      </c>
      <c r="K1983" s="0" t="n">
        <v>75.8781788683931</v>
      </c>
      <c r="L1983" s="0" t="n">
        <v>84.1316175491959</v>
      </c>
      <c r="M1983" s="0" t="n">
        <v>26.5017782592763</v>
      </c>
    </row>
    <row r="1984" customFormat="false" ht="12.8" hidden="false" customHeight="false" outlineLevel="0" collapsed="false">
      <c r="A1984" s="0" t="s">
        <v>1990</v>
      </c>
      <c r="B1984" s="3" t="s">
        <v>2018</v>
      </c>
      <c r="C1984" s="0" t="n">
        <v>1183869</v>
      </c>
      <c r="D1984" s="0" t="s">
        <v>16</v>
      </c>
      <c r="E1984" s="0" t="n">
        <v>128869266</v>
      </c>
      <c r="F1984" s="0" t="n">
        <v>13015795866</v>
      </c>
      <c r="G1984" s="0" t="n">
        <v>101</v>
      </c>
      <c r="H1984" s="0" t="s">
        <v>17</v>
      </c>
      <c r="I1984" s="0" t="s">
        <v>18</v>
      </c>
      <c r="J1984" s="0" t="n">
        <v>88.2718235537923</v>
      </c>
      <c r="K1984" s="0" t="n">
        <v>89.8867458210064</v>
      </c>
      <c r="L1984" s="0" t="n">
        <v>92.2868993172111</v>
      </c>
      <c r="M1984" s="0" t="n">
        <v>4.54853610333772</v>
      </c>
    </row>
    <row r="1985" customFormat="false" ht="12.8" hidden="false" customHeight="false" outlineLevel="0" collapsed="false">
      <c r="A1985" s="0" t="s">
        <v>1990</v>
      </c>
      <c r="B1985" s="3" t="s">
        <v>2019</v>
      </c>
      <c r="C1985" s="0" t="n">
        <v>536203</v>
      </c>
      <c r="D1985" s="0" t="s">
        <v>16</v>
      </c>
      <c r="E1985" s="0" t="n">
        <v>59906988</v>
      </c>
      <c r="F1985" s="0" t="n">
        <v>6050605788</v>
      </c>
      <c r="G1985" s="0" t="n">
        <v>101</v>
      </c>
      <c r="H1985" s="0" t="s">
        <v>17</v>
      </c>
      <c r="I1985" s="0" t="s">
        <v>18</v>
      </c>
      <c r="J1985" s="0" t="n">
        <v>78.0477263374312</v>
      </c>
      <c r="K1985" s="0" t="n">
        <v>87.5593572598156</v>
      </c>
      <c r="L1985" s="0" t="n">
        <v>94.7690445901412</v>
      </c>
      <c r="M1985" s="0" t="n">
        <v>21.4244783767525</v>
      </c>
    </row>
    <row r="1986" customFormat="false" ht="12.8" hidden="false" customHeight="false" outlineLevel="0" collapsed="false">
      <c r="A1986" s="0" t="s">
        <v>1990</v>
      </c>
      <c r="B1986" s="3" t="s">
        <v>2020</v>
      </c>
      <c r="C1986" s="0" t="n">
        <v>683058</v>
      </c>
      <c r="D1986" s="0" t="s">
        <v>16</v>
      </c>
      <c r="E1986" s="0" t="n">
        <v>75291720</v>
      </c>
      <c r="F1986" s="0" t="n">
        <v>7604463720</v>
      </c>
      <c r="G1986" s="0" t="n">
        <v>101</v>
      </c>
      <c r="H1986" s="0" t="s">
        <v>17</v>
      </c>
      <c r="I1986" s="0" t="s">
        <v>18</v>
      </c>
      <c r="J1986" s="0" t="n">
        <v>78.8553831681539</v>
      </c>
      <c r="K1986" s="0" t="n">
        <v>86.3705783350718</v>
      </c>
      <c r="L1986" s="0" t="n">
        <v>91.5655247937255</v>
      </c>
      <c r="M1986" s="0" t="n">
        <v>16.118292898873</v>
      </c>
    </row>
    <row r="1987" customFormat="false" ht="12.8" hidden="false" customHeight="false" outlineLevel="0" collapsed="false">
      <c r="A1987" s="0" t="s">
        <v>1990</v>
      </c>
      <c r="B1987" s="3" t="s">
        <v>2021</v>
      </c>
      <c r="C1987" s="0" t="n">
        <v>1177385</v>
      </c>
      <c r="D1987" s="0" t="s">
        <v>16</v>
      </c>
      <c r="E1987" s="0" t="n">
        <v>129485778</v>
      </c>
      <c r="F1987" s="0" t="n">
        <v>13078063578</v>
      </c>
      <c r="G1987" s="0" t="n">
        <v>101</v>
      </c>
      <c r="H1987" s="0" t="s">
        <v>17</v>
      </c>
      <c r="I1987" s="0" t="s">
        <v>18</v>
      </c>
      <c r="J1987" s="0" t="n">
        <v>74.6445950502173</v>
      </c>
      <c r="K1987" s="0" t="n">
        <v>82.8782173734907</v>
      </c>
      <c r="L1987" s="0" t="n">
        <v>88.7403498966122</v>
      </c>
      <c r="M1987" s="0" t="n">
        <v>18.883825194459</v>
      </c>
    </row>
    <row r="1988" customFormat="false" ht="12.8" hidden="false" customHeight="false" outlineLevel="0" collapsed="false">
      <c r="A1988" s="0" t="s">
        <v>1990</v>
      </c>
      <c r="B1988" s="3" t="s">
        <v>2022</v>
      </c>
      <c r="C1988" s="0" t="n">
        <v>1441155</v>
      </c>
      <c r="D1988" s="0" t="s">
        <v>16</v>
      </c>
      <c r="E1988" s="0" t="n">
        <v>158191040</v>
      </c>
      <c r="F1988" s="0" t="n">
        <v>15977295040</v>
      </c>
      <c r="G1988" s="0" t="n">
        <v>101</v>
      </c>
      <c r="H1988" s="0" t="s">
        <v>17</v>
      </c>
      <c r="I1988" s="0" t="s">
        <v>18</v>
      </c>
      <c r="J1988" s="0" t="n">
        <v>67.5523842765067</v>
      </c>
      <c r="K1988" s="0" t="n">
        <v>77.2989093967948</v>
      </c>
      <c r="L1988" s="0" t="n">
        <v>85.4441205472415</v>
      </c>
      <c r="M1988" s="0" t="n">
        <v>26.4857213588495</v>
      </c>
    </row>
    <row r="1989" customFormat="false" ht="12.8" hidden="false" customHeight="false" outlineLevel="0" collapsed="false">
      <c r="A1989" s="0" t="s">
        <v>1990</v>
      </c>
      <c r="B1989" s="3" t="s">
        <v>2023</v>
      </c>
      <c r="C1989" s="0" t="n">
        <v>619200</v>
      </c>
      <c r="D1989" s="0" t="s">
        <v>16</v>
      </c>
      <c r="E1989" s="0" t="n">
        <v>68513942</v>
      </c>
      <c r="F1989" s="0" t="n">
        <v>6919908142</v>
      </c>
      <c r="G1989" s="0" t="n">
        <v>101</v>
      </c>
      <c r="H1989" s="0" t="s">
        <v>17</v>
      </c>
      <c r="I1989" s="0" t="s">
        <v>18</v>
      </c>
      <c r="J1989" s="0" t="n">
        <v>80.2513129804654</v>
      </c>
      <c r="K1989" s="0" t="n">
        <v>85.1512667116343</v>
      </c>
      <c r="L1989" s="0" t="n">
        <v>90.9481869911697</v>
      </c>
      <c r="M1989" s="0" t="n">
        <v>13.329219938505</v>
      </c>
    </row>
    <row r="1990" customFormat="false" ht="12.8" hidden="false" customHeight="false" outlineLevel="0" collapsed="false">
      <c r="A1990" s="0" t="s">
        <v>1990</v>
      </c>
      <c r="B1990" s="3" t="s">
        <v>2024</v>
      </c>
      <c r="C1990" s="0" t="n">
        <v>272721</v>
      </c>
      <c r="D1990" s="0" t="s">
        <v>16</v>
      </c>
      <c r="E1990" s="0" t="n">
        <v>31123674</v>
      </c>
      <c r="F1990" s="0" t="n">
        <v>3143491074</v>
      </c>
      <c r="G1990" s="0" t="n">
        <v>101</v>
      </c>
      <c r="H1990" s="0" t="s">
        <v>17</v>
      </c>
      <c r="I1990" s="0" t="s">
        <v>18</v>
      </c>
      <c r="J1990" s="0" t="n">
        <v>79.8274611282401</v>
      </c>
      <c r="K1990" s="0" t="n">
        <v>81.7095333896672</v>
      </c>
      <c r="L1990" s="0" t="n">
        <v>84.2314279517295</v>
      </c>
      <c r="M1990" s="0" t="n">
        <v>5.51685693274734</v>
      </c>
    </row>
    <row r="1991" customFormat="false" ht="12.8" hidden="false" customHeight="false" outlineLevel="0" collapsed="false">
      <c r="A1991" s="0" t="s">
        <v>1990</v>
      </c>
      <c r="B1991" s="3" t="s">
        <v>2025</v>
      </c>
      <c r="C1991" s="0" t="n">
        <v>1187714</v>
      </c>
      <c r="D1991" s="0" t="s">
        <v>16</v>
      </c>
      <c r="E1991" s="0" t="n">
        <v>131983136</v>
      </c>
      <c r="F1991" s="0" t="n">
        <v>13330296736</v>
      </c>
      <c r="G1991" s="0" t="n">
        <v>101</v>
      </c>
      <c r="H1991" s="0" t="s">
        <v>17</v>
      </c>
      <c r="I1991" s="0" t="s">
        <v>18</v>
      </c>
      <c r="J1991" s="0" t="n">
        <v>60.3834366159176</v>
      </c>
      <c r="K1991" s="0" t="n">
        <v>80.3587666711054</v>
      </c>
      <c r="L1991" s="0" t="n">
        <v>90.25208810448</v>
      </c>
      <c r="M1991" s="0" t="n">
        <v>49.4649744408365</v>
      </c>
    </row>
    <row r="1992" customFormat="false" ht="12.8" hidden="false" customHeight="false" outlineLevel="0" collapsed="false">
      <c r="A1992" s="0" t="s">
        <v>1990</v>
      </c>
      <c r="B1992" s="3" t="s">
        <v>2026</v>
      </c>
      <c r="C1992" s="0" t="n">
        <v>1227942</v>
      </c>
      <c r="D1992" s="0" t="s">
        <v>16</v>
      </c>
      <c r="E1992" s="0" t="n">
        <v>134294006</v>
      </c>
      <c r="F1992" s="0" t="n">
        <v>13563694606</v>
      </c>
      <c r="G1992" s="0" t="n">
        <v>101</v>
      </c>
      <c r="H1992" s="0" t="s">
        <v>17</v>
      </c>
      <c r="I1992" s="0" t="s">
        <v>18</v>
      </c>
      <c r="J1992" s="0" t="n">
        <v>90.7130519798876</v>
      </c>
      <c r="K1992" s="0" t="n">
        <v>93.79705067636</v>
      </c>
      <c r="L1992" s="0" t="n">
        <v>96.9122535442081</v>
      </c>
      <c r="M1992" s="0" t="n">
        <v>6.8338584459654</v>
      </c>
    </row>
    <row r="1993" customFormat="false" ht="12.8" hidden="false" customHeight="false" outlineLevel="0" collapsed="false">
      <c r="A1993" s="0" t="s">
        <v>1990</v>
      </c>
      <c r="B1993" s="3" t="s">
        <v>2027</v>
      </c>
      <c r="C1993" s="0" t="n">
        <v>92266</v>
      </c>
      <c r="D1993" s="0" t="s">
        <v>16</v>
      </c>
      <c r="E1993" s="0" t="n">
        <v>11238050</v>
      </c>
      <c r="F1993" s="0" t="n">
        <v>1135043050</v>
      </c>
      <c r="G1993" s="0" t="n">
        <v>101</v>
      </c>
      <c r="H1993" s="0" t="s">
        <v>17</v>
      </c>
      <c r="I1993" s="0" t="s">
        <v>18</v>
      </c>
      <c r="J1993" s="0" t="n">
        <v>54.9440441514495</v>
      </c>
      <c r="K1993" s="0" t="n">
        <v>56.1079729713524</v>
      </c>
      <c r="L1993" s="0" t="n">
        <v>57.648085472735</v>
      </c>
      <c r="M1993" s="0" t="n">
        <v>4.92144574183877</v>
      </c>
    </row>
    <row r="1994" customFormat="false" ht="12.8" hidden="false" customHeight="false" outlineLevel="0" collapsed="false">
      <c r="A1994" s="0" t="s">
        <v>1990</v>
      </c>
      <c r="B1994" s="3" t="s">
        <v>2028</v>
      </c>
      <c r="C1994" s="0" t="n">
        <v>396139</v>
      </c>
      <c r="D1994" s="0" t="s">
        <v>16</v>
      </c>
      <c r="E1994" s="0" t="n">
        <v>44664296</v>
      </c>
      <c r="F1994" s="0" t="n">
        <v>4511093896</v>
      </c>
      <c r="G1994" s="0" t="n">
        <v>101</v>
      </c>
      <c r="H1994" s="0" t="s">
        <v>17</v>
      </c>
      <c r="I1994" s="0" t="s">
        <v>18</v>
      </c>
      <c r="J1994" s="0" t="n">
        <v>80.4910269959371</v>
      </c>
      <c r="K1994" s="0" t="n">
        <v>85.9525544074763</v>
      </c>
      <c r="L1994" s="0" t="n">
        <v>90.0763397941428</v>
      </c>
      <c r="M1994" s="0" t="n">
        <v>11.908548264255</v>
      </c>
    </row>
    <row r="1995" customFormat="false" ht="12.8" hidden="false" customHeight="false" outlineLevel="0" collapsed="false">
      <c r="A1995" s="0" t="s">
        <v>1990</v>
      </c>
      <c r="B1995" s="3" t="s">
        <v>2029</v>
      </c>
      <c r="C1995" s="0" t="n">
        <v>290076</v>
      </c>
      <c r="D1995" s="0" t="s">
        <v>16</v>
      </c>
      <c r="E1995" s="0" t="n">
        <v>32828766</v>
      </c>
      <c r="F1995" s="0" t="n">
        <v>3315705366</v>
      </c>
      <c r="G1995" s="0" t="n">
        <v>101</v>
      </c>
      <c r="H1995" s="0" t="s">
        <v>17</v>
      </c>
      <c r="I1995" s="0" t="s">
        <v>18</v>
      </c>
      <c r="J1995" s="0" t="n">
        <v>76.7812969537954</v>
      </c>
      <c r="K1995" s="0" t="n">
        <v>82.5960892223582</v>
      </c>
      <c r="L1995" s="0" t="n">
        <v>85.9540657802286</v>
      </c>
      <c r="M1995" s="0" t="n">
        <v>11.9466187604947</v>
      </c>
    </row>
    <row r="1996" customFormat="false" ht="12.8" hidden="false" customHeight="false" outlineLevel="0" collapsed="false">
      <c r="A1996" s="0" t="s">
        <v>1990</v>
      </c>
      <c r="B1996" s="3" t="s">
        <v>2030</v>
      </c>
      <c r="C1996" s="0" t="n">
        <v>217987</v>
      </c>
      <c r="D1996" s="0" t="s">
        <v>16</v>
      </c>
      <c r="E1996" s="0" t="n">
        <v>24925790</v>
      </c>
      <c r="F1996" s="0" t="n">
        <v>2517504790</v>
      </c>
      <c r="G1996" s="0" t="n">
        <v>101</v>
      </c>
      <c r="H1996" s="0" t="s">
        <v>17</v>
      </c>
      <c r="I1996" s="0" t="s">
        <v>18</v>
      </c>
      <c r="J1996" s="0" t="n">
        <v>68.0603948897376</v>
      </c>
      <c r="K1996" s="0" t="n">
        <v>82.5651775682383</v>
      </c>
      <c r="L1996" s="0" t="n">
        <v>87.6929832017279</v>
      </c>
      <c r="M1996" s="0" t="n">
        <v>28.8458336802136</v>
      </c>
    </row>
    <row r="1997" customFormat="false" ht="12.8" hidden="false" customHeight="false" outlineLevel="0" collapsed="false">
      <c r="A1997" s="0" t="s">
        <v>1990</v>
      </c>
      <c r="B1997" s="3" t="s">
        <v>2031</v>
      </c>
      <c r="C1997" s="0" t="n">
        <v>1012965</v>
      </c>
      <c r="D1997" s="0" t="s">
        <v>16</v>
      </c>
      <c r="E1997" s="0" t="n">
        <v>110987682</v>
      </c>
      <c r="F1997" s="0" t="n">
        <v>11209755882</v>
      </c>
      <c r="G1997" s="0" t="n">
        <v>101</v>
      </c>
      <c r="H1997" s="0" t="s">
        <v>17</v>
      </c>
      <c r="I1997" s="0" t="s">
        <v>18</v>
      </c>
      <c r="J1997" s="0" t="n">
        <v>81.0021537132549</v>
      </c>
      <c r="K1997" s="0" t="n">
        <v>86.8695644438392</v>
      </c>
      <c r="L1997" s="0" t="n">
        <v>92.9329739528017</v>
      </c>
      <c r="M1997" s="0" t="n">
        <v>14.7290160725621</v>
      </c>
    </row>
    <row r="1998" customFormat="false" ht="12.8" hidden="false" customHeight="false" outlineLevel="0" collapsed="false">
      <c r="A1998" s="0" t="s">
        <v>1990</v>
      </c>
      <c r="B1998" s="3" t="s">
        <v>2032</v>
      </c>
      <c r="C1998" s="0" t="n">
        <v>1473469</v>
      </c>
      <c r="D1998" s="0" t="s">
        <v>16</v>
      </c>
      <c r="E1998" s="0" t="n">
        <v>161987900</v>
      </c>
      <c r="F1998" s="0" t="n">
        <v>16360777900</v>
      </c>
      <c r="G1998" s="0" t="n">
        <v>101</v>
      </c>
      <c r="H1998" s="0" t="s">
        <v>17</v>
      </c>
      <c r="I1998" s="0" t="s">
        <v>18</v>
      </c>
      <c r="J1998" s="0" t="n">
        <v>67.3792457991051</v>
      </c>
      <c r="K1998" s="0" t="n">
        <v>77.8375175695883</v>
      </c>
      <c r="L1998" s="0" t="n">
        <v>86.1345014038679</v>
      </c>
      <c r="M1998" s="0" t="n">
        <v>27.835359957401</v>
      </c>
    </row>
    <row r="1999" customFormat="false" ht="12.8" hidden="false" customHeight="false" outlineLevel="0" collapsed="false">
      <c r="A1999" s="0" t="s">
        <v>1990</v>
      </c>
      <c r="B1999" s="3" t="s">
        <v>2033</v>
      </c>
      <c r="C1999" s="0" t="n">
        <v>1165251</v>
      </c>
      <c r="D1999" s="0" t="s">
        <v>16</v>
      </c>
      <c r="E1999" s="0" t="n">
        <v>127469862</v>
      </c>
      <c r="F1999" s="0" t="n">
        <v>12874456062</v>
      </c>
      <c r="G1999" s="0" t="n">
        <v>101</v>
      </c>
      <c r="H1999" s="0" t="s">
        <v>17</v>
      </c>
      <c r="I1999" s="0" t="s">
        <v>18</v>
      </c>
      <c r="J1999" s="0" t="n">
        <v>76.2041150539353</v>
      </c>
      <c r="K1999" s="0" t="n">
        <v>84.340067016343</v>
      </c>
      <c r="L1999" s="0" t="n">
        <v>89.8593925952203</v>
      </c>
      <c r="M1999" s="0" t="n">
        <v>17.9193440296762</v>
      </c>
    </row>
    <row r="2000" customFormat="false" ht="12.8" hidden="false" customHeight="false" outlineLevel="0" collapsed="false">
      <c r="A2000" s="0" t="s">
        <v>1990</v>
      </c>
      <c r="B2000" s="3" t="s">
        <v>2034</v>
      </c>
      <c r="C2000" s="0" t="n">
        <v>193804</v>
      </c>
      <c r="D2000" s="0" t="s">
        <v>16</v>
      </c>
      <c r="E2000" s="0" t="n">
        <v>22048874</v>
      </c>
      <c r="F2000" s="0" t="n">
        <v>2226936274</v>
      </c>
      <c r="G2000" s="0" t="n">
        <v>101</v>
      </c>
      <c r="H2000" s="0" t="s">
        <v>17</v>
      </c>
      <c r="I2000" s="0" t="s">
        <v>18</v>
      </c>
      <c r="J2000" s="0" t="n">
        <v>65.2807220401429</v>
      </c>
      <c r="K2000" s="0" t="n">
        <v>68.485150210858</v>
      </c>
      <c r="L2000" s="0" t="n">
        <v>70.9187169438582</v>
      </c>
      <c r="M2000" s="0" t="n">
        <v>8.63653882420039</v>
      </c>
    </row>
    <row r="2001" customFormat="false" ht="12.8" hidden="false" customHeight="false" outlineLevel="0" collapsed="false">
      <c r="A2001" s="0" t="s">
        <v>1990</v>
      </c>
      <c r="B2001" s="3" t="s">
        <v>2035</v>
      </c>
      <c r="C2001" s="0" t="n">
        <v>446113</v>
      </c>
      <c r="D2001" s="0" t="s">
        <v>16</v>
      </c>
      <c r="E2001" s="0" t="n">
        <v>49464670</v>
      </c>
      <c r="F2001" s="0" t="n">
        <v>4995931670</v>
      </c>
      <c r="G2001" s="0" t="n">
        <v>101</v>
      </c>
      <c r="H2001" s="0" t="s">
        <v>17</v>
      </c>
      <c r="I2001" s="0" t="s">
        <v>18</v>
      </c>
      <c r="J2001" s="0" t="n">
        <v>74.8053434334929</v>
      </c>
      <c r="K2001" s="0" t="n">
        <v>82.0809235430342</v>
      </c>
      <c r="L2001" s="0" t="n">
        <v>86.9223031352319</v>
      </c>
      <c r="M2001" s="0" t="n">
        <v>16.1979868624115</v>
      </c>
    </row>
    <row r="2002" customFormat="false" ht="12.8" hidden="false" customHeight="false" outlineLevel="0" collapsed="false">
      <c r="A2002" s="0" t="s">
        <v>1990</v>
      </c>
      <c r="B2002" s="3" t="s">
        <v>2036</v>
      </c>
      <c r="C2002" s="0" t="n">
        <v>1267399</v>
      </c>
      <c r="D2002" s="0" t="s">
        <v>16</v>
      </c>
      <c r="E2002" s="0" t="n">
        <v>139327472</v>
      </c>
      <c r="F2002" s="0" t="n">
        <v>14072074672</v>
      </c>
      <c r="G2002" s="0" t="n">
        <v>101</v>
      </c>
      <c r="H2002" s="0" t="s">
        <v>17</v>
      </c>
      <c r="I2002" s="0" t="s">
        <v>18</v>
      </c>
      <c r="J2002" s="0" t="n">
        <v>69.7918377660748</v>
      </c>
      <c r="K2002" s="0" t="n">
        <v>80.7051140311335</v>
      </c>
      <c r="L2002" s="0" t="n">
        <v>88.4723450628258</v>
      </c>
      <c r="M2002" s="0" t="n">
        <v>26.7660343883814</v>
      </c>
    </row>
    <row r="2003" customFormat="false" ht="12.8" hidden="false" customHeight="false" outlineLevel="0" collapsed="false">
      <c r="A2003" s="0" t="s">
        <v>1990</v>
      </c>
      <c r="B2003" s="3" t="s">
        <v>2037</v>
      </c>
      <c r="C2003" s="0" t="n">
        <v>842252</v>
      </c>
      <c r="D2003" s="0" t="s">
        <v>16</v>
      </c>
      <c r="E2003" s="0" t="n">
        <v>93571062</v>
      </c>
      <c r="F2003" s="0" t="n">
        <v>9450677262</v>
      </c>
      <c r="G2003" s="0" t="n">
        <v>101</v>
      </c>
      <c r="H2003" s="0" t="s">
        <v>17</v>
      </c>
      <c r="I2003" s="0" t="s">
        <v>18</v>
      </c>
      <c r="J2003" s="0" t="n">
        <v>71.1661139872586</v>
      </c>
      <c r="K2003" s="0" t="n">
        <v>79.8959849226816</v>
      </c>
      <c r="L2003" s="0" t="n">
        <v>86.844478374037</v>
      </c>
      <c r="M2003" s="0" t="n">
        <v>22.0306596895053</v>
      </c>
    </row>
    <row r="2004" customFormat="false" ht="12.8" hidden="false" customHeight="false" outlineLevel="0" collapsed="false">
      <c r="A2004" s="0" t="s">
        <v>1990</v>
      </c>
      <c r="B2004" s="3" t="s">
        <v>2038</v>
      </c>
      <c r="C2004" s="0" t="n">
        <v>109548</v>
      </c>
      <c r="D2004" s="0" t="s">
        <v>16</v>
      </c>
      <c r="E2004" s="0" t="n">
        <v>13431690</v>
      </c>
      <c r="F2004" s="0" t="n">
        <v>1356600690</v>
      </c>
      <c r="G2004" s="0" t="n">
        <v>101</v>
      </c>
      <c r="H2004" s="0" t="s">
        <v>17</v>
      </c>
      <c r="I2004" s="0" t="s">
        <v>18</v>
      </c>
      <c r="J2004" s="0" t="n">
        <v>60.5517843289495</v>
      </c>
      <c r="K2004" s="0" t="n">
        <v>65.7874321178969</v>
      </c>
      <c r="L2004" s="0" t="n">
        <v>68.9982544608358</v>
      </c>
      <c r="M2004" s="0" t="n">
        <v>13.9491680146048</v>
      </c>
    </row>
    <row r="2005" customFormat="false" ht="12.8" hidden="false" customHeight="false" outlineLevel="0" collapsed="false">
      <c r="A2005" s="0" t="s">
        <v>2039</v>
      </c>
      <c r="B2005" s="3" t="s">
        <v>2040</v>
      </c>
      <c r="C2005" s="0" t="n">
        <v>50864</v>
      </c>
      <c r="D2005" s="0" t="s">
        <v>16</v>
      </c>
      <c r="E2005" s="0" t="n">
        <v>5090156</v>
      </c>
      <c r="F2005" s="0" t="n">
        <v>634385981</v>
      </c>
      <c r="G2005" s="0" t="n">
        <v>126</v>
      </c>
      <c r="H2005" s="0" t="s">
        <v>17</v>
      </c>
      <c r="I2005" s="0" t="s">
        <v>18</v>
      </c>
      <c r="J2005" s="0" t="n">
        <v>51.4430638566</v>
      </c>
      <c r="K2005" s="0" t="n">
        <v>61.1572035232</v>
      </c>
      <c r="L2005" s="0" t="n">
        <v>66.9314249765</v>
      </c>
      <c r="M2005" s="0" t="n">
        <v>30.1077734465321</v>
      </c>
    </row>
    <row r="2006" customFormat="false" ht="12.8" hidden="false" customHeight="false" outlineLevel="0" collapsed="false">
      <c r="A2006" s="0" t="s">
        <v>2039</v>
      </c>
      <c r="B2006" s="3" t="s">
        <v>2041</v>
      </c>
      <c r="C2006" s="0" t="n">
        <v>50164</v>
      </c>
      <c r="D2006" s="0" t="s">
        <v>16</v>
      </c>
      <c r="E2006" s="0" t="n">
        <v>5023590</v>
      </c>
      <c r="F2006" s="0" t="n">
        <v>624867363</v>
      </c>
      <c r="G2006" s="0" t="n">
        <v>126</v>
      </c>
      <c r="H2006" s="0" t="s">
        <v>17</v>
      </c>
      <c r="I2006" s="0" t="s">
        <v>18</v>
      </c>
      <c r="J2006" s="0" t="n">
        <v>40.6965154294</v>
      </c>
      <c r="K2006" s="0" t="n">
        <v>55.4680647476</v>
      </c>
      <c r="L2006" s="0" t="n">
        <v>63.0850809345</v>
      </c>
      <c r="M2006" s="0" t="n">
        <v>55.0134704872694</v>
      </c>
    </row>
    <row r="2007" customFormat="false" ht="12.8" hidden="false" customHeight="false" outlineLevel="0" collapsed="false">
      <c r="A2007" s="0" t="s">
        <v>2039</v>
      </c>
      <c r="B2007" s="3" t="s">
        <v>2042</v>
      </c>
      <c r="C2007" s="0" t="n">
        <v>49642</v>
      </c>
      <c r="D2007" s="0" t="s">
        <v>16</v>
      </c>
      <c r="E2007" s="0" t="n">
        <v>4969190</v>
      </c>
      <c r="F2007" s="0" t="n">
        <v>618186207</v>
      </c>
      <c r="G2007" s="0" t="n">
        <v>126</v>
      </c>
      <c r="H2007" s="0" t="s">
        <v>17</v>
      </c>
      <c r="I2007" s="0" t="s">
        <v>18</v>
      </c>
      <c r="J2007" s="0" t="n">
        <v>51.2066395391</v>
      </c>
      <c r="K2007" s="0" t="n">
        <v>58.8735345071</v>
      </c>
      <c r="L2007" s="0" t="n">
        <v>64.656943717</v>
      </c>
      <c r="M2007" s="0" t="n">
        <v>26.266719118777</v>
      </c>
    </row>
    <row r="2008" customFormat="false" ht="12.8" hidden="false" customHeight="false" outlineLevel="0" collapsed="false">
      <c r="A2008" s="0" t="s">
        <v>2039</v>
      </c>
      <c r="B2008" s="3" t="s">
        <v>2043</v>
      </c>
      <c r="C2008" s="0" t="n">
        <v>63206</v>
      </c>
      <c r="D2008" s="0" t="s">
        <v>16</v>
      </c>
      <c r="E2008" s="0" t="n">
        <v>6329070</v>
      </c>
      <c r="F2008" s="0" t="n">
        <v>787577657</v>
      </c>
      <c r="G2008" s="0" t="n">
        <v>126</v>
      </c>
      <c r="H2008" s="0" t="s">
        <v>17</v>
      </c>
      <c r="I2008" s="0" t="s">
        <v>18</v>
      </c>
      <c r="J2008" s="0" t="n">
        <v>43.9451950765</v>
      </c>
      <c r="K2008" s="0" t="n">
        <v>56.7968230865</v>
      </c>
      <c r="L2008" s="0" t="n">
        <v>61.7757807804</v>
      </c>
      <c r="M2008" s="0" t="n">
        <v>40.5745967741421</v>
      </c>
    </row>
    <row r="2009" customFormat="false" ht="12.8" hidden="false" customHeight="false" outlineLevel="0" collapsed="false">
      <c r="A2009" s="0" t="s">
        <v>2039</v>
      </c>
      <c r="B2009" s="3" t="s">
        <v>2044</v>
      </c>
      <c r="C2009" s="0" t="n">
        <v>71730</v>
      </c>
      <c r="D2009" s="0" t="s">
        <v>16</v>
      </c>
      <c r="E2009" s="0" t="n">
        <v>7180402</v>
      </c>
      <c r="F2009" s="0" t="n">
        <v>891959475</v>
      </c>
      <c r="G2009" s="0" t="n">
        <v>126</v>
      </c>
      <c r="H2009" s="0" t="s">
        <v>17</v>
      </c>
      <c r="I2009" s="0" t="s">
        <v>18</v>
      </c>
      <c r="J2009" s="0" t="n">
        <v>46.8827547749</v>
      </c>
      <c r="K2009" s="0" t="n">
        <v>53.8700683118</v>
      </c>
      <c r="L2009" s="0" t="n">
        <v>58.703471351</v>
      </c>
      <c r="M2009" s="0" t="n">
        <v>25.21335751889</v>
      </c>
    </row>
    <row r="2010" customFormat="false" ht="12.8" hidden="false" customHeight="false" outlineLevel="0" collapsed="false">
      <c r="A2010" s="0" t="s">
        <v>2039</v>
      </c>
      <c r="B2010" s="3" t="s">
        <v>2045</v>
      </c>
      <c r="C2010" s="0" t="n">
        <v>50050</v>
      </c>
      <c r="D2010" s="0" t="s">
        <v>16</v>
      </c>
      <c r="E2010" s="0" t="n">
        <v>5011214</v>
      </c>
      <c r="F2010" s="0" t="n">
        <v>623336859</v>
      </c>
      <c r="G2010" s="0" t="n">
        <v>126</v>
      </c>
      <c r="H2010" s="0" t="s">
        <v>17</v>
      </c>
      <c r="I2010" s="0" t="s">
        <v>18</v>
      </c>
      <c r="J2010" s="0" t="n">
        <v>45.3326673327</v>
      </c>
      <c r="K2010" s="0" t="n">
        <v>56.7692307693</v>
      </c>
      <c r="L2010" s="0" t="n">
        <v>64.2897102898</v>
      </c>
      <c r="M2010" s="0" t="n">
        <v>41.8176208736468</v>
      </c>
    </row>
    <row r="2011" customFormat="false" ht="12.8" hidden="false" customHeight="false" outlineLevel="0" collapsed="false">
      <c r="A2011" s="0" t="s">
        <v>2039</v>
      </c>
      <c r="B2011" s="3" t="s">
        <v>2046</v>
      </c>
      <c r="C2011" s="0" t="n">
        <v>55613</v>
      </c>
      <c r="D2011" s="0" t="s">
        <v>16</v>
      </c>
      <c r="E2011" s="0" t="n">
        <v>5569662</v>
      </c>
      <c r="F2011" s="0" t="n">
        <v>693577210</v>
      </c>
      <c r="G2011" s="0" t="n">
        <v>126</v>
      </c>
      <c r="H2011" s="0" t="s">
        <v>17</v>
      </c>
      <c r="I2011" s="0" t="s">
        <v>18</v>
      </c>
      <c r="J2011" s="0" t="n">
        <v>59.0437487637</v>
      </c>
      <c r="K2011" s="0" t="n">
        <v>65.2617193821</v>
      </c>
      <c r="L2011" s="0" t="n">
        <v>69.5574775681</v>
      </c>
      <c r="M2011" s="0" t="n">
        <v>17.8066755999474</v>
      </c>
    </row>
    <row r="2012" customFormat="false" ht="12.8" hidden="false" customHeight="false" outlineLevel="0" collapsed="false">
      <c r="A2012" s="0" t="s">
        <v>2039</v>
      </c>
      <c r="B2012" s="3" t="s">
        <v>2047</v>
      </c>
      <c r="C2012" s="0" t="n">
        <v>146112</v>
      </c>
      <c r="D2012" s="0" t="s">
        <v>16</v>
      </c>
      <c r="E2012" s="0" t="n">
        <v>14630940</v>
      </c>
      <c r="F2012" s="0" t="n">
        <v>1816500218</v>
      </c>
      <c r="G2012" s="0" t="n">
        <v>126</v>
      </c>
      <c r="H2012" s="0" t="s">
        <v>17</v>
      </c>
      <c r="I2012" s="0" t="s">
        <v>18</v>
      </c>
      <c r="J2012" s="0" t="n">
        <v>31.785890276</v>
      </c>
      <c r="K2012" s="0" t="n">
        <v>49.5688239159</v>
      </c>
      <c r="L2012" s="0" t="n">
        <v>53.6745784056</v>
      </c>
      <c r="M2012" s="0" t="n">
        <v>68.8629072193303</v>
      </c>
    </row>
    <row r="2013" customFormat="false" ht="12.8" hidden="false" customHeight="false" outlineLevel="0" collapsed="false">
      <c r="A2013" s="0" t="s">
        <v>2039</v>
      </c>
      <c r="B2013" s="3" t="s">
        <v>2048</v>
      </c>
      <c r="C2013" s="0" t="n">
        <v>96960</v>
      </c>
      <c r="D2013" s="0" t="s">
        <v>16</v>
      </c>
      <c r="E2013" s="0" t="n">
        <v>9707904</v>
      </c>
      <c r="F2013" s="0" t="n">
        <v>1208505568</v>
      </c>
      <c r="G2013" s="0" t="n">
        <v>126</v>
      </c>
      <c r="H2013" s="0" t="s">
        <v>17</v>
      </c>
      <c r="I2013" s="0" t="s">
        <v>18</v>
      </c>
      <c r="J2013" s="0" t="n">
        <v>45.0525990099</v>
      </c>
      <c r="K2013" s="0" t="n">
        <v>54.2553630363</v>
      </c>
      <c r="L2013" s="0" t="n">
        <v>61.6728547855</v>
      </c>
      <c r="M2013" s="0" t="n">
        <v>36.890781310858</v>
      </c>
    </row>
    <row r="2014" customFormat="false" ht="12.8" hidden="false" customHeight="false" outlineLevel="0" collapsed="false">
      <c r="A2014" s="0" t="s">
        <v>2039</v>
      </c>
      <c r="B2014" s="3" t="s">
        <v>2049</v>
      </c>
      <c r="C2014" s="0" t="n">
        <v>60997</v>
      </c>
      <c r="D2014" s="0" t="s">
        <v>16</v>
      </c>
      <c r="E2014" s="0" t="n">
        <v>6105000</v>
      </c>
      <c r="F2014" s="0" t="n">
        <v>758910268</v>
      </c>
      <c r="G2014" s="0" t="n">
        <v>126</v>
      </c>
      <c r="H2014" s="0" t="s">
        <v>17</v>
      </c>
      <c r="I2014" s="0" t="s">
        <v>18</v>
      </c>
      <c r="J2014" s="0" t="n">
        <v>47.7712018624</v>
      </c>
      <c r="K2014" s="0" t="n">
        <v>53.4321360067</v>
      </c>
      <c r="L2014" s="0" t="n">
        <v>57.4454481368</v>
      </c>
      <c r="M2014" s="0" t="n">
        <v>20.2512097189132</v>
      </c>
    </row>
    <row r="2015" customFormat="false" ht="12.8" hidden="false" customHeight="false" outlineLevel="0" collapsed="false">
      <c r="A2015" s="0" t="s">
        <v>2039</v>
      </c>
      <c r="B2015" s="3" t="s">
        <v>2050</v>
      </c>
      <c r="C2015" s="0" t="n">
        <v>67817</v>
      </c>
      <c r="D2015" s="0" t="s">
        <v>16</v>
      </c>
      <c r="E2015" s="0" t="n">
        <v>6787334</v>
      </c>
      <c r="F2015" s="0" t="n">
        <v>845085642</v>
      </c>
      <c r="G2015" s="0" t="n">
        <v>126</v>
      </c>
      <c r="H2015" s="0" t="s">
        <v>17</v>
      </c>
      <c r="I2015" s="0" t="s">
        <v>18</v>
      </c>
      <c r="J2015" s="0" t="n">
        <v>50.5684415412</v>
      </c>
      <c r="K2015" s="0" t="n">
        <v>57.0904050607</v>
      </c>
      <c r="L2015" s="0" t="n">
        <v>61.8753409912</v>
      </c>
      <c r="M2015" s="0" t="n">
        <v>22.3595964308844</v>
      </c>
    </row>
    <row r="2016" customFormat="false" ht="12.8" hidden="false" customHeight="false" outlineLevel="0" collapsed="false">
      <c r="A2016" s="0" t="s">
        <v>2039</v>
      </c>
      <c r="B2016" s="3" t="s">
        <v>2051</v>
      </c>
      <c r="C2016" s="0" t="n">
        <v>43678</v>
      </c>
      <c r="D2016" s="0" t="s">
        <v>16</v>
      </c>
      <c r="E2016" s="0" t="n">
        <v>4370134</v>
      </c>
      <c r="F2016" s="0" t="n">
        <v>541601310</v>
      </c>
      <c r="G2016" s="0" t="n">
        <v>126</v>
      </c>
      <c r="H2016" s="0" t="s">
        <v>17</v>
      </c>
      <c r="I2016" s="0" t="s">
        <v>18</v>
      </c>
      <c r="J2016" s="0" t="n">
        <v>39.0631439168</v>
      </c>
      <c r="K2016" s="0" t="n">
        <v>45.1829296213</v>
      </c>
      <c r="L2016" s="0" t="n">
        <v>49.0544438848</v>
      </c>
      <c r="M2016" s="0" t="n">
        <v>25.5773062948551</v>
      </c>
    </row>
    <row r="2017" customFormat="false" ht="12.8" hidden="false" customHeight="false" outlineLevel="0" collapsed="false">
      <c r="A2017" s="0" t="s">
        <v>2039</v>
      </c>
      <c r="B2017" s="3" t="s">
        <v>2052</v>
      </c>
      <c r="C2017" s="0" t="n">
        <v>59390</v>
      </c>
      <c r="D2017" s="0" t="s">
        <v>16</v>
      </c>
      <c r="E2017" s="0" t="n">
        <v>5941034</v>
      </c>
      <c r="F2017" s="0" t="n">
        <v>739942965</v>
      </c>
      <c r="G2017" s="0" t="n">
        <v>126</v>
      </c>
      <c r="H2017" s="0" t="s">
        <v>17</v>
      </c>
      <c r="I2017" s="0" t="s">
        <v>18</v>
      </c>
      <c r="J2017" s="0" t="n">
        <v>41.2645226469</v>
      </c>
      <c r="K2017" s="0" t="n">
        <v>55.3207610709</v>
      </c>
      <c r="L2017" s="0" t="n">
        <v>60.6937194814</v>
      </c>
      <c r="M2017" s="0" t="n">
        <v>47.0845064675905</v>
      </c>
    </row>
    <row r="2018" customFormat="false" ht="12.8" hidden="false" customHeight="false" outlineLevel="0" collapsed="false">
      <c r="A2018" s="0" t="s">
        <v>2039</v>
      </c>
      <c r="B2018" s="3" t="s">
        <v>2053</v>
      </c>
      <c r="C2018" s="0" t="n">
        <v>66592</v>
      </c>
      <c r="D2018" s="0" t="s">
        <v>16</v>
      </c>
      <c r="E2018" s="0" t="n">
        <v>6661922</v>
      </c>
      <c r="F2018" s="0" t="n">
        <v>830453874</v>
      </c>
      <c r="G2018" s="0" t="n">
        <v>126</v>
      </c>
      <c r="H2018" s="0" t="s">
        <v>17</v>
      </c>
      <c r="I2018" s="0" t="s">
        <v>18</v>
      </c>
      <c r="J2018" s="0" t="n">
        <v>49.8047813551</v>
      </c>
      <c r="K2018" s="0" t="n">
        <v>55.4180682364</v>
      </c>
      <c r="L2018" s="0" t="n">
        <v>61.3046612205</v>
      </c>
      <c r="M2018" s="0" t="n">
        <v>23.0899113549113</v>
      </c>
    </row>
    <row r="2019" customFormat="false" ht="12.8" hidden="false" customHeight="false" outlineLevel="0" collapsed="false">
      <c r="A2019" s="0" t="s">
        <v>2039</v>
      </c>
      <c r="B2019" s="3" t="s">
        <v>2054</v>
      </c>
      <c r="C2019" s="0" t="n">
        <v>48317</v>
      </c>
      <c r="D2019" s="0" t="s">
        <v>16</v>
      </c>
      <c r="E2019" s="0" t="n">
        <v>4833608</v>
      </c>
      <c r="F2019" s="0" t="n">
        <v>602192124</v>
      </c>
      <c r="G2019" s="0" t="n">
        <v>126</v>
      </c>
      <c r="H2019" s="0" t="s">
        <v>17</v>
      </c>
      <c r="I2019" s="0" t="s">
        <v>18</v>
      </c>
      <c r="J2019" s="0" t="n">
        <v>49.5084545812</v>
      </c>
      <c r="K2019" s="0" t="n">
        <v>57.1951900987</v>
      </c>
      <c r="L2019" s="0" t="n">
        <v>63.1434070824</v>
      </c>
      <c r="M2019" s="0" t="n">
        <v>27.5406546549276</v>
      </c>
    </row>
    <row r="2020" customFormat="false" ht="12.8" hidden="false" customHeight="false" outlineLevel="0" collapsed="false">
      <c r="A2020" s="0" t="s">
        <v>2039</v>
      </c>
      <c r="B2020" s="3" t="s">
        <v>2055</v>
      </c>
      <c r="C2020" s="0" t="n">
        <v>77155</v>
      </c>
      <c r="D2020" s="0" t="s">
        <v>16</v>
      </c>
      <c r="E2020" s="0" t="n">
        <v>7718414</v>
      </c>
      <c r="F2020" s="0" t="n">
        <v>958957029</v>
      </c>
      <c r="G2020" s="0" t="n">
        <v>126</v>
      </c>
      <c r="H2020" s="0" t="s">
        <v>17</v>
      </c>
      <c r="I2020" s="0" t="s">
        <v>18</v>
      </c>
      <c r="J2020" s="0" t="n">
        <v>45.4863586287</v>
      </c>
      <c r="K2020" s="0" t="n">
        <v>49.8684466334</v>
      </c>
      <c r="L2020" s="0" t="n">
        <v>53.4041863781</v>
      </c>
      <c r="M2020" s="0" t="n">
        <v>17.4070380397612</v>
      </c>
    </row>
    <row r="2021" customFormat="false" ht="12.8" hidden="false" customHeight="false" outlineLevel="0" collapsed="false">
      <c r="A2021" s="0" t="s">
        <v>2039</v>
      </c>
      <c r="B2021" s="3" t="s">
        <v>2056</v>
      </c>
      <c r="C2021" s="0" t="n">
        <v>158</v>
      </c>
      <c r="D2021" s="0" t="s">
        <v>16</v>
      </c>
      <c r="H2021" s="0" t="s">
        <v>17</v>
      </c>
      <c r="I2021" s="0" t="s">
        <v>18</v>
      </c>
      <c r="J2021" s="0" t="n">
        <v>44.9367088607</v>
      </c>
      <c r="K2021" s="0" t="n">
        <v>48.7341772151</v>
      </c>
      <c r="L2021" s="0" t="n">
        <v>55.0632911392</v>
      </c>
      <c r="M2021" s="0" t="n">
        <v>22.5352112676777</v>
      </c>
    </row>
    <row r="2022" customFormat="false" ht="12.8" hidden="false" customHeight="false" outlineLevel="0" collapsed="false">
      <c r="A2022" s="0" t="s">
        <v>2039</v>
      </c>
      <c r="B2022" s="3" t="s">
        <v>2057</v>
      </c>
      <c r="C2022" s="0" t="n">
        <v>48333</v>
      </c>
      <c r="D2022" s="0" t="s">
        <v>16</v>
      </c>
      <c r="E2022" s="0" t="n">
        <v>4836288</v>
      </c>
      <c r="F2022" s="0" t="n">
        <v>602503697</v>
      </c>
      <c r="G2022" s="0" t="n">
        <v>126</v>
      </c>
      <c r="H2022" s="0" t="s">
        <v>17</v>
      </c>
      <c r="I2022" s="0" t="s">
        <v>18</v>
      </c>
      <c r="J2022" s="0" t="n">
        <v>46.5748039641</v>
      </c>
      <c r="K2022" s="0" t="n">
        <v>55.5293484782</v>
      </c>
      <c r="L2022" s="0" t="n">
        <v>62.9156063145</v>
      </c>
      <c r="M2022" s="0" t="n">
        <v>35.0850695217</v>
      </c>
    </row>
    <row r="2023" customFormat="false" ht="12.8" hidden="false" customHeight="false" outlineLevel="0" collapsed="false">
      <c r="A2023" s="0" t="s">
        <v>2039</v>
      </c>
      <c r="B2023" s="3" t="s">
        <v>2058</v>
      </c>
      <c r="C2023" s="0" t="n">
        <v>96176</v>
      </c>
      <c r="D2023" s="0" t="s">
        <v>16</v>
      </c>
      <c r="E2023" s="0" t="n">
        <v>9621882</v>
      </c>
      <c r="F2023" s="0" t="n">
        <v>1193404715</v>
      </c>
      <c r="G2023" s="0" t="n">
        <v>126</v>
      </c>
      <c r="H2023" s="0" t="s">
        <v>17</v>
      </c>
      <c r="I2023" s="0" t="s">
        <v>18</v>
      </c>
      <c r="J2023" s="0" t="n">
        <v>45.7369821994</v>
      </c>
      <c r="K2023" s="0" t="n">
        <v>48.7065380137</v>
      </c>
      <c r="L2023" s="0" t="n">
        <v>51.8039843621</v>
      </c>
      <c r="M2023" s="0" t="n">
        <v>13.26498135852</v>
      </c>
    </row>
    <row r="2024" customFormat="false" ht="12.8" hidden="false" customHeight="false" outlineLevel="0" collapsed="false">
      <c r="A2024" s="0" t="s">
        <v>2039</v>
      </c>
      <c r="B2024" s="3" t="s">
        <v>2059</v>
      </c>
      <c r="C2024" s="0" t="n">
        <v>97227</v>
      </c>
      <c r="D2024" s="0" t="s">
        <v>16</v>
      </c>
      <c r="E2024" s="0" t="n">
        <v>9724858</v>
      </c>
      <c r="F2024" s="0" t="n">
        <v>1211600787</v>
      </c>
      <c r="G2024" s="0" t="n">
        <v>126</v>
      </c>
      <c r="H2024" s="0" t="s">
        <v>17</v>
      </c>
      <c r="I2024" s="0" t="s">
        <v>18</v>
      </c>
      <c r="J2024" s="0" t="n">
        <v>45.0389295155</v>
      </c>
      <c r="K2024" s="0" t="n">
        <v>53.5910806669</v>
      </c>
      <c r="L2024" s="0" t="n">
        <v>56.9769714174</v>
      </c>
      <c r="M2024" s="0" t="n">
        <v>26.5060516098447</v>
      </c>
    </row>
    <row r="2025" customFormat="false" ht="12.8" hidden="false" customHeight="false" outlineLevel="0" collapsed="false">
      <c r="A2025" s="0" t="s">
        <v>2039</v>
      </c>
      <c r="B2025" s="3" t="s">
        <v>2060</v>
      </c>
      <c r="C2025" s="0" t="n">
        <v>69258</v>
      </c>
      <c r="D2025" s="0" t="s">
        <v>16</v>
      </c>
      <c r="E2025" s="0" t="n">
        <v>6928748</v>
      </c>
      <c r="F2025" s="0" t="n">
        <v>860991653</v>
      </c>
      <c r="G2025" s="0" t="n">
        <v>126</v>
      </c>
      <c r="H2025" s="0" t="s">
        <v>17</v>
      </c>
      <c r="I2025" s="0" t="s">
        <v>18</v>
      </c>
      <c r="J2025" s="0" t="n">
        <v>41.2515521672</v>
      </c>
      <c r="K2025" s="0" t="n">
        <v>46.5650177596</v>
      </c>
      <c r="L2025" s="0" t="n">
        <v>50.8432238874</v>
      </c>
      <c r="M2025" s="0" t="n">
        <v>23.2516625830786</v>
      </c>
    </row>
    <row r="2026" customFormat="false" ht="12.8" hidden="false" customHeight="false" outlineLevel="0" collapsed="false">
      <c r="A2026" s="0" t="s">
        <v>2039</v>
      </c>
      <c r="B2026" s="3" t="s">
        <v>2061</v>
      </c>
      <c r="C2026" s="0" t="n">
        <v>62835</v>
      </c>
      <c r="D2026" s="0" t="s">
        <v>16</v>
      </c>
      <c r="E2026" s="0" t="n">
        <v>6285516</v>
      </c>
      <c r="F2026" s="0" t="n">
        <v>780091878</v>
      </c>
      <c r="G2026" s="0" t="n">
        <v>126</v>
      </c>
      <c r="H2026" s="0" t="s">
        <v>17</v>
      </c>
      <c r="I2026" s="0" t="s">
        <v>18</v>
      </c>
      <c r="J2026" s="0" t="n">
        <v>42.3633325376</v>
      </c>
      <c r="K2026" s="0" t="n">
        <v>46.4295376781</v>
      </c>
      <c r="L2026" s="0" t="n">
        <v>49.0968409327</v>
      </c>
      <c r="M2026" s="0" t="n">
        <v>15.8946617080316</v>
      </c>
    </row>
    <row r="2027" customFormat="false" ht="12.8" hidden="false" customHeight="false" outlineLevel="0" collapsed="false">
      <c r="A2027" s="0" t="s">
        <v>2039</v>
      </c>
      <c r="B2027" s="3" t="s">
        <v>2062</v>
      </c>
      <c r="C2027" s="0" t="n">
        <v>32913</v>
      </c>
      <c r="D2027" s="0" t="s">
        <v>16</v>
      </c>
      <c r="E2027" s="0" t="n">
        <v>3292898</v>
      </c>
      <c r="F2027" s="0" t="n">
        <v>409314397</v>
      </c>
      <c r="G2027" s="0" t="n">
        <v>126</v>
      </c>
      <c r="H2027" s="0" t="s">
        <v>17</v>
      </c>
      <c r="I2027" s="0" t="s">
        <v>18</v>
      </c>
      <c r="J2027" s="0" t="n">
        <v>47.0270106037</v>
      </c>
      <c r="K2027" s="0" t="n">
        <v>49.6642663993</v>
      </c>
      <c r="L2027" s="0" t="n">
        <v>52.3106371343</v>
      </c>
      <c r="M2027" s="0" t="n">
        <v>11.2353017186771</v>
      </c>
    </row>
    <row r="2028" customFormat="false" ht="12.8" hidden="false" customHeight="false" outlineLevel="0" collapsed="false">
      <c r="A2028" s="0" t="s">
        <v>2039</v>
      </c>
      <c r="B2028" s="3" t="s">
        <v>2063</v>
      </c>
      <c r="C2028" s="0" t="n">
        <v>46765</v>
      </c>
      <c r="D2028" s="0" t="s">
        <v>16</v>
      </c>
      <c r="E2028" s="0" t="n">
        <v>4678900</v>
      </c>
      <c r="F2028" s="0" t="n">
        <v>581571081</v>
      </c>
      <c r="G2028" s="0" t="n">
        <v>126</v>
      </c>
      <c r="H2028" s="0" t="s">
        <v>17</v>
      </c>
      <c r="I2028" s="0" t="s">
        <v>18</v>
      </c>
      <c r="J2028" s="0" t="n">
        <v>45.2261306533</v>
      </c>
      <c r="K2028" s="0" t="n">
        <v>49.6097508821</v>
      </c>
      <c r="L2028" s="0" t="n">
        <v>52.6996685556</v>
      </c>
      <c r="M2028" s="0" t="n">
        <v>16.5248226950732</v>
      </c>
    </row>
    <row r="2029" customFormat="false" ht="12.8" hidden="false" customHeight="false" outlineLevel="0" collapsed="false">
      <c r="A2029" s="0" t="s">
        <v>2039</v>
      </c>
      <c r="B2029" s="3" t="s">
        <v>2064</v>
      </c>
      <c r="C2029" s="0" t="n">
        <v>53146</v>
      </c>
      <c r="D2029" s="0" t="s">
        <v>16</v>
      </c>
      <c r="E2029" s="0" t="n">
        <v>5317176</v>
      </c>
      <c r="F2029" s="0" t="n">
        <v>661376565</v>
      </c>
      <c r="G2029" s="0" t="n">
        <v>126</v>
      </c>
      <c r="H2029" s="0" t="s">
        <v>17</v>
      </c>
      <c r="I2029" s="0" t="s">
        <v>18</v>
      </c>
      <c r="J2029" s="0" t="n">
        <v>48.9707597938</v>
      </c>
      <c r="K2029" s="0" t="n">
        <v>52.9654160238</v>
      </c>
      <c r="L2029" s="0" t="n">
        <v>56.2262446845</v>
      </c>
      <c r="M2029" s="0" t="n">
        <v>14.8159532775283</v>
      </c>
    </row>
    <row r="2030" customFormat="false" ht="12.8" hidden="false" customHeight="false" outlineLevel="0" collapsed="false">
      <c r="A2030" s="0" t="s">
        <v>2039</v>
      </c>
      <c r="B2030" s="3" t="s">
        <v>2065</v>
      </c>
      <c r="C2030" s="0" t="n">
        <v>76075</v>
      </c>
      <c r="D2030" s="0" t="s">
        <v>16</v>
      </c>
      <c r="E2030" s="0" t="n">
        <v>7611462</v>
      </c>
      <c r="F2030" s="0" t="n">
        <v>946733673</v>
      </c>
      <c r="G2030" s="0" t="n">
        <v>126</v>
      </c>
      <c r="H2030" s="0" t="s">
        <v>17</v>
      </c>
      <c r="I2030" s="0" t="s">
        <v>18</v>
      </c>
      <c r="J2030" s="0" t="n">
        <v>48.7058823529</v>
      </c>
      <c r="K2030" s="0" t="n">
        <v>52.5468287873</v>
      </c>
      <c r="L2030" s="0" t="n">
        <v>56.1340782122</v>
      </c>
      <c r="M2030" s="0" t="n">
        <v>15.2511267642762</v>
      </c>
    </row>
    <row r="2031" customFormat="false" ht="12.8" hidden="false" customHeight="false" outlineLevel="0" collapsed="false">
      <c r="A2031" s="0" t="s">
        <v>2039</v>
      </c>
      <c r="B2031" s="3" t="s">
        <v>2066</v>
      </c>
      <c r="C2031" s="0" t="n">
        <v>69615</v>
      </c>
      <c r="D2031" s="0" t="s">
        <v>16</v>
      </c>
      <c r="E2031" s="0" t="n">
        <v>6964066</v>
      </c>
      <c r="F2031" s="0" t="n">
        <v>866112898</v>
      </c>
      <c r="G2031" s="0" t="n">
        <v>126</v>
      </c>
      <c r="H2031" s="0" t="s">
        <v>17</v>
      </c>
      <c r="I2031" s="0" t="s">
        <v>18</v>
      </c>
      <c r="J2031" s="0" t="n">
        <v>29.4606047548</v>
      </c>
      <c r="K2031" s="0" t="n">
        <v>40.521439345</v>
      </c>
      <c r="L2031" s="0" t="n">
        <v>49.2207139266</v>
      </c>
      <c r="M2031" s="0" t="n">
        <v>67.0729923443968</v>
      </c>
    </row>
    <row r="2032" customFormat="false" ht="12.8" hidden="false" customHeight="false" outlineLevel="0" collapsed="false">
      <c r="A2032" s="0" t="s">
        <v>2039</v>
      </c>
      <c r="B2032" s="3" t="s">
        <v>2067</v>
      </c>
      <c r="C2032" s="0" t="n">
        <v>102127</v>
      </c>
      <c r="D2032" s="0" t="s">
        <v>16</v>
      </c>
      <c r="E2032" s="0" t="n">
        <v>10217384</v>
      </c>
      <c r="F2032" s="0" t="n">
        <v>1267666004</v>
      </c>
      <c r="G2032" s="0" t="n">
        <v>126</v>
      </c>
      <c r="H2032" s="0" t="s">
        <v>17</v>
      </c>
      <c r="I2032" s="0" t="s">
        <v>18</v>
      </c>
      <c r="J2032" s="0" t="n">
        <v>34.1388663136</v>
      </c>
      <c r="K2032" s="0" t="n">
        <v>40.7453464805</v>
      </c>
      <c r="L2032" s="0" t="n">
        <v>46.0221097263</v>
      </c>
      <c r="M2032" s="0" t="n">
        <v>34.8085472538555</v>
      </c>
    </row>
    <row r="2033" customFormat="false" ht="12.8" hidden="false" customHeight="false" outlineLevel="0" collapsed="false">
      <c r="A2033" s="0" t="s">
        <v>2039</v>
      </c>
      <c r="B2033" s="3" t="s">
        <v>2068</v>
      </c>
      <c r="C2033" s="0" t="n">
        <v>102910</v>
      </c>
      <c r="D2033" s="0" t="s">
        <v>16</v>
      </c>
      <c r="E2033" s="0" t="n">
        <v>10295240</v>
      </c>
      <c r="F2033" s="0" t="n">
        <v>1281380024</v>
      </c>
      <c r="G2033" s="0" t="n">
        <v>126</v>
      </c>
      <c r="H2033" s="0" t="s">
        <v>17</v>
      </c>
      <c r="I2033" s="0" t="s">
        <v>18</v>
      </c>
      <c r="J2033" s="0" t="n">
        <v>38.5560198232</v>
      </c>
      <c r="K2033" s="0" t="n">
        <v>49.0486833156</v>
      </c>
      <c r="L2033" s="0" t="n">
        <v>55.4455349335</v>
      </c>
      <c r="M2033" s="0" t="n">
        <v>43.8051313069852</v>
      </c>
    </row>
    <row r="2034" customFormat="false" ht="12.8" hidden="false" customHeight="false" outlineLevel="0" collapsed="false">
      <c r="A2034" s="0" t="s">
        <v>2039</v>
      </c>
      <c r="B2034" s="3" t="s">
        <v>2069</v>
      </c>
      <c r="C2034" s="0" t="n">
        <v>36575</v>
      </c>
      <c r="D2034" s="0" t="s">
        <v>16</v>
      </c>
      <c r="E2034" s="0" t="n">
        <v>3659936</v>
      </c>
      <c r="F2034" s="0" t="n">
        <v>456010285</v>
      </c>
      <c r="G2034" s="0" t="n">
        <v>126</v>
      </c>
      <c r="H2034" s="0" t="s">
        <v>17</v>
      </c>
      <c r="I2034" s="0" t="s">
        <v>18</v>
      </c>
      <c r="J2034" s="0" t="n">
        <v>49.7197539303</v>
      </c>
      <c r="K2034" s="0" t="n">
        <v>58.3294600137</v>
      </c>
      <c r="L2034" s="0" t="n">
        <v>63.012987013</v>
      </c>
      <c r="M2034" s="0" t="n">
        <v>26.7363211437756</v>
      </c>
    </row>
    <row r="2035" customFormat="false" ht="12.8" hidden="false" customHeight="false" outlineLevel="0" collapsed="false">
      <c r="A2035" s="0" t="s">
        <v>2039</v>
      </c>
      <c r="B2035" s="3" t="s">
        <v>2070</v>
      </c>
      <c r="C2035" s="0" t="n">
        <v>50633</v>
      </c>
      <c r="D2035" s="0" t="s">
        <v>16</v>
      </c>
      <c r="E2035" s="0" t="n">
        <v>5064770</v>
      </c>
      <c r="F2035" s="0" t="n">
        <v>629428694</v>
      </c>
      <c r="G2035" s="0" t="n">
        <v>126</v>
      </c>
      <c r="H2035" s="0" t="s">
        <v>17</v>
      </c>
      <c r="I2035" s="0" t="s">
        <v>18</v>
      </c>
      <c r="J2035" s="0" t="n">
        <v>39.1385065076</v>
      </c>
      <c r="K2035" s="0" t="n">
        <v>49.6138881757</v>
      </c>
      <c r="L2035" s="0" t="n">
        <v>54.0220804614</v>
      </c>
      <c r="M2035" s="0" t="n">
        <v>38.0279557956813</v>
      </c>
    </row>
    <row r="2036" customFormat="false" ht="12.8" hidden="false" customHeight="false" outlineLevel="0" collapsed="false">
      <c r="A2036" s="0" t="s">
        <v>2039</v>
      </c>
      <c r="B2036" s="3" t="s">
        <v>2071</v>
      </c>
      <c r="C2036" s="0" t="n">
        <v>60746</v>
      </c>
      <c r="D2036" s="0" t="s">
        <v>16</v>
      </c>
      <c r="E2036" s="0" t="n">
        <v>6078718</v>
      </c>
      <c r="F2036" s="0" t="n">
        <v>756831578</v>
      </c>
      <c r="G2036" s="0" t="n">
        <v>126</v>
      </c>
      <c r="H2036" s="0" t="s">
        <v>17</v>
      </c>
      <c r="I2036" s="0" t="s">
        <v>18</v>
      </c>
      <c r="J2036" s="0" t="n">
        <v>40.2857801337</v>
      </c>
      <c r="K2036" s="0" t="n">
        <v>50.3341783821</v>
      </c>
      <c r="L2036" s="0" t="n">
        <v>55.1756494255</v>
      </c>
      <c r="M2036" s="0" t="n">
        <v>36.9606080418045</v>
      </c>
    </row>
    <row r="2037" customFormat="false" ht="12.8" hidden="false" customHeight="false" outlineLevel="0" collapsed="false">
      <c r="A2037" s="0" t="s">
        <v>2039</v>
      </c>
      <c r="B2037" s="3" t="s">
        <v>2072</v>
      </c>
      <c r="C2037" s="0" t="n">
        <v>72313</v>
      </c>
      <c r="D2037" s="0" t="s">
        <v>16</v>
      </c>
      <c r="E2037" s="0" t="n">
        <v>7233984</v>
      </c>
      <c r="F2037" s="0" t="n">
        <v>899865279</v>
      </c>
      <c r="G2037" s="0" t="n">
        <v>126</v>
      </c>
      <c r="H2037" s="0" t="s">
        <v>17</v>
      </c>
      <c r="I2037" s="0" t="s">
        <v>18</v>
      </c>
      <c r="J2037" s="0" t="n">
        <v>46.3595757332</v>
      </c>
      <c r="K2037" s="0" t="n">
        <v>51.7569455007</v>
      </c>
      <c r="L2037" s="0" t="n">
        <v>55.5626235945</v>
      </c>
      <c r="M2037" s="0" t="n">
        <v>19.851449707529</v>
      </c>
    </row>
    <row r="2038" customFormat="false" ht="12.8" hidden="false" customHeight="false" outlineLevel="0" collapsed="false">
      <c r="A2038" s="0" t="s">
        <v>2039</v>
      </c>
      <c r="B2038" s="3" t="s">
        <v>2073</v>
      </c>
      <c r="C2038" s="0" t="n">
        <v>90295</v>
      </c>
      <c r="D2038" s="0" t="s">
        <v>16</v>
      </c>
      <c r="E2038" s="0" t="n">
        <v>9031080</v>
      </c>
      <c r="F2038" s="0" t="n">
        <v>1122607451</v>
      </c>
      <c r="G2038" s="0" t="n">
        <v>126</v>
      </c>
      <c r="H2038" s="0" t="s">
        <v>17</v>
      </c>
      <c r="I2038" s="0" t="s">
        <v>18</v>
      </c>
      <c r="J2038" s="0" t="n">
        <v>42.9126751205</v>
      </c>
      <c r="K2038" s="0" t="n">
        <v>47.372501246</v>
      </c>
      <c r="L2038" s="0" t="n">
        <v>50.6008084612</v>
      </c>
      <c r="M2038" s="0" t="n">
        <v>17.9157633941755</v>
      </c>
    </row>
    <row r="2039" customFormat="false" ht="12.8" hidden="false" customHeight="false" outlineLevel="0" collapsed="false">
      <c r="A2039" s="0" t="s">
        <v>2039</v>
      </c>
      <c r="B2039" s="3" t="s">
        <v>2074</v>
      </c>
      <c r="C2039" s="0" t="n">
        <v>29576</v>
      </c>
      <c r="D2039" s="0" t="s">
        <v>16</v>
      </c>
      <c r="E2039" s="0" t="n">
        <v>2959348</v>
      </c>
      <c r="F2039" s="0" t="n">
        <v>368712290</v>
      </c>
      <c r="G2039" s="0" t="n">
        <v>126</v>
      </c>
      <c r="H2039" s="0" t="s">
        <v>17</v>
      </c>
      <c r="I2039" s="0" t="s">
        <v>18</v>
      </c>
      <c r="J2039" s="0" t="n">
        <v>46.3686773059</v>
      </c>
      <c r="K2039" s="0" t="n">
        <v>52.8266161753</v>
      </c>
      <c r="L2039" s="0" t="n">
        <v>59.3386529619</v>
      </c>
      <c r="M2039" s="0" t="n">
        <v>27.9714160713178</v>
      </c>
    </row>
    <row r="2040" customFormat="false" ht="12.8" hidden="false" customHeight="false" outlineLevel="0" collapsed="false">
      <c r="A2040" s="0" t="s">
        <v>2039</v>
      </c>
      <c r="B2040" s="3" t="s">
        <v>2075</v>
      </c>
      <c r="C2040" s="0" t="n">
        <v>57787</v>
      </c>
      <c r="D2040" s="0" t="s">
        <v>16</v>
      </c>
      <c r="E2040" s="0" t="n">
        <v>5793618</v>
      </c>
      <c r="F2040" s="0" t="n">
        <v>719074030</v>
      </c>
      <c r="G2040" s="0" t="n">
        <v>126</v>
      </c>
      <c r="H2040" s="0" t="s">
        <v>17</v>
      </c>
      <c r="I2040" s="0" t="s">
        <v>18</v>
      </c>
      <c r="J2040" s="0" t="n">
        <v>38.749199647</v>
      </c>
      <c r="K2040" s="0" t="n">
        <v>44.9460951425</v>
      </c>
      <c r="L2040" s="0" t="n">
        <v>48.2098049734</v>
      </c>
      <c r="M2040" s="0" t="n">
        <v>24.4149696318501</v>
      </c>
    </row>
    <row r="2041" customFormat="false" ht="12.8" hidden="false" customHeight="false" outlineLevel="0" collapsed="false">
      <c r="A2041" s="0" t="s">
        <v>2039</v>
      </c>
      <c r="B2041" s="3" t="s">
        <v>2076</v>
      </c>
      <c r="C2041" s="0" t="n">
        <v>22829</v>
      </c>
      <c r="D2041" s="0" t="s">
        <v>16</v>
      </c>
      <c r="E2041" s="0" t="n">
        <v>2294514</v>
      </c>
      <c r="F2041" s="0" t="n">
        <v>285954703</v>
      </c>
      <c r="G2041" s="0" t="n">
        <v>126</v>
      </c>
      <c r="H2041" s="0" t="s">
        <v>17</v>
      </c>
      <c r="I2041" s="0" t="s">
        <v>18</v>
      </c>
      <c r="J2041" s="0" t="n">
        <v>42.629988173</v>
      </c>
      <c r="K2041" s="0" t="n">
        <v>59.5558281134</v>
      </c>
      <c r="L2041" s="0" t="n">
        <v>67.0813439047</v>
      </c>
      <c r="M2041" s="0" t="n">
        <v>57.3571722151836</v>
      </c>
    </row>
    <row r="2042" customFormat="false" ht="12.8" hidden="false" customHeight="false" outlineLevel="0" collapsed="false">
      <c r="A2042" s="0" t="s">
        <v>2039</v>
      </c>
      <c r="B2042" s="3" t="s">
        <v>2077</v>
      </c>
      <c r="C2042" s="0" t="n">
        <v>3290</v>
      </c>
      <c r="D2042" s="0" t="s">
        <v>16</v>
      </c>
      <c r="E2042" s="0" t="n">
        <v>330750</v>
      </c>
      <c r="F2042" s="0" t="n">
        <v>41203287</v>
      </c>
      <c r="G2042" s="0" t="n">
        <v>126</v>
      </c>
      <c r="H2042" s="0" t="s">
        <v>17</v>
      </c>
      <c r="I2042" s="0" t="s">
        <v>18</v>
      </c>
      <c r="J2042" s="0" t="n">
        <v>60.2431610942</v>
      </c>
      <c r="K2042" s="0" t="n">
        <v>64.924012158</v>
      </c>
      <c r="L2042" s="0" t="n">
        <v>69.3009118541</v>
      </c>
      <c r="M2042" s="0" t="n">
        <v>15.0353178607888</v>
      </c>
    </row>
    <row r="2043" customFormat="false" ht="12.8" hidden="false" customHeight="false" outlineLevel="0" collapsed="false">
      <c r="A2043" s="0" t="s">
        <v>2039</v>
      </c>
      <c r="B2043" s="3" t="s">
        <v>2078</v>
      </c>
      <c r="C2043" s="0" t="n">
        <v>25125</v>
      </c>
      <c r="D2043" s="0" t="s">
        <v>16</v>
      </c>
      <c r="E2043" s="0" t="n">
        <v>2521950</v>
      </c>
      <c r="F2043" s="0" t="n">
        <v>314344000</v>
      </c>
      <c r="G2043" s="0" t="n">
        <v>126</v>
      </c>
      <c r="H2043" s="0" t="s">
        <v>17</v>
      </c>
      <c r="I2043" s="0" t="s">
        <v>18</v>
      </c>
      <c r="J2043" s="0" t="n">
        <v>50.7104477612</v>
      </c>
      <c r="K2043" s="0" t="n">
        <v>62.4199004975</v>
      </c>
      <c r="L2043" s="0" t="n">
        <v>69.1422885572</v>
      </c>
      <c r="M2043" s="0" t="n">
        <v>36.347225492461</v>
      </c>
    </row>
    <row r="2044" customFormat="false" ht="12.8" hidden="false" customHeight="false" outlineLevel="0" collapsed="false">
      <c r="A2044" s="0" t="s">
        <v>2039</v>
      </c>
      <c r="B2044" s="3" t="s">
        <v>2079</v>
      </c>
      <c r="C2044" s="0" t="n">
        <v>116781</v>
      </c>
      <c r="D2044" s="0" t="s">
        <v>16</v>
      </c>
      <c r="E2044" s="0" t="n">
        <v>11712932</v>
      </c>
      <c r="F2044" s="0" t="n">
        <v>1460009052</v>
      </c>
      <c r="G2044" s="0" t="n">
        <v>126</v>
      </c>
      <c r="H2044" s="0" t="s">
        <v>17</v>
      </c>
      <c r="I2044" s="0" t="s">
        <v>18</v>
      </c>
      <c r="J2044" s="0" t="n">
        <v>57.3209683082</v>
      </c>
      <c r="K2044" s="0" t="n">
        <v>63.6764542177</v>
      </c>
      <c r="L2044" s="0" t="n">
        <v>68.8442469237</v>
      </c>
      <c r="M2044" s="0" t="n">
        <v>20.1030773826819</v>
      </c>
    </row>
    <row r="2045" customFormat="false" ht="12.8" hidden="false" customHeight="false" outlineLevel="0" collapsed="false">
      <c r="A2045" s="0" t="s">
        <v>2039</v>
      </c>
      <c r="B2045" s="3" t="s">
        <v>2080</v>
      </c>
      <c r="C2045" s="0" t="n">
        <v>86720</v>
      </c>
      <c r="D2045" s="0" t="s">
        <v>16</v>
      </c>
      <c r="E2045" s="0" t="n">
        <v>8698664</v>
      </c>
      <c r="F2045" s="0" t="n">
        <v>1082359356</v>
      </c>
      <c r="G2045" s="0" t="n">
        <v>126</v>
      </c>
      <c r="H2045" s="0" t="s">
        <v>17</v>
      </c>
      <c r="I2045" s="0" t="s">
        <v>18</v>
      </c>
      <c r="J2045" s="0" t="n">
        <v>46.6593634687</v>
      </c>
      <c r="K2045" s="0" t="n">
        <v>52.276291513</v>
      </c>
      <c r="L2045" s="0" t="n">
        <v>56.944188192</v>
      </c>
      <c r="M2045" s="0" t="n">
        <v>22.0423596867095</v>
      </c>
    </row>
    <row r="2046" customFormat="false" ht="12.8" hidden="false" customHeight="false" outlineLevel="0" collapsed="false">
      <c r="A2046" s="0" t="s">
        <v>2039</v>
      </c>
      <c r="B2046" s="3" t="s">
        <v>2081</v>
      </c>
      <c r="C2046" s="0" t="n">
        <v>60189</v>
      </c>
      <c r="D2046" s="0" t="s">
        <v>16</v>
      </c>
      <c r="E2046" s="0" t="n">
        <v>6041774</v>
      </c>
      <c r="F2046" s="0" t="n">
        <v>752036731</v>
      </c>
      <c r="G2046" s="0" t="n">
        <v>126</v>
      </c>
      <c r="H2046" s="0" t="s">
        <v>17</v>
      </c>
      <c r="I2046" s="0" t="s">
        <v>18</v>
      </c>
      <c r="J2046" s="0" t="n">
        <v>46.5001910648</v>
      </c>
      <c r="K2046" s="0" t="n">
        <v>58.3993753011</v>
      </c>
      <c r="L2046" s="0" t="n">
        <v>65.5983651497</v>
      </c>
      <c r="M2046" s="0" t="n">
        <v>41.0711733598812</v>
      </c>
    </row>
    <row r="2047" customFormat="false" ht="12.8" hidden="false" customHeight="false" outlineLevel="0" collapsed="false">
      <c r="A2047" s="0" t="s">
        <v>2039</v>
      </c>
      <c r="B2047" s="3" t="s">
        <v>2082</v>
      </c>
      <c r="C2047" s="0" t="n">
        <v>74912</v>
      </c>
      <c r="D2047" s="0" t="s">
        <v>16</v>
      </c>
      <c r="E2047" s="0" t="n">
        <v>7524086</v>
      </c>
      <c r="F2047" s="0" t="n">
        <v>935525057</v>
      </c>
      <c r="G2047" s="0" t="n">
        <v>126</v>
      </c>
      <c r="H2047" s="0" t="s">
        <v>17</v>
      </c>
      <c r="I2047" s="0" t="s">
        <v>18</v>
      </c>
      <c r="J2047" s="0" t="n">
        <v>56.607753097</v>
      </c>
      <c r="K2047" s="0" t="n">
        <v>58.9424925246</v>
      </c>
      <c r="L2047" s="0" t="n">
        <v>62.1342375054</v>
      </c>
      <c r="M2047" s="0" t="n">
        <v>9.76276941946471</v>
      </c>
    </row>
    <row r="2048" customFormat="false" ht="12.8" hidden="false" customHeight="false" outlineLevel="0" collapsed="false">
      <c r="A2048" s="0" t="s">
        <v>2039</v>
      </c>
      <c r="B2048" s="3" t="s">
        <v>2083</v>
      </c>
      <c r="C2048" s="0" t="n">
        <v>30209</v>
      </c>
      <c r="D2048" s="0" t="s">
        <v>16</v>
      </c>
      <c r="E2048" s="0" t="n">
        <v>3029258</v>
      </c>
      <c r="F2048" s="0" t="n">
        <v>377191200</v>
      </c>
      <c r="G2048" s="0" t="n">
        <v>126</v>
      </c>
      <c r="H2048" s="0" t="s">
        <v>17</v>
      </c>
      <c r="I2048" s="0" t="s">
        <v>18</v>
      </c>
      <c r="J2048" s="0" t="n">
        <v>46.1418782483</v>
      </c>
      <c r="K2048" s="0" t="n">
        <v>55.3245721475</v>
      </c>
      <c r="L2048" s="0" t="n">
        <v>60.2668079051</v>
      </c>
      <c r="M2048" s="0" t="n">
        <v>30.6119520770059</v>
      </c>
    </row>
    <row r="2049" customFormat="false" ht="12.8" hidden="false" customHeight="false" outlineLevel="0" collapsed="false">
      <c r="A2049" s="0" t="s">
        <v>2039</v>
      </c>
      <c r="B2049" s="3" t="s">
        <v>2084</v>
      </c>
      <c r="C2049" s="0" t="n">
        <v>59017</v>
      </c>
      <c r="D2049" s="0" t="s">
        <v>16</v>
      </c>
      <c r="E2049" s="0" t="n">
        <v>5920646</v>
      </c>
      <c r="F2049" s="0" t="n">
        <v>736381301</v>
      </c>
      <c r="G2049" s="0" t="n">
        <v>126</v>
      </c>
      <c r="H2049" s="0" t="s">
        <v>17</v>
      </c>
      <c r="I2049" s="0" t="s">
        <v>18</v>
      </c>
      <c r="J2049" s="0" t="n">
        <v>42.962197333</v>
      </c>
      <c r="K2049" s="0" t="n">
        <v>52.152769541</v>
      </c>
      <c r="L2049" s="0" t="n">
        <v>58.9067556806</v>
      </c>
      <c r="M2049" s="0" t="n">
        <v>37.1129954643933</v>
      </c>
    </row>
    <row r="2050" customFormat="false" ht="12.8" hidden="false" customHeight="false" outlineLevel="0" collapsed="false">
      <c r="A2050" s="0" t="s">
        <v>2039</v>
      </c>
      <c r="B2050" s="3" t="s">
        <v>2085</v>
      </c>
      <c r="C2050" s="0" t="n">
        <v>93100</v>
      </c>
      <c r="D2050" s="0" t="s">
        <v>16</v>
      </c>
      <c r="E2050" s="0" t="n">
        <v>9336134</v>
      </c>
      <c r="F2050" s="0" t="n">
        <v>1162883767</v>
      </c>
      <c r="G2050" s="0" t="n">
        <v>126</v>
      </c>
      <c r="H2050" s="0" t="s">
        <v>17</v>
      </c>
      <c r="I2050" s="0" t="s">
        <v>18</v>
      </c>
      <c r="J2050" s="0" t="n">
        <v>45.6680988185</v>
      </c>
      <c r="K2050" s="0" t="n">
        <v>55.3694951665</v>
      </c>
      <c r="L2050" s="0" t="n">
        <v>61.7679914071</v>
      </c>
      <c r="M2050" s="0" t="n">
        <v>35.2541336406104</v>
      </c>
    </row>
    <row r="2051" customFormat="false" ht="12.8" hidden="false" customHeight="false" outlineLevel="0" collapsed="false">
      <c r="A2051" s="0" t="s">
        <v>2039</v>
      </c>
      <c r="B2051" s="3" t="s">
        <v>2086</v>
      </c>
      <c r="C2051" s="0" t="n">
        <v>53372</v>
      </c>
      <c r="D2051" s="0" t="s">
        <v>16</v>
      </c>
      <c r="E2051" s="0" t="n">
        <v>5352832</v>
      </c>
      <c r="F2051" s="0" t="n">
        <v>667010718</v>
      </c>
      <c r="G2051" s="0" t="n">
        <v>126</v>
      </c>
      <c r="H2051" s="0" t="s">
        <v>17</v>
      </c>
      <c r="I2051" s="0" t="s">
        <v>18</v>
      </c>
      <c r="J2051" s="0" t="n">
        <v>50.2098478604</v>
      </c>
      <c r="K2051" s="0" t="n">
        <v>56.4172225138</v>
      </c>
      <c r="L2051" s="0" t="n">
        <v>61.4498238778</v>
      </c>
      <c r="M2051" s="0" t="n">
        <v>22.385998955127</v>
      </c>
    </row>
    <row r="2052" customFormat="false" ht="12.8" hidden="false" customHeight="false" outlineLevel="0" collapsed="false">
      <c r="A2052" s="0" t="s">
        <v>2039</v>
      </c>
      <c r="B2052" s="3" t="s">
        <v>2087</v>
      </c>
      <c r="C2052" s="0" t="n">
        <v>118825</v>
      </c>
      <c r="D2052" s="0" t="s">
        <v>16</v>
      </c>
      <c r="E2052" s="0" t="n">
        <v>11886888</v>
      </c>
      <c r="F2052" s="0" t="n">
        <v>1475010313</v>
      </c>
      <c r="G2052" s="0" t="n">
        <v>126</v>
      </c>
      <c r="H2052" s="0" t="s">
        <v>17</v>
      </c>
      <c r="I2052" s="0" t="s">
        <v>18</v>
      </c>
      <c r="J2052" s="0" t="n">
        <v>34.615611193</v>
      </c>
      <c r="K2052" s="0" t="n">
        <v>40.2120765833</v>
      </c>
      <c r="L2052" s="0" t="n">
        <v>43.7349042711</v>
      </c>
      <c r="M2052" s="0" t="n">
        <v>26.3444520082433</v>
      </c>
    </row>
    <row r="2053" customFormat="false" ht="12.8" hidden="false" customHeight="false" outlineLevel="0" collapsed="false">
      <c r="A2053" s="0" t="s">
        <v>2039</v>
      </c>
      <c r="B2053" s="3" t="s">
        <v>2088</v>
      </c>
      <c r="C2053" s="0" t="n">
        <v>77955</v>
      </c>
      <c r="D2053" s="0" t="s">
        <v>16</v>
      </c>
      <c r="E2053" s="0" t="n">
        <v>7801592</v>
      </c>
      <c r="F2053" s="0" t="n">
        <v>971871839</v>
      </c>
      <c r="G2053" s="0" t="n">
        <v>126</v>
      </c>
      <c r="H2053" s="0" t="s">
        <v>17</v>
      </c>
      <c r="I2053" s="0" t="s">
        <v>18</v>
      </c>
      <c r="J2053" s="0" t="n">
        <v>39.3252517479</v>
      </c>
      <c r="K2053" s="0" t="n">
        <v>51.1038419602</v>
      </c>
      <c r="L2053" s="0" t="n">
        <v>57.5113847734</v>
      </c>
      <c r="M2053" s="0" t="n">
        <v>46.2454331941337</v>
      </c>
    </row>
    <row r="2054" customFormat="false" ht="12.8" hidden="false" customHeight="false" outlineLevel="0" collapsed="false">
      <c r="A2054" s="0" t="s">
        <v>2039</v>
      </c>
      <c r="B2054" s="3" t="s">
        <v>2089</v>
      </c>
      <c r="C2054" s="0" t="n">
        <v>112360</v>
      </c>
      <c r="D2054" s="0" t="s">
        <v>16</v>
      </c>
      <c r="E2054" s="0" t="n">
        <v>11241278</v>
      </c>
      <c r="F2054" s="0" t="n">
        <v>1399435776</v>
      </c>
      <c r="G2054" s="0" t="n">
        <v>126</v>
      </c>
      <c r="H2054" s="0" t="s">
        <v>17</v>
      </c>
      <c r="I2054" s="0" t="s">
        <v>18</v>
      </c>
      <c r="J2054" s="0" t="n">
        <v>42.1333214667</v>
      </c>
      <c r="K2054" s="0" t="n">
        <v>49.2515129939</v>
      </c>
      <c r="L2054" s="0" t="n">
        <v>54.071733713</v>
      </c>
      <c r="M2054" s="0" t="n">
        <v>28.3348471725295</v>
      </c>
    </row>
    <row r="2055" customFormat="false" ht="12.8" hidden="false" customHeight="false" outlineLevel="0" collapsed="false">
      <c r="A2055" s="0" t="s">
        <v>2039</v>
      </c>
      <c r="B2055" s="3" t="s">
        <v>2090</v>
      </c>
      <c r="C2055" s="0" t="n">
        <v>56759</v>
      </c>
      <c r="D2055" s="0" t="s">
        <v>16</v>
      </c>
      <c r="E2055" s="0" t="n">
        <v>5679008</v>
      </c>
      <c r="F2055" s="0" t="n">
        <v>705484441</v>
      </c>
      <c r="G2055" s="0" t="n">
        <v>126</v>
      </c>
      <c r="H2055" s="0" t="s">
        <v>17</v>
      </c>
      <c r="I2055" s="0" t="s">
        <v>18</v>
      </c>
      <c r="J2055" s="0" t="n">
        <v>37.8635987244</v>
      </c>
      <c r="K2055" s="0" t="n">
        <v>41.9827692524</v>
      </c>
      <c r="L2055" s="0" t="n">
        <v>45.3461125107</v>
      </c>
      <c r="M2055" s="0" t="n">
        <v>19.761760736911</v>
      </c>
    </row>
    <row r="2056" customFormat="false" ht="12.8" hidden="false" customHeight="false" outlineLevel="0" collapsed="false">
      <c r="A2056" s="0" t="s">
        <v>2039</v>
      </c>
      <c r="B2056" s="3" t="s">
        <v>2091</v>
      </c>
      <c r="C2056" s="0" t="n">
        <v>40706</v>
      </c>
      <c r="D2056" s="0" t="s">
        <v>16</v>
      </c>
      <c r="E2056" s="0" t="n">
        <v>4072828</v>
      </c>
      <c r="F2056" s="0" t="n">
        <v>506367839</v>
      </c>
      <c r="G2056" s="0" t="n">
        <v>126</v>
      </c>
      <c r="H2056" s="0" t="s">
        <v>17</v>
      </c>
      <c r="I2056" s="0" t="s">
        <v>18</v>
      </c>
      <c r="J2056" s="0" t="n">
        <v>39.3308111826</v>
      </c>
      <c r="K2056" s="0" t="n">
        <v>44.4037733995</v>
      </c>
      <c r="L2056" s="0" t="n">
        <v>48.5898884685</v>
      </c>
      <c r="M2056" s="0" t="n">
        <v>23.541536539669</v>
      </c>
    </row>
    <row r="2057" customFormat="false" ht="12.8" hidden="false" customHeight="false" outlineLevel="0" collapsed="false">
      <c r="A2057" s="0" t="s">
        <v>2039</v>
      </c>
      <c r="B2057" s="3" t="s">
        <v>2092</v>
      </c>
      <c r="C2057" s="0" t="n">
        <v>180933</v>
      </c>
      <c r="D2057" s="0" t="s">
        <v>16</v>
      </c>
      <c r="E2057" s="0" t="n">
        <v>18102008</v>
      </c>
      <c r="F2057" s="0" t="n">
        <v>2256749848</v>
      </c>
      <c r="G2057" s="0" t="n">
        <v>126</v>
      </c>
      <c r="H2057" s="0" t="s">
        <v>17</v>
      </c>
      <c r="I2057" s="0" t="s">
        <v>18</v>
      </c>
      <c r="J2057" s="0" t="n">
        <v>33.5041147828</v>
      </c>
      <c r="K2057" s="0" t="n">
        <v>48.9612176883</v>
      </c>
      <c r="L2057" s="0" t="n">
        <v>56.4717326303</v>
      </c>
      <c r="M2057" s="0" t="n">
        <v>68.551633124451</v>
      </c>
    </row>
    <row r="2058" customFormat="false" ht="12.8" hidden="false" customHeight="false" outlineLevel="0" collapsed="false">
      <c r="A2058" s="0" t="s">
        <v>2039</v>
      </c>
      <c r="B2058" s="3" t="s">
        <v>2093</v>
      </c>
      <c r="C2058" s="0" t="n">
        <v>108499</v>
      </c>
      <c r="D2058" s="0" t="s">
        <v>16</v>
      </c>
      <c r="E2058" s="0" t="n">
        <v>10855718</v>
      </c>
      <c r="F2058" s="0" t="n">
        <v>1349678317</v>
      </c>
      <c r="G2058" s="0" t="n">
        <v>126</v>
      </c>
      <c r="H2058" s="0" t="s">
        <v>17</v>
      </c>
      <c r="I2058" s="0" t="s">
        <v>18</v>
      </c>
      <c r="J2058" s="0" t="n">
        <v>28.7901270979</v>
      </c>
      <c r="K2058" s="0" t="n">
        <v>39.9395386132</v>
      </c>
      <c r="L2058" s="0" t="n">
        <v>46.2667858689</v>
      </c>
      <c r="M2058" s="0" t="n">
        <v>60.7036527194587</v>
      </c>
    </row>
    <row r="2059" customFormat="false" ht="12.8" hidden="false" customHeight="false" outlineLevel="0" collapsed="false">
      <c r="A2059" s="0" t="s">
        <v>2039</v>
      </c>
      <c r="B2059" s="3" t="s">
        <v>2094</v>
      </c>
      <c r="C2059" s="0" t="n">
        <v>211718</v>
      </c>
      <c r="D2059" s="0" t="s">
        <v>16</v>
      </c>
      <c r="E2059" s="0" t="n">
        <v>21182166</v>
      </c>
      <c r="F2059" s="0" t="n">
        <v>2636134209</v>
      </c>
      <c r="G2059" s="0" t="n">
        <v>126</v>
      </c>
      <c r="H2059" s="0" t="s">
        <v>17</v>
      </c>
      <c r="I2059" s="0" t="s">
        <v>18</v>
      </c>
      <c r="J2059" s="0" t="n">
        <v>34.7429127424</v>
      </c>
      <c r="K2059" s="0" t="n">
        <v>43.5291283689</v>
      </c>
      <c r="L2059" s="0" t="n">
        <v>48.3742525435</v>
      </c>
      <c r="M2059" s="0" t="n">
        <v>39.2348790735223</v>
      </c>
    </row>
    <row r="2060" customFormat="false" ht="12.8" hidden="false" customHeight="false" outlineLevel="0" collapsed="false">
      <c r="A2060" s="0" t="s">
        <v>2039</v>
      </c>
      <c r="B2060" s="3" t="s">
        <v>2095</v>
      </c>
      <c r="C2060" s="0" t="n">
        <v>100973</v>
      </c>
      <c r="D2060" s="0" t="s">
        <v>16</v>
      </c>
      <c r="E2060" s="0" t="n">
        <v>10102332</v>
      </c>
      <c r="F2060" s="0" t="n">
        <v>1253480545</v>
      </c>
      <c r="G2060" s="0" t="n">
        <v>126</v>
      </c>
      <c r="H2060" s="0" t="s">
        <v>17</v>
      </c>
      <c r="I2060" s="0" t="s">
        <v>18</v>
      </c>
      <c r="J2060" s="0" t="n">
        <v>22.5000742773</v>
      </c>
      <c r="K2060" s="0" t="n">
        <v>31.9511156448</v>
      </c>
      <c r="L2060" s="0" t="n">
        <v>36.3156487378</v>
      </c>
      <c r="M2060" s="0" t="n">
        <v>61.4023504555198</v>
      </c>
    </row>
    <row r="2061" customFormat="false" ht="12.8" hidden="false" customHeight="false" outlineLevel="0" collapsed="false">
      <c r="A2061" s="0" t="s">
        <v>2039</v>
      </c>
      <c r="B2061" s="3" t="s">
        <v>2096</v>
      </c>
      <c r="C2061" s="0" t="n">
        <v>121333</v>
      </c>
      <c r="D2061" s="0" t="s">
        <v>16</v>
      </c>
      <c r="E2061" s="0" t="n">
        <v>12140204</v>
      </c>
      <c r="F2061" s="0" t="n">
        <v>1510153677</v>
      </c>
      <c r="G2061" s="0" t="n">
        <v>126</v>
      </c>
      <c r="H2061" s="0" t="s">
        <v>17</v>
      </c>
      <c r="I2061" s="0" t="s">
        <v>18</v>
      </c>
      <c r="J2061" s="0" t="n">
        <v>31.2948661947</v>
      </c>
      <c r="K2061" s="0" t="n">
        <v>42.5770400468</v>
      </c>
      <c r="L2061" s="0" t="n">
        <v>47.240239671</v>
      </c>
      <c r="M2061" s="0" t="n">
        <v>50.9520423480847</v>
      </c>
    </row>
    <row r="2062" customFormat="false" ht="12.8" hidden="false" customHeight="false" outlineLevel="0" collapsed="false">
      <c r="A2062" s="0" t="s">
        <v>2039</v>
      </c>
      <c r="B2062" s="3" t="s">
        <v>2097</v>
      </c>
      <c r="C2062" s="0" t="n">
        <v>50312</v>
      </c>
      <c r="D2062" s="0" t="s">
        <v>16</v>
      </c>
      <c r="E2062" s="0" t="n">
        <v>5033926</v>
      </c>
      <c r="F2062" s="0" t="n">
        <v>627883959</v>
      </c>
      <c r="G2062" s="0" t="n">
        <v>126</v>
      </c>
      <c r="H2062" s="0" t="s">
        <v>17</v>
      </c>
      <c r="I2062" s="0" t="s">
        <v>18</v>
      </c>
      <c r="J2062" s="0" t="n">
        <v>49.8390046112</v>
      </c>
      <c r="K2062" s="0" t="n">
        <v>54.3250119256</v>
      </c>
      <c r="L2062" s="0" t="n">
        <v>59.1826999523</v>
      </c>
      <c r="M2062" s="0" t="n">
        <v>18.7477567298771</v>
      </c>
    </row>
    <row r="2063" customFormat="false" ht="12.8" hidden="false" customHeight="false" outlineLevel="0" collapsed="false">
      <c r="A2063" s="0" t="s">
        <v>2039</v>
      </c>
      <c r="B2063" s="3" t="s">
        <v>2098</v>
      </c>
      <c r="C2063" s="0" t="n">
        <v>26668</v>
      </c>
      <c r="D2063" s="0" t="s">
        <v>16</v>
      </c>
      <c r="E2063" s="0" t="n">
        <v>2668328</v>
      </c>
      <c r="F2063" s="0" t="n">
        <v>331095421</v>
      </c>
      <c r="G2063" s="0" t="n">
        <v>126</v>
      </c>
      <c r="H2063" s="0" t="s">
        <v>17</v>
      </c>
      <c r="I2063" s="0" t="s">
        <v>18</v>
      </c>
      <c r="J2063" s="0" t="n">
        <v>29.3347832608</v>
      </c>
      <c r="K2063" s="0" t="n">
        <v>37.2806359682</v>
      </c>
      <c r="L2063" s="0" t="n">
        <v>42.5453727314</v>
      </c>
      <c r="M2063" s="0" t="n">
        <v>45.0338744730161</v>
      </c>
    </row>
    <row r="2064" customFormat="false" ht="12.8" hidden="false" customHeight="false" outlineLevel="0" collapsed="false">
      <c r="A2064" s="0" t="s">
        <v>2039</v>
      </c>
      <c r="B2064" s="3" t="s">
        <v>2099</v>
      </c>
      <c r="C2064" s="0" t="n">
        <v>24591</v>
      </c>
      <c r="D2064" s="0" t="s">
        <v>16</v>
      </c>
      <c r="E2064" s="0" t="n">
        <v>2460376</v>
      </c>
      <c r="F2064" s="0" t="n">
        <v>306706766</v>
      </c>
      <c r="G2064" s="0" t="n">
        <v>126</v>
      </c>
      <c r="H2064" s="0" t="s">
        <v>17</v>
      </c>
      <c r="I2064" s="0" t="s">
        <v>18</v>
      </c>
      <c r="J2064" s="0" t="n">
        <v>44.63421577</v>
      </c>
      <c r="K2064" s="0" t="n">
        <v>52.6493432557</v>
      </c>
      <c r="L2064" s="0" t="n">
        <v>57.5779756822</v>
      </c>
      <c r="M2064" s="0" t="n">
        <v>28.9996355685942</v>
      </c>
    </row>
    <row r="2065" customFormat="false" ht="12.8" hidden="false" customHeight="false" outlineLevel="0" collapsed="false">
      <c r="A2065" s="0" t="s">
        <v>2039</v>
      </c>
      <c r="B2065" s="3" t="s">
        <v>2100</v>
      </c>
      <c r="C2065" s="0" t="n">
        <v>519</v>
      </c>
      <c r="D2065" s="0" t="s">
        <v>16</v>
      </c>
      <c r="H2065" s="0" t="s">
        <v>17</v>
      </c>
      <c r="I2065" s="0" t="s">
        <v>18</v>
      </c>
      <c r="J2065" s="0" t="n">
        <v>39.8843930636</v>
      </c>
      <c r="K2065" s="0" t="n">
        <v>46.8208092486</v>
      </c>
      <c r="L2065" s="0" t="n">
        <v>50.0963391137</v>
      </c>
      <c r="M2065" s="0" t="n">
        <v>25.6038647342983</v>
      </c>
    </row>
    <row r="2066" customFormat="false" ht="12.8" hidden="false" customHeight="false" outlineLevel="0" collapsed="false">
      <c r="A2066" s="0" t="s">
        <v>2039</v>
      </c>
      <c r="B2066" s="3" t="s">
        <v>2101</v>
      </c>
      <c r="C2066" s="0" t="n">
        <v>20248</v>
      </c>
      <c r="D2066" s="0" t="s">
        <v>16</v>
      </c>
      <c r="E2066" s="0" t="n">
        <v>2025988</v>
      </c>
      <c r="F2066" s="0" t="n">
        <v>252696214</v>
      </c>
      <c r="G2066" s="0" t="n">
        <v>126</v>
      </c>
      <c r="H2066" s="0" t="s">
        <v>17</v>
      </c>
      <c r="I2066" s="0" t="s">
        <v>18</v>
      </c>
      <c r="J2066" s="0" t="n">
        <v>50.3704069538</v>
      </c>
      <c r="K2066" s="0" t="n">
        <v>56.1240616357</v>
      </c>
      <c r="L2066" s="0" t="n">
        <v>61.4875543263</v>
      </c>
      <c r="M2066" s="0" t="n">
        <v>22.0707912538739</v>
      </c>
    </row>
    <row r="2067" customFormat="false" ht="12.8" hidden="false" customHeight="false" outlineLevel="0" collapsed="false">
      <c r="A2067" s="0" t="s">
        <v>2039</v>
      </c>
      <c r="B2067" s="3" t="s">
        <v>2102</v>
      </c>
      <c r="C2067" s="0" t="n">
        <v>27034</v>
      </c>
      <c r="D2067" s="0" t="s">
        <v>16</v>
      </c>
      <c r="E2067" s="0" t="n">
        <v>2704534</v>
      </c>
      <c r="F2067" s="0" t="n">
        <v>336788760</v>
      </c>
      <c r="G2067" s="0" t="n">
        <v>126</v>
      </c>
      <c r="H2067" s="0" t="s">
        <v>17</v>
      </c>
      <c r="I2067" s="0" t="s">
        <v>18</v>
      </c>
      <c r="J2067" s="0" t="n">
        <v>40.6007250129</v>
      </c>
      <c r="K2067" s="0" t="n">
        <v>45.5907375897</v>
      </c>
      <c r="L2067" s="0" t="n">
        <v>51.7644447733</v>
      </c>
      <c r="M2067" s="0" t="n">
        <v>27.4963556854046</v>
      </c>
    </row>
    <row r="2068" customFormat="false" ht="12.8" hidden="false" customHeight="false" outlineLevel="0" collapsed="false">
      <c r="A2068" s="0" t="s">
        <v>2039</v>
      </c>
      <c r="B2068" s="3" t="s">
        <v>2103</v>
      </c>
      <c r="C2068" s="0" t="n">
        <v>26439</v>
      </c>
      <c r="D2068" s="0" t="s">
        <v>16</v>
      </c>
      <c r="E2068" s="0" t="n">
        <v>2645556</v>
      </c>
      <c r="F2068" s="0" t="n">
        <v>330262785</v>
      </c>
      <c r="G2068" s="0" t="n">
        <v>126</v>
      </c>
      <c r="H2068" s="0" t="s">
        <v>17</v>
      </c>
      <c r="I2068" s="0" t="s">
        <v>18</v>
      </c>
      <c r="J2068" s="0" t="n">
        <v>51.6963576534</v>
      </c>
      <c r="K2068" s="0" t="n">
        <v>56.333446802</v>
      </c>
      <c r="L2068" s="0" t="n">
        <v>61.3790234123</v>
      </c>
      <c r="M2068" s="0" t="n">
        <v>18.7298800116979</v>
      </c>
    </row>
    <row r="2069" customFormat="false" ht="12.8" hidden="false" customHeight="false" outlineLevel="0" collapsed="false">
      <c r="A2069" s="0" t="s">
        <v>2039</v>
      </c>
      <c r="B2069" s="3" t="s">
        <v>2104</v>
      </c>
      <c r="C2069" s="0" t="n">
        <v>41373</v>
      </c>
      <c r="D2069" s="0" t="s">
        <v>16</v>
      </c>
      <c r="E2069" s="0" t="n">
        <v>4139714</v>
      </c>
      <c r="F2069" s="0" t="n">
        <v>516167997</v>
      </c>
      <c r="G2069" s="0" t="n">
        <v>126</v>
      </c>
      <c r="H2069" s="0" t="s">
        <v>17</v>
      </c>
      <c r="I2069" s="0" t="s">
        <v>18</v>
      </c>
      <c r="J2069" s="0" t="n">
        <v>44.3525971044</v>
      </c>
      <c r="K2069" s="0" t="n">
        <v>50.0809706814</v>
      </c>
      <c r="L2069" s="0" t="n">
        <v>53.6074251324</v>
      </c>
      <c r="M2069" s="0" t="n">
        <v>20.8664850137533</v>
      </c>
    </row>
    <row r="2070" customFormat="false" ht="12.8" hidden="false" customHeight="false" outlineLevel="0" collapsed="false">
      <c r="A2070" s="0" t="s">
        <v>2039</v>
      </c>
      <c r="B2070" s="3" t="s">
        <v>2105</v>
      </c>
      <c r="C2070" s="0" t="n">
        <v>43611</v>
      </c>
      <c r="D2070" s="0" t="s">
        <v>16</v>
      </c>
      <c r="E2070" s="0" t="n">
        <v>4364706</v>
      </c>
      <c r="F2070" s="0" t="n">
        <v>543771467</v>
      </c>
      <c r="G2070" s="0" t="n">
        <v>126</v>
      </c>
      <c r="H2070" s="0" t="s">
        <v>17</v>
      </c>
      <c r="I2070" s="0" t="s">
        <v>18</v>
      </c>
      <c r="J2070" s="0" t="n">
        <v>42.5099172228</v>
      </c>
      <c r="K2070" s="0" t="n">
        <v>49.5402536058</v>
      </c>
      <c r="L2070" s="0" t="n">
        <v>55.2956822821</v>
      </c>
      <c r="M2070" s="0" t="n">
        <v>30.0771346890377</v>
      </c>
    </row>
    <row r="2071" customFormat="false" ht="12.8" hidden="false" customHeight="false" outlineLevel="0" collapsed="false">
      <c r="A2071" s="0" t="s">
        <v>2039</v>
      </c>
      <c r="B2071" s="3" t="s">
        <v>2106</v>
      </c>
      <c r="C2071" s="0" t="n">
        <v>39822</v>
      </c>
      <c r="D2071" s="0" t="s">
        <v>16</v>
      </c>
      <c r="E2071" s="0" t="n">
        <v>3985802</v>
      </c>
      <c r="F2071" s="0" t="n">
        <v>496849984</v>
      </c>
      <c r="G2071" s="0" t="n">
        <v>126</v>
      </c>
      <c r="H2071" s="0" t="s">
        <v>17</v>
      </c>
      <c r="I2071" s="0" t="s">
        <v>18</v>
      </c>
      <c r="J2071" s="0" t="n">
        <v>37.5295063031</v>
      </c>
      <c r="K2071" s="0" t="n">
        <v>48.5384963086</v>
      </c>
      <c r="L2071" s="0" t="n">
        <v>55.0298829793</v>
      </c>
      <c r="M2071" s="0" t="n">
        <v>46.6309802608686</v>
      </c>
    </row>
    <row r="2072" customFormat="false" ht="12.8" hidden="false" customHeight="false" outlineLevel="0" collapsed="false">
      <c r="A2072" s="0" t="s">
        <v>2039</v>
      </c>
      <c r="B2072" s="3" t="s">
        <v>2107</v>
      </c>
      <c r="C2072" s="0" t="n">
        <v>43981</v>
      </c>
      <c r="D2072" s="0" t="s">
        <v>16</v>
      </c>
      <c r="E2072" s="0" t="n">
        <v>4399222</v>
      </c>
      <c r="F2072" s="0" t="n">
        <v>547643145</v>
      </c>
      <c r="G2072" s="0" t="n">
        <v>126</v>
      </c>
      <c r="H2072" s="0" t="s">
        <v>17</v>
      </c>
      <c r="I2072" s="0" t="s">
        <v>18</v>
      </c>
      <c r="J2072" s="0" t="n">
        <v>49.7351128897</v>
      </c>
      <c r="K2072" s="0" t="n">
        <v>51.463131807</v>
      </c>
      <c r="L2072" s="0" t="n">
        <v>52.6613765036</v>
      </c>
      <c r="M2072" s="0" t="n">
        <v>5.88369754058811</v>
      </c>
    </row>
    <row r="2073" customFormat="false" ht="12.8" hidden="false" customHeight="false" outlineLevel="0" collapsed="false">
      <c r="A2073" s="0" t="s">
        <v>2039</v>
      </c>
      <c r="B2073" s="3" t="s">
        <v>2108</v>
      </c>
      <c r="C2073" s="0" t="n">
        <v>52073</v>
      </c>
      <c r="D2073" s="0" t="s">
        <v>16</v>
      </c>
      <c r="E2073" s="0" t="n">
        <v>5210030</v>
      </c>
      <c r="F2073" s="0" t="n">
        <v>649073139</v>
      </c>
      <c r="G2073" s="0" t="n">
        <v>126</v>
      </c>
      <c r="H2073" s="0" t="s">
        <v>17</v>
      </c>
      <c r="I2073" s="0" t="s">
        <v>18</v>
      </c>
      <c r="J2073" s="0" t="n">
        <v>47.024369635</v>
      </c>
      <c r="K2073" s="0" t="n">
        <v>50.6423674458</v>
      </c>
      <c r="L2073" s="0" t="n">
        <v>53.8033145777</v>
      </c>
      <c r="M2073" s="0" t="n">
        <v>14.4158124719538</v>
      </c>
    </row>
    <row r="2074" customFormat="false" ht="12.8" hidden="false" customHeight="false" outlineLevel="0" collapsed="false">
      <c r="A2074" s="0" t="s">
        <v>2039</v>
      </c>
      <c r="B2074" s="3" t="s">
        <v>2109</v>
      </c>
      <c r="C2074" s="0" t="n">
        <v>37544</v>
      </c>
      <c r="D2074" s="0" t="s">
        <v>16</v>
      </c>
      <c r="E2074" s="0" t="n">
        <v>3756000</v>
      </c>
      <c r="F2074" s="0" t="n">
        <v>468458028</v>
      </c>
      <c r="G2074" s="0" t="n">
        <v>126</v>
      </c>
      <c r="H2074" s="0" t="s">
        <v>17</v>
      </c>
      <c r="I2074" s="0" t="s">
        <v>18</v>
      </c>
      <c r="J2074" s="0" t="n">
        <v>50.7404645216</v>
      </c>
      <c r="K2074" s="0" t="n">
        <v>54.3522267206</v>
      </c>
      <c r="L2074" s="0" t="n">
        <v>59.2504794374</v>
      </c>
      <c r="M2074" s="0" t="n">
        <v>16.7716535432531</v>
      </c>
    </row>
    <row r="2075" customFormat="false" ht="12.8" hidden="false" customHeight="false" outlineLevel="0" collapsed="false">
      <c r="A2075" s="0" t="s">
        <v>2039</v>
      </c>
      <c r="B2075" s="3" t="s">
        <v>2110</v>
      </c>
      <c r="C2075" s="0" t="n">
        <v>161</v>
      </c>
      <c r="D2075" s="0" t="s">
        <v>16</v>
      </c>
      <c r="E2075" s="0" t="n">
        <v>17378</v>
      </c>
      <c r="F2075" s="0" t="n">
        <v>2095914</v>
      </c>
      <c r="G2075" s="0" t="n">
        <v>125</v>
      </c>
      <c r="H2075" s="0" t="s">
        <v>17</v>
      </c>
      <c r="I2075" s="0" t="s">
        <v>18</v>
      </c>
      <c r="J2075" s="0" t="n">
        <v>17.3913043479</v>
      </c>
      <c r="K2075" s="0" t="n">
        <v>22.9813664597</v>
      </c>
      <c r="L2075" s="0" t="n">
        <v>24.844720497</v>
      </c>
      <c r="M2075" s="0" t="n">
        <v>42.8571428571428</v>
      </c>
    </row>
    <row r="2076" customFormat="false" ht="12.8" hidden="false" customHeight="false" outlineLevel="0" collapsed="false">
      <c r="A2076" s="0" t="s">
        <v>2039</v>
      </c>
      <c r="B2076" s="3" t="s">
        <v>2111</v>
      </c>
      <c r="C2076" s="0" t="n">
        <v>41899</v>
      </c>
      <c r="D2076" s="0" t="s">
        <v>16</v>
      </c>
      <c r="E2076" s="0" t="n">
        <v>4192976</v>
      </c>
      <c r="F2076" s="0" t="n">
        <v>523220008</v>
      </c>
      <c r="G2076" s="0" t="n">
        <v>126</v>
      </c>
      <c r="H2076" s="0" t="s">
        <v>17</v>
      </c>
      <c r="I2076" s="0" t="s">
        <v>18</v>
      </c>
      <c r="J2076" s="0" t="n">
        <v>49.5381751355</v>
      </c>
      <c r="K2076" s="0" t="n">
        <v>58.1350390225</v>
      </c>
      <c r="L2076" s="0" t="n">
        <v>63.2210792621</v>
      </c>
      <c r="M2076" s="0" t="n">
        <v>27.6209288880215</v>
      </c>
    </row>
    <row r="2077" customFormat="false" ht="12.8" hidden="false" customHeight="false" outlineLevel="0" collapsed="false">
      <c r="A2077" s="0" t="s">
        <v>2039</v>
      </c>
      <c r="B2077" s="3" t="s">
        <v>2112</v>
      </c>
      <c r="C2077" s="0" t="n">
        <v>41693</v>
      </c>
      <c r="D2077" s="0" t="s">
        <v>16</v>
      </c>
      <c r="E2077" s="0" t="n">
        <v>4172300</v>
      </c>
      <c r="F2077" s="0" t="n">
        <v>520248981</v>
      </c>
      <c r="G2077" s="0" t="n">
        <v>126</v>
      </c>
      <c r="H2077" s="0" t="s">
        <v>17</v>
      </c>
      <c r="I2077" s="0" t="s">
        <v>18</v>
      </c>
      <c r="J2077" s="0" t="n">
        <v>45.0795097498</v>
      </c>
      <c r="K2077" s="0" t="n">
        <v>52.565178807</v>
      </c>
      <c r="L2077" s="0" t="n">
        <v>57.8850166695</v>
      </c>
      <c r="M2077" s="0" t="n">
        <v>28.4064910882417</v>
      </c>
    </row>
    <row r="2078" customFormat="false" ht="12.8" hidden="false" customHeight="false" outlineLevel="0" collapsed="false">
      <c r="A2078" s="0" t="s">
        <v>2039</v>
      </c>
      <c r="B2078" s="3" t="s">
        <v>2113</v>
      </c>
      <c r="C2078" s="0" t="n">
        <v>26701</v>
      </c>
      <c r="D2078" s="0" t="s">
        <v>16</v>
      </c>
      <c r="E2078" s="0" t="n">
        <v>2673274</v>
      </c>
      <c r="F2078" s="0" t="n">
        <v>331955334</v>
      </c>
      <c r="G2078" s="0" t="n">
        <v>125</v>
      </c>
      <c r="H2078" s="0" t="s">
        <v>17</v>
      </c>
      <c r="I2078" s="0" t="s">
        <v>18</v>
      </c>
      <c r="J2078" s="0" t="n">
        <v>40.3093517096</v>
      </c>
      <c r="K2078" s="0" t="n">
        <v>47.2004793827</v>
      </c>
      <c r="L2078" s="0" t="n">
        <v>51.4924534661</v>
      </c>
      <c r="M2078" s="0" t="n">
        <v>27.7431942767679</v>
      </c>
    </row>
    <row r="2079" customFormat="false" ht="12.8" hidden="false" customHeight="false" outlineLevel="0" collapsed="false">
      <c r="A2079" s="0" t="s">
        <v>2039</v>
      </c>
      <c r="B2079" s="3" t="s">
        <v>2114</v>
      </c>
      <c r="C2079" s="0" t="n">
        <v>74439</v>
      </c>
      <c r="D2079" s="0" t="s">
        <v>16</v>
      </c>
      <c r="E2079" s="0" t="n">
        <v>7447616</v>
      </c>
      <c r="F2079" s="0" t="n">
        <v>925042865</v>
      </c>
      <c r="G2079" s="0" t="n">
        <v>126</v>
      </c>
      <c r="H2079" s="0" t="s">
        <v>17</v>
      </c>
      <c r="I2079" s="0" t="s">
        <v>18</v>
      </c>
      <c r="J2079" s="0" t="n">
        <v>33.37497817</v>
      </c>
      <c r="K2079" s="0" t="n">
        <v>40.7568613227</v>
      </c>
      <c r="L2079" s="0" t="n">
        <v>45.4412337619</v>
      </c>
      <c r="M2079" s="0" t="n">
        <v>36.1535984546233</v>
      </c>
    </row>
    <row r="2080" customFormat="false" ht="12.8" hidden="false" customHeight="false" outlineLevel="0" collapsed="false">
      <c r="A2080" s="0" t="s">
        <v>2039</v>
      </c>
      <c r="B2080" s="3" t="s">
        <v>2115</v>
      </c>
      <c r="C2080" s="0" t="n">
        <v>54985</v>
      </c>
      <c r="D2080" s="0" t="s">
        <v>16</v>
      </c>
      <c r="E2080" s="0" t="n">
        <v>5502292</v>
      </c>
      <c r="F2080" s="0" t="n">
        <v>682604286</v>
      </c>
      <c r="G2080" s="0" t="n">
        <v>126</v>
      </c>
      <c r="H2080" s="0" t="s">
        <v>17</v>
      </c>
      <c r="I2080" s="0" t="s">
        <v>18</v>
      </c>
      <c r="J2080" s="0" t="n">
        <v>30.6810948441</v>
      </c>
      <c r="K2080" s="0" t="n">
        <v>36.4444848596</v>
      </c>
      <c r="L2080" s="0" t="n">
        <v>40.6183504593</v>
      </c>
      <c r="M2080" s="0" t="n">
        <v>32.3888559573712</v>
      </c>
    </row>
    <row r="2081" customFormat="false" ht="12.8" hidden="false" customHeight="false" outlineLevel="0" collapsed="false">
      <c r="A2081" s="0" t="s">
        <v>2039</v>
      </c>
      <c r="B2081" s="3" t="s">
        <v>2116</v>
      </c>
      <c r="C2081" s="0" t="n">
        <v>81739</v>
      </c>
      <c r="D2081" s="0" t="s">
        <v>16</v>
      </c>
      <c r="E2081" s="0" t="n">
        <v>8180768</v>
      </c>
      <c r="F2081" s="0" t="n">
        <v>1017721164</v>
      </c>
      <c r="G2081" s="0" t="n">
        <v>126</v>
      </c>
      <c r="H2081" s="0" t="s">
        <v>17</v>
      </c>
      <c r="I2081" s="0" t="s">
        <v>18</v>
      </c>
      <c r="J2081" s="0" t="n">
        <v>24.5354114927</v>
      </c>
      <c r="K2081" s="0" t="n">
        <v>40.4837348145</v>
      </c>
      <c r="L2081" s="0" t="n">
        <v>48.3722580409</v>
      </c>
      <c r="M2081" s="0" t="n">
        <v>97.1528297183528</v>
      </c>
    </row>
    <row r="2082" customFormat="false" ht="12.8" hidden="false" customHeight="false" outlineLevel="0" collapsed="false">
      <c r="A2082" s="0" t="s">
        <v>2039</v>
      </c>
      <c r="B2082" s="3" t="s">
        <v>2117</v>
      </c>
      <c r="C2082" s="0" t="n">
        <v>151705</v>
      </c>
      <c r="D2082" s="0" t="s">
        <v>16</v>
      </c>
      <c r="E2082" s="0" t="n">
        <v>15176232</v>
      </c>
      <c r="F2082" s="0" t="n">
        <v>1883682219</v>
      </c>
      <c r="G2082" s="0" t="n">
        <v>126</v>
      </c>
      <c r="H2082" s="0" t="s">
        <v>17</v>
      </c>
      <c r="I2082" s="0" t="s">
        <v>18</v>
      </c>
      <c r="J2082" s="0" t="n">
        <v>28.9884974128</v>
      </c>
      <c r="K2082" s="0" t="n">
        <v>38.3856827396</v>
      </c>
      <c r="L2082" s="0" t="n">
        <v>43.9187897565</v>
      </c>
      <c r="M2082" s="0" t="n">
        <v>51.5041953747746</v>
      </c>
    </row>
    <row r="2083" customFormat="false" ht="12.8" hidden="false" customHeight="false" outlineLevel="0" collapsed="false">
      <c r="A2083" s="0" t="s">
        <v>2039</v>
      </c>
      <c r="B2083" s="3" t="s">
        <v>2118</v>
      </c>
      <c r="C2083" s="0" t="n">
        <v>125458</v>
      </c>
      <c r="D2083" s="0" t="s">
        <v>16</v>
      </c>
      <c r="E2083" s="0" t="n">
        <v>12551662</v>
      </c>
      <c r="F2083" s="0" t="n">
        <v>1562374319</v>
      </c>
      <c r="G2083" s="0" t="n">
        <v>126</v>
      </c>
      <c r="H2083" s="0" t="s">
        <v>17</v>
      </c>
      <c r="I2083" s="0" t="s">
        <v>18</v>
      </c>
      <c r="J2083" s="0" t="n">
        <v>38.4837953737</v>
      </c>
      <c r="K2083" s="0" t="n">
        <v>44.6189162907</v>
      </c>
      <c r="L2083" s="0" t="n">
        <v>49.1080680387</v>
      </c>
      <c r="M2083" s="0" t="n">
        <v>27.607133240971</v>
      </c>
    </row>
    <row r="2084" customFormat="false" ht="12.8" hidden="false" customHeight="false" outlineLevel="0" collapsed="false">
      <c r="A2084" s="0" t="s">
        <v>2039</v>
      </c>
      <c r="B2084" s="3" t="s">
        <v>2119</v>
      </c>
      <c r="C2084" s="0" t="n">
        <v>63376</v>
      </c>
      <c r="D2084" s="0" t="s">
        <v>16</v>
      </c>
      <c r="E2084" s="0" t="n">
        <v>6342570</v>
      </c>
      <c r="F2084" s="0" t="n">
        <v>787897159</v>
      </c>
      <c r="G2084" s="0" t="n">
        <v>126</v>
      </c>
      <c r="H2084" s="0" t="s">
        <v>17</v>
      </c>
      <c r="I2084" s="0" t="s">
        <v>18</v>
      </c>
      <c r="J2084" s="0" t="n">
        <v>37.7429941934</v>
      </c>
      <c r="K2084" s="0" t="n">
        <v>44.537364302</v>
      </c>
      <c r="L2084" s="0" t="n">
        <v>49.0422241859</v>
      </c>
      <c r="M2084" s="0" t="n">
        <v>29.9372909700838</v>
      </c>
    </row>
    <row r="2085" customFormat="false" ht="12.8" hidden="false" customHeight="false" outlineLevel="0" collapsed="false">
      <c r="A2085" s="0" t="s">
        <v>2039</v>
      </c>
      <c r="B2085" s="3" t="s">
        <v>2120</v>
      </c>
      <c r="C2085" s="0" t="n">
        <v>93162</v>
      </c>
      <c r="D2085" s="0" t="s">
        <v>16</v>
      </c>
      <c r="E2085" s="0" t="n">
        <v>9320348</v>
      </c>
      <c r="F2085" s="0" t="n">
        <v>1161633690</v>
      </c>
      <c r="G2085" s="0" t="n">
        <v>126</v>
      </c>
      <c r="H2085" s="0" t="s">
        <v>17</v>
      </c>
      <c r="I2085" s="0" t="s">
        <v>18</v>
      </c>
      <c r="J2085" s="0" t="n">
        <v>48.1451664841</v>
      </c>
      <c r="K2085" s="0" t="n">
        <v>52.9282325411</v>
      </c>
      <c r="L2085" s="0" t="n">
        <v>56.8289645992</v>
      </c>
      <c r="M2085" s="0" t="n">
        <v>18.0366976567997</v>
      </c>
    </row>
    <row r="2086" customFormat="false" ht="12.8" hidden="false" customHeight="false" outlineLevel="0" collapsed="false">
      <c r="A2086" s="0" t="s">
        <v>2039</v>
      </c>
      <c r="B2086" s="3" t="s">
        <v>2121</v>
      </c>
      <c r="C2086" s="0" t="n">
        <v>61306</v>
      </c>
      <c r="D2086" s="0" t="s">
        <v>16</v>
      </c>
      <c r="E2086" s="0" t="n">
        <v>6133350</v>
      </c>
      <c r="F2086" s="0" t="n">
        <v>763336051</v>
      </c>
      <c r="G2086" s="0" t="n">
        <v>126</v>
      </c>
      <c r="H2086" s="0" t="s">
        <v>17</v>
      </c>
      <c r="I2086" s="0" t="s">
        <v>18</v>
      </c>
      <c r="J2086" s="0" t="n">
        <v>41.3140638763</v>
      </c>
      <c r="K2086" s="0" t="n">
        <v>50.1092878348</v>
      </c>
      <c r="L2086" s="0" t="n">
        <v>53.1514044302</v>
      </c>
      <c r="M2086" s="0" t="n">
        <v>28.6520846492919</v>
      </c>
    </row>
    <row r="2087" customFormat="false" ht="12.8" hidden="false" customHeight="false" outlineLevel="0" collapsed="false">
      <c r="A2087" s="0" t="s">
        <v>2122</v>
      </c>
      <c r="B2087" s="3" t="s">
        <v>2123</v>
      </c>
      <c r="C2087" s="0" t="n">
        <v>377974</v>
      </c>
      <c r="D2087" s="0" t="s">
        <v>1066</v>
      </c>
      <c r="H2087" s="0" t="s">
        <v>17</v>
      </c>
      <c r="I2087" s="0" t="s">
        <v>18</v>
      </c>
      <c r="J2087" s="0" t="n">
        <v>64.4909438215</v>
      </c>
      <c r="K2087" s="0" t="n">
        <v>84.5597845354</v>
      </c>
      <c r="L2087" s="0" t="n">
        <v>96.0944403583</v>
      </c>
      <c r="M2087" s="0" t="n">
        <v>49.0045495756321</v>
      </c>
    </row>
    <row r="2088" customFormat="false" ht="12.8" hidden="false" customHeight="false" outlineLevel="0" collapsed="false">
      <c r="A2088" s="0" t="s">
        <v>2122</v>
      </c>
      <c r="B2088" s="3" t="s">
        <v>2124</v>
      </c>
      <c r="C2088" s="0" t="n">
        <v>382677</v>
      </c>
      <c r="D2088" s="0" t="s">
        <v>1066</v>
      </c>
      <c r="H2088" s="0" t="s">
        <v>17</v>
      </c>
      <c r="I2088" s="0" t="s">
        <v>18</v>
      </c>
      <c r="J2088" s="0" t="n">
        <v>62.6711299608</v>
      </c>
      <c r="K2088" s="0" t="n">
        <v>82.0483070579</v>
      </c>
      <c r="L2088" s="0" t="n">
        <v>94.723226115</v>
      </c>
      <c r="M2088" s="0" t="n">
        <v>51.1433193788722</v>
      </c>
    </row>
    <row r="2089" customFormat="false" ht="12.8" hidden="false" customHeight="false" outlineLevel="0" collapsed="false">
      <c r="A2089" s="0" t="s">
        <v>2122</v>
      </c>
      <c r="B2089" s="3" t="s">
        <v>2125</v>
      </c>
      <c r="C2089" s="0" t="n">
        <v>373083</v>
      </c>
      <c r="D2089" s="0" t="s">
        <v>1066</v>
      </c>
      <c r="H2089" s="0" t="s">
        <v>17</v>
      </c>
      <c r="I2089" s="0" t="s">
        <v>18</v>
      </c>
      <c r="J2089" s="0" t="n">
        <v>60.2656781467</v>
      </c>
      <c r="K2089" s="0" t="n">
        <v>81.9589742765</v>
      </c>
      <c r="L2089" s="0" t="n">
        <v>93.934057569</v>
      </c>
      <c r="M2089" s="0" t="n">
        <v>55.8665901681944</v>
      </c>
    </row>
    <row r="2090" customFormat="false" ht="12.8" hidden="false" customHeight="false" outlineLevel="0" collapsed="false">
      <c r="A2090" s="0" t="s">
        <v>2122</v>
      </c>
      <c r="B2090" s="3" t="s">
        <v>2126</v>
      </c>
      <c r="C2090" s="0" t="n">
        <v>375275</v>
      </c>
      <c r="D2090" s="0" t="s">
        <v>1066</v>
      </c>
      <c r="H2090" s="0" t="s">
        <v>17</v>
      </c>
      <c r="I2090" s="0" t="s">
        <v>18</v>
      </c>
      <c r="J2090" s="0" t="n">
        <v>81.0189860769</v>
      </c>
      <c r="K2090" s="0" t="n">
        <v>90.4952368264</v>
      </c>
      <c r="L2090" s="0" t="n">
        <v>97.5476650457</v>
      </c>
      <c r="M2090" s="0" t="n">
        <v>20.4009945929361</v>
      </c>
    </row>
    <row r="2091" customFormat="false" ht="12.8" hidden="false" customHeight="false" outlineLevel="0" collapsed="false">
      <c r="A2091" s="0" t="s">
        <v>2122</v>
      </c>
      <c r="B2091" s="3" t="s">
        <v>2127</v>
      </c>
      <c r="C2091" s="0" t="n">
        <v>381023</v>
      </c>
      <c r="D2091" s="0" t="s">
        <v>1066</v>
      </c>
      <c r="H2091" s="0" t="s">
        <v>17</v>
      </c>
      <c r="I2091" s="0" t="s">
        <v>18</v>
      </c>
      <c r="J2091" s="0" t="n">
        <v>77.0095243594</v>
      </c>
      <c r="K2091" s="0" t="n">
        <v>89.2310962855</v>
      </c>
      <c r="L2091" s="0" t="n">
        <v>97.7423935038</v>
      </c>
      <c r="M2091" s="0" t="n">
        <v>26.9224739626239</v>
      </c>
    </row>
    <row r="2092" customFormat="false" ht="12.8" hidden="false" customHeight="false" outlineLevel="0" collapsed="false">
      <c r="A2092" s="0" t="s">
        <v>2122</v>
      </c>
      <c r="B2092" s="3" t="s">
        <v>2128</v>
      </c>
      <c r="C2092" s="0" t="n">
        <v>384377</v>
      </c>
      <c r="D2092" s="0" t="s">
        <v>1066</v>
      </c>
      <c r="H2092" s="0" t="s">
        <v>17</v>
      </c>
      <c r="I2092" s="0" t="s">
        <v>18</v>
      </c>
      <c r="J2092" s="0" t="n">
        <v>81.7595745844</v>
      </c>
      <c r="K2092" s="0" t="n">
        <v>90.8059014978</v>
      </c>
      <c r="L2092" s="0" t="n">
        <v>98.1674241696</v>
      </c>
      <c r="M2092" s="0" t="n">
        <v>20.0684136000026</v>
      </c>
    </row>
    <row r="2093" customFormat="false" ht="12.8" hidden="false" customHeight="false" outlineLevel="0" collapsed="false">
      <c r="A2093" s="0" t="s">
        <v>2122</v>
      </c>
      <c r="B2093" s="3" t="s">
        <v>2129</v>
      </c>
      <c r="C2093" s="0" t="n">
        <v>370970</v>
      </c>
      <c r="D2093" s="0" t="s">
        <v>1066</v>
      </c>
      <c r="H2093" s="0" t="s">
        <v>17</v>
      </c>
      <c r="I2093" s="0" t="s">
        <v>18</v>
      </c>
      <c r="J2093" s="0" t="n">
        <v>67.6046580586</v>
      </c>
      <c r="K2093" s="0" t="n">
        <v>85.5443836429</v>
      </c>
      <c r="L2093" s="0" t="n">
        <v>95.0179259779</v>
      </c>
      <c r="M2093" s="0" t="n">
        <v>40.5493773750591</v>
      </c>
    </row>
    <row r="2094" customFormat="false" ht="12.8" hidden="false" customHeight="false" outlineLevel="0" collapsed="false">
      <c r="A2094" s="0" t="s">
        <v>2122</v>
      </c>
      <c r="B2094" s="3" t="s">
        <v>2130</v>
      </c>
      <c r="C2094" s="0" t="n">
        <v>372994</v>
      </c>
      <c r="D2094" s="0" t="s">
        <v>1066</v>
      </c>
      <c r="H2094" s="0" t="s">
        <v>17</v>
      </c>
      <c r="I2094" s="0" t="s">
        <v>18</v>
      </c>
      <c r="J2094" s="0" t="n">
        <v>72.4094757557</v>
      </c>
      <c r="K2094" s="0" t="n">
        <v>87.1035459016</v>
      </c>
      <c r="L2094" s="0" t="n">
        <v>96.328895371</v>
      </c>
      <c r="M2094" s="0" t="n">
        <v>33.0335489459984</v>
      </c>
    </row>
    <row r="2095" customFormat="false" ht="12.8" hidden="false" customHeight="false" outlineLevel="0" collapsed="false">
      <c r="A2095" s="0" t="s">
        <v>2122</v>
      </c>
      <c r="B2095" s="3" t="s">
        <v>2131</v>
      </c>
      <c r="C2095" s="0" t="n">
        <v>398404</v>
      </c>
      <c r="D2095" s="0" t="s">
        <v>1066</v>
      </c>
      <c r="H2095" s="0" t="s">
        <v>17</v>
      </c>
      <c r="I2095" s="0" t="s">
        <v>18</v>
      </c>
      <c r="J2095" s="0" t="n">
        <v>77.4788342457362</v>
      </c>
      <c r="K2095" s="0" t="n">
        <v>87.3110895249444</v>
      </c>
      <c r="L2095" s="0" t="n">
        <v>96.5765820036695</v>
      </c>
      <c r="M2095" s="0" t="n">
        <v>24.6489869702503</v>
      </c>
    </row>
    <row r="2096" customFormat="false" ht="12.8" hidden="false" customHeight="false" outlineLevel="0" collapsed="false">
      <c r="A2096" s="0" t="s">
        <v>2122</v>
      </c>
      <c r="B2096" s="3" t="s">
        <v>2132</v>
      </c>
      <c r="C2096" s="0" t="n">
        <v>381461</v>
      </c>
      <c r="D2096" s="0" t="s">
        <v>1066</v>
      </c>
      <c r="H2096" s="0" t="s">
        <v>17</v>
      </c>
      <c r="I2096" s="0" t="s">
        <v>18</v>
      </c>
      <c r="J2096" s="0" t="n">
        <v>59.6034719146</v>
      </c>
      <c r="K2096" s="0" t="n">
        <v>81.0216509683</v>
      </c>
      <c r="L2096" s="0" t="n">
        <v>93.1476612289</v>
      </c>
      <c r="M2096" s="0" t="n">
        <v>56.2789183864359</v>
      </c>
    </row>
    <row r="2097" customFormat="false" ht="12.8" hidden="false" customHeight="false" outlineLevel="0" collapsed="false">
      <c r="A2097" s="0" t="s">
        <v>2122</v>
      </c>
      <c r="B2097" s="3" t="s">
        <v>2133</v>
      </c>
      <c r="C2097" s="0" t="n">
        <v>364560</v>
      </c>
      <c r="D2097" s="0" t="s">
        <v>1066</v>
      </c>
      <c r="H2097" s="0" t="s">
        <v>17</v>
      </c>
      <c r="I2097" s="0" t="s">
        <v>18</v>
      </c>
      <c r="J2097" s="0" t="n">
        <v>57.8361074842479</v>
      </c>
      <c r="K2097" s="0" t="n">
        <v>79.8074918531554</v>
      </c>
      <c r="L2097" s="0" t="n">
        <v>92.0080865491787</v>
      </c>
      <c r="M2097" s="0" t="n">
        <v>59.0841613506543</v>
      </c>
    </row>
    <row r="2098" customFormat="false" ht="12.8" hidden="false" customHeight="false" outlineLevel="0" collapsed="false">
      <c r="A2098" s="0" t="s">
        <v>2122</v>
      </c>
      <c r="B2098" s="3" t="s">
        <v>2134</v>
      </c>
      <c r="C2098" s="0" t="n">
        <v>384397</v>
      </c>
      <c r="D2098" s="0" t="s">
        <v>1066</v>
      </c>
      <c r="H2098" s="0" t="s">
        <v>17</v>
      </c>
      <c r="I2098" s="0" t="s">
        <v>18</v>
      </c>
      <c r="J2098" s="0" t="n">
        <v>66.7205173830914</v>
      </c>
      <c r="K2098" s="0" t="n">
        <v>84.7618081352944</v>
      </c>
      <c r="L2098" s="0" t="n">
        <v>97.002049969202</v>
      </c>
      <c r="M2098" s="0" t="n">
        <v>45.3856381422256</v>
      </c>
    </row>
    <row r="2099" customFormat="false" ht="12.8" hidden="false" customHeight="false" outlineLevel="0" collapsed="false">
      <c r="A2099" s="0" t="s">
        <v>2122</v>
      </c>
      <c r="B2099" s="3" t="s">
        <v>2135</v>
      </c>
      <c r="C2099" s="0" t="n">
        <v>404474</v>
      </c>
      <c r="D2099" s="0" t="s">
        <v>1066</v>
      </c>
      <c r="H2099" s="0" t="s">
        <v>17</v>
      </c>
      <c r="I2099" s="0" t="s">
        <v>18</v>
      </c>
      <c r="J2099" s="0" t="n">
        <v>66.4945089177</v>
      </c>
      <c r="K2099" s="0" t="n">
        <v>84.8227574578</v>
      </c>
      <c r="L2099" s="0" t="n">
        <v>96.5542902634</v>
      </c>
      <c r="M2099" s="0" t="n">
        <v>45.2064115292661</v>
      </c>
    </row>
    <row r="2100" customFormat="false" ht="12.8" hidden="false" customHeight="false" outlineLevel="0" collapsed="false">
      <c r="A2100" s="0" t="s">
        <v>2122</v>
      </c>
      <c r="B2100" s="3" t="s">
        <v>2136</v>
      </c>
      <c r="C2100" s="0" t="n">
        <v>382416</v>
      </c>
      <c r="D2100" s="0" t="s">
        <v>1066</v>
      </c>
      <c r="H2100" s="0" t="s">
        <v>17</v>
      </c>
      <c r="I2100" s="0" t="s">
        <v>18</v>
      </c>
      <c r="J2100" s="0" t="n">
        <v>69.470681143</v>
      </c>
      <c r="K2100" s="0" t="n">
        <v>85.9472407012</v>
      </c>
      <c r="L2100" s="0" t="n">
        <v>97.2200430944</v>
      </c>
      <c r="M2100" s="0" t="n">
        <v>39.9439900326874</v>
      </c>
    </row>
    <row r="2101" customFormat="false" ht="12.8" hidden="false" customHeight="false" outlineLevel="0" collapsed="false">
      <c r="A2101" s="0" t="s">
        <v>2122</v>
      </c>
      <c r="B2101" s="3" t="s">
        <v>2137</v>
      </c>
      <c r="C2101" s="0" t="n">
        <v>346347</v>
      </c>
      <c r="D2101" s="0" t="s">
        <v>1066</v>
      </c>
      <c r="H2101" s="0" t="s">
        <v>17</v>
      </c>
      <c r="I2101" s="0" t="s">
        <v>18</v>
      </c>
      <c r="J2101" s="0" t="n">
        <v>75.9201032491</v>
      </c>
      <c r="K2101" s="0" t="n">
        <v>88.6610826715</v>
      </c>
      <c r="L2101" s="0" t="n">
        <v>96.9210069671</v>
      </c>
      <c r="M2101" s="0" t="n">
        <v>27.6618482052038</v>
      </c>
    </row>
    <row r="2102" customFormat="false" ht="12.8" hidden="false" customHeight="false" outlineLevel="0" collapsed="false">
      <c r="A2102" s="0" t="s">
        <v>2122</v>
      </c>
      <c r="B2102" s="3" t="s">
        <v>2138</v>
      </c>
      <c r="C2102" s="0" t="n">
        <v>338894</v>
      </c>
      <c r="D2102" s="0" t="s">
        <v>1066</v>
      </c>
      <c r="H2102" s="0" t="s">
        <v>17</v>
      </c>
      <c r="I2102" s="0" t="s">
        <v>18</v>
      </c>
      <c r="J2102" s="0" t="n">
        <v>80.6998648545</v>
      </c>
      <c r="K2102" s="0" t="n">
        <v>88.9354783502</v>
      </c>
      <c r="L2102" s="0" t="n">
        <v>96.184647707</v>
      </c>
      <c r="M2102" s="0" t="n">
        <v>19.188114974441</v>
      </c>
    </row>
    <row r="2103" customFormat="false" ht="12.8" hidden="false" customHeight="false" outlineLevel="0" collapsed="false">
      <c r="A2103" s="0" t="s">
        <v>2122</v>
      </c>
      <c r="B2103" s="3" t="s">
        <v>2139</v>
      </c>
      <c r="C2103" s="0" t="n">
        <v>359681</v>
      </c>
      <c r="D2103" s="0" t="s">
        <v>1066</v>
      </c>
      <c r="H2103" s="0" t="s">
        <v>17</v>
      </c>
      <c r="I2103" s="0" t="s">
        <v>18</v>
      </c>
      <c r="J2103" s="0" t="n">
        <v>82.5331335267</v>
      </c>
      <c r="K2103" s="0" t="n">
        <v>90.2888948819</v>
      </c>
      <c r="L2103" s="0" t="n">
        <v>97.6470817197</v>
      </c>
      <c r="M2103" s="0" t="n">
        <v>18.312582531609</v>
      </c>
    </row>
    <row r="2104" customFormat="false" ht="12.8" hidden="false" customHeight="false" outlineLevel="0" collapsed="false">
      <c r="A2104" s="0" t="s">
        <v>2122</v>
      </c>
      <c r="B2104" s="3" t="s">
        <v>2140</v>
      </c>
      <c r="C2104" s="0" t="n">
        <v>346885</v>
      </c>
      <c r="D2104" s="0" t="s">
        <v>1066</v>
      </c>
      <c r="H2104" s="0" t="s">
        <v>17</v>
      </c>
      <c r="I2104" s="0" t="s">
        <v>18</v>
      </c>
      <c r="J2104" s="0" t="n">
        <v>67.9806505921195</v>
      </c>
      <c r="K2104" s="0" t="n">
        <v>79.6217179229884</v>
      </c>
      <c r="L2104" s="0" t="n">
        <v>96.2506198036868</v>
      </c>
      <c r="M2104" s="0" t="n">
        <v>41.5853172414981</v>
      </c>
    </row>
    <row r="2105" customFormat="false" ht="12.8" hidden="false" customHeight="false" outlineLevel="0" collapsed="false">
      <c r="A2105" s="0" t="s">
        <v>2122</v>
      </c>
      <c r="B2105" s="3" t="s">
        <v>2141</v>
      </c>
      <c r="C2105" s="0" t="n">
        <v>356989</v>
      </c>
      <c r="D2105" s="0" t="s">
        <v>1066</v>
      </c>
      <c r="H2105" s="0" t="s">
        <v>17</v>
      </c>
      <c r="I2105" s="0" t="s">
        <v>18</v>
      </c>
      <c r="J2105" s="0" t="n">
        <v>72.5210512456567</v>
      </c>
      <c r="K2105" s="0" t="n">
        <v>85.898606667949</v>
      </c>
      <c r="L2105" s="0" t="n">
        <v>96.3642831931175</v>
      </c>
      <c r="M2105" s="0" t="n">
        <v>32.8776700529266</v>
      </c>
    </row>
    <row r="2106" customFormat="false" ht="12.8" hidden="false" customHeight="false" outlineLevel="0" collapsed="false">
      <c r="A2106" s="0" t="s">
        <v>2122</v>
      </c>
      <c r="B2106" s="3" t="s">
        <v>2142</v>
      </c>
      <c r="C2106" s="0" t="n">
        <v>350158</v>
      </c>
      <c r="D2106" s="0" t="s">
        <v>1066</v>
      </c>
      <c r="H2106" s="0" t="s">
        <v>17</v>
      </c>
      <c r="I2106" s="0" t="s">
        <v>18</v>
      </c>
      <c r="J2106" s="0" t="n">
        <v>68.6981305582</v>
      </c>
      <c r="K2106" s="0" t="n">
        <v>80.133254131</v>
      </c>
      <c r="L2106" s="0" t="n">
        <v>95.5591475848</v>
      </c>
      <c r="M2106" s="0" t="n">
        <v>39.1000698393732</v>
      </c>
    </row>
    <row r="2107" customFormat="false" ht="12.8" hidden="false" customHeight="false" outlineLevel="0" collapsed="false">
      <c r="A2107" s="0" t="s">
        <v>2122</v>
      </c>
      <c r="B2107" s="3" t="s">
        <v>2143</v>
      </c>
      <c r="C2107" s="0" t="n">
        <v>350144</v>
      </c>
      <c r="D2107" s="0" t="s">
        <v>1066</v>
      </c>
      <c r="H2107" s="0" t="s">
        <v>17</v>
      </c>
      <c r="I2107" s="0" t="s">
        <v>18</v>
      </c>
      <c r="J2107" s="0" t="n">
        <v>81.3245407603</v>
      </c>
      <c r="K2107" s="0" t="n">
        <v>90.0389554011</v>
      </c>
      <c r="L2107" s="0" t="n">
        <v>96.9375456954</v>
      </c>
      <c r="M2107" s="0" t="n">
        <v>19.1983929932276</v>
      </c>
    </row>
    <row r="2108" customFormat="false" ht="12.8" hidden="false" customHeight="false" outlineLevel="0" collapsed="false">
      <c r="A2108" s="0" t="s">
        <v>2122</v>
      </c>
      <c r="B2108" s="3" t="s">
        <v>2144</v>
      </c>
      <c r="C2108" s="0" t="n">
        <v>352009</v>
      </c>
      <c r="D2108" s="0" t="s">
        <v>1066</v>
      </c>
      <c r="H2108" s="0" t="s">
        <v>17</v>
      </c>
      <c r="I2108" s="0" t="s">
        <v>18</v>
      </c>
      <c r="J2108" s="0" t="n">
        <v>79.9928410921</v>
      </c>
      <c r="K2108" s="0" t="n">
        <v>90.5096176518</v>
      </c>
      <c r="L2108" s="0" t="n">
        <v>97.079051956</v>
      </c>
      <c r="M2108" s="0" t="n">
        <v>21.3596749791994</v>
      </c>
    </row>
    <row r="2109" customFormat="false" ht="12.8" hidden="false" customHeight="false" outlineLevel="0" collapsed="false">
      <c r="A2109" s="0" t="s">
        <v>2122</v>
      </c>
      <c r="B2109" s="3" t="s">
        <v>2145</v>
      </c>
      <c r="C2109" s="0" t="n">
        <v>350039</v>
      </c>
      <c r="D2109" s="0" t="s">
        <v>1066</v>
      </c>
      <c r="H2109" s="0" t="s">
        <v>17</v>
      </c>
      <c r="I2109" s="0" t="s">
        <v>18</v>
      </c>
      <c r="J2109" s="0" t="n">
        <v>81.6828981914</v>
      </c>
      <c r="K2109" s="0" t="n">
        <v>90.6330437466</v>
      </c>
      <c r="L2109" s="0" t="n">
        <v>96.6006644974</v>
      </c>
      <c r="M2109" s="0" t="n">
        <v>18.2630227823755</v>
      </c>
    </row>
    <row r="2110" customFormat="false" ht="12.8" hidden="false" customHeight="false" outlineLevel="0" collapsed="false">
      <c r="A2110" s="0" t="s">
        <v>2122</v>
      </c>
      <c r="B2110" s="3" t="s">
        <v>2146</v>
      </c>
      <c r="C2110" s="0" t="n">
        <v>346103</v>
      </c>
      <c r="D2110" s="0" t="s">
        <v>1066</v>
      </c>
      <c r="H2110" s="0" t="s">
        <v>17</v>
      </c>
      <c r="I2110" s="0" t="s">
        <v>18</v>
      </c>
      <c r="J2110" s="0" t="n">
        <v>67.9933545218174</v>
      </c>
      <c r="K2110" s="0" t="n">
        <v>84.3490320716491</v>
      </c>
      <c r="L2110" s="0" t="n">
        <v>95.6931522681023</v>
      </c>
      <c r="M2110" s="0" t="n">
        <v>40.7389780090887</v>
      </c>
    </row>
    <row r="2111" customFormat="false" ht="12.8" hidden="false" customHeight="false" outlineLevel="0" collapsed="false">
      <c r="A2111" s="0" t="s">
        <v>2122</v>
      </c>
      <c r="B2111" s="3" t="s">
        <v>2147</v>
      </c>
      <c r="C2111" s="0" t="n">
        <v>333740</v>
      </c>
      <c r="D2111" s="0" t="s">
        <v>1066</v>
      </c>
      <c r="H2111" s="0" t="s">
        <v>17</v>
      </c>
      <c r="I2111" s="0" t="s">
        <v>18</v>
      </c>
      <c r="J2111" s="0" t="n">
        <v>74.0588482052</v>
      </c>
      <c r="K2111" s="0" t="n">
        <v>86.8969856775</v>
      </c>
      <c r="L2111" s="0" t="n">
        <v>96.4469347396</v>
      </c>
      <c r="M2111" s="0" t="n">
        <v>30.2301306015019</v>
      </c>
    </row>
    <row r="2112" customFormat="false" ht="12.8" hidden="false" customHeight="false" outlineLevel="0" collapsed="false">
      <c r="A2112" s="0" t="s">
        <v>2122</v>
      </c>
      <c r="B2112" s="3" t="s">
        <v>2148</v>
      </c>
      <c r="C2112" s="0" t="n">
        <v>366442</v>
      </c>
      <c r="D2112" s="0" t="s">
        <v>1066</v>
      </c>
      <c r="H2112" s="0" t="s">
        <v>17</v>
      </c>
      <c r="I2112" s="0" t="s">
        <v>18</v>
      </c>
      <c r="J2112" s="0" t="n">
        <v>69.6354938448328</v>
      </c>
      <c r="K2112" s="0" t="n">
        <v>85.32369467387</v>
      </c>
      <c r="L2112" s="0" t="n">
        <v>95.6525061333284</v>
      </c>
      <c r="M2112" s="0" t="n">
        <v>37.3617114663806</v>
      </c>
    </row>
    <row r="2113" customFormat="false" ht="12.8" hidden="false" customHeight="false" outlineLevel="0" collapsed="false">
      <c r="A2113" s="0" t="s">
        <v>2122</v>
      </c>
      <c r="B2113" s="3" t="s">
        <v>2149</v>
      </c>
      <c r="C2113" s="0" t="n">
        <v>347010</v>
      </c>
      <c r="D2113" s="0" t="s">
        <v>1066</v>
      </c>
      <c r="H2113" s="0" t="s">
        <v>17</v>
      </c>
      <c r="I2113" s="0" t="s">
        <v>18</v>
      </c>
      <c r="J2113" s="0" t="n">
        <v>85.2453819774</v>
      </c>
      <c r="K2113" s="0" t="n">
        <v>91.077202386</v>
      </c>
      <c r="L2113" s="0" t="n">
        <v>96.710757615</v>
      </c>
      <c r="M2113" s="0" t="n">
        <v>13.4498495656218</v>
      </c>
    </row>
    <row r="2114" customFormat="false" ht="12.8" hidden="false" customHeight="false" outlineLevel="0" collapsed="false">
      <c r="A2114" s="0" t="s">
        <v>2122</v>
      </c>
      <c r="B2114" s="3" t="s">
        <v>2150</v>
      </c>
      <c r="C2114" s="0" t="n">
        <v>382098</v>
      </c>
      <c r="D2114" s="0" t="s">
        <v>1066</v>
      </c>
      <c r="H2114" s="0" t="s">
        <v>17</v>
      </c>
      <c r="I2114" s="0" t="s">
        <v>18</v>
      </c>
      <c r="J2114" s="0" t="n">
        <v>86.7416212594</v>
      </c>
      <c r="K2114" s="0" t="n">
        <v>91.1999015959</v>
      </c>
      <c r="L2114" s="0" t="n">
        <v>96.6639448518</v>
      </c>
      <c r="M2114" s="0" t="n">
        <v>11.4389418232424</v>
      </c>
    </row>
    <row r="2115" customFormat="false" ht="12.8" hidden="false" customHeight="false" outlineLevel="0" collapsed="false">
      <c r="A2115" s="0" t="s">
        <v>2122</v>
      </c>
      <c r="B2115" s="3" t="s">
        <v>2151</v>
      </c>
      <c r="C2115" s="0" t="n">
        <v>351004</v>
      </c>
      <c r="D2115" s="0" t="s">
        <v>1066</v>
      </c>
      <c r="H2115" s="0" t="s">
        <v>17</v>
      </c>
      <c r="I2115" s="0" t="s">
        <v>18</v>
      </c>
      <c r="J2115" s="0" t="n">
        <v>63.0200795432</v>
      </c>
      <c r="K2115" s="0" t="n">
        <v>85.0486034347</v>
      </c>
      <c r="L2115" s="0" t="n">
        <v>94.4046221695</v>
      </c>
      <c r="M2115" s="0" t="n">
        <v>49.8008616520168</v>
      </c>
    </row>
    <row r="2116" customFormat="false" ht="12.8" hidden="false" customHeight="false" outlineLevel="0" collapsed="false">
      <c r="A2116" s="0" t="s">
        <v>2122</v>
      </c>
      <c r="B2116" s="3" t="s">
        <v>2152</v>
      </c>
      <c r="C2116" s="0" t="n">
        <v>356569</v>
      </c>
      <c r="D2116" s="0" t="s">
        <v>1066</v>
      </c>
      <c r="H2116" s="0" t="s">
        <v>17</v>
      </c>
      <c r="I2116" s="0" t="s">
        <v>18</v>
      </c>
      <c r="J2116" s="0" t="n">
        <v>58.6285326461018</v>
      </c>
      <c r="K2116" s="0" t="n">
        <v>81.8000544077686</v>
      </c>
      <c r="L2116" s="0" t="n">
        <v>92.2541906570547</v>
      </c>
      <c r="M2116" s="0" t="n">
        <v>57.3537431235518</v>
      </c>
    </row>
    <row r="2117" customFormat="false" ht="12.8" hidden="false" customHeight="false" outlineLevel="0" collapsed="false">
      <c r="A2117" s="0" t="s">
        <v>2122</v>
      </c>
      <c r="B2117" s="3" t="s">
        <v>2153</v>
      </c>
      <c r="C2117" s="0" t="n">
        <v>365871</v>
      </c>
      <c r="D2117" s="0" t="s">
        <v>1066</v>
      </c>
      <c r="H2117" s="0" t="s">
        <v>17</v>
      </c>
      <c r="I2117" s="0" t="s">
        <v>18</v>
      </c>
      <c r="J2117" s="0" t="n">
        <v>86.4695480101</v>
      </c>
      <c r="K2117" s="0" t="n">
        <v>93.5255868872</v>
      </c>
      <c r="L2117" s="0" t="n">
        <v>98.4103686819</v>
      </c>
      <c r="M2117" s="0" t="n">
        <v>13.809278464605</v>
      </c>
    </row>
    <row r="2118" customFormat="false" ht="12.8" hidden="false" customHeight="false" outlineLevel="0" collapsed="false">
      <c r="A2118" s="0" t="s">
        <v>2122</v>
      </c>
      <c r="B2118" s="3" t="s">
        <v>2154</v>
      </c>
      <c r="C2118" s="0" t="n">
        <v>371250</v>
      </c>
      <c r="D2118" s="0" t="s">
        <v>1066</v>
      </c>
      <c r="H2118" s="0" t="s">
        <v>17</v>
      </c>
      <c r="I2118" s="0" t="s">
        <v>18</v>
      </c>
      <c r="J2118" s="0" t="n">
        <v>87.4612456868737</v>
      </c>
      <c r="K2118" s="0" t="n">
        <v>93.5784338813502</v>
      </c>
      <c r="L2118" s="0" t="n">
        <v>98.3089516739871</v>
      </c>
      <c r="M2118" s="0" t="n">
        <v>12.4028715826322</v>
      </c>
    </row>
    <row r="2119" customFormat="false" ht="12.8" hidden="false" customHeight="false" outlineLevel="0" collapsed="false">
      <c r="A2119" s="0" t="s">
        <v>2122</v>
      </c>
      <c r="B2119" s="3" t="s">
        <v>2155</v>
      </c>
      <c r="C2119" s="0" t="n">
        <v>366596</v>
      </c>
      <c r="D2119" s="0" t="s">
        <v>1066</v>
      </c>
      <c r="H2119" s="0" t="s">
        <v>17</v>
      </c>
      <c r="I2119" s="0" t="s">
        <v>18</v>
      </c>
      <c r="J2119" s="0" t="n">
        <v>86.8329168894</v>
      </c>
      <c r="K2119" s="0" t="n">
        <v>93.6368645593</v>
      </c>
      <c r="L2119" s="0" t="n">
        <v>98.3011271263</v>
      </c>
      <c r="M2119" s="0" t="n">
        <v>13.2072152447754</v>
      </c>
    </row>
    <row r="2120" customFormat="false" ht="12.8" hidden="false" customHeight="false" outlineLevel="0" collapsed="false">
      <c r="A2120" s="0" t="s">
        <v>2122</v>
      </c>
      <c r="B2120" s="3" t="s">
        <v>2156</v>
      </c>
      <c r="C2120" s="0" t="n">
        <v>366680</v>
      </c>
      <c r="D2120" s="0" t="s">
        <v>1066</v>
      </c>
      <c r="H2120" s="0" t="s">
        <v>17</v>
      </c>
      <c r="I2120" s="0" t="s">
        <v>18</v>
      </c>
      <c r="J2120" s="0" t="n">
        <v>84.6792426073288</v>
      </c>
      <c r="K2120" s="0" t="n">
        <v>91.4871045247528</v>
      </c>
      <c r="L2120" s="0" t="n">
        <v>98.4187804593392</v>
      </c>
      <c r="M2120" s="0" t="n">
        <v>16.2253905785658</v>
      </c>
    </row>
    <row r="2121" customFormat="false" ht="12.8" hidden="false" customHeight="false" outlineLevel="0" collapsed="false">
      <c r="A2121" s="0" t="s">
        <v>2122</v>
      </c>
      <c r="B2121" s="3" t="s">
        <v>2157</v>
      </c>
      <c r="C2121" s="0" t="n">
        <v>368418</v>
      </c>
      <c r="D2121" s="0" t="s">
        <v>1066</v>
      </c>
      <c r="H2121" s="0" t="s">
        <v>17</v>
      </c>
      <c r="I2121" s="0" t="s">
        <v>18</v>
      </c>
      <c r="J2121" s="0" t="n">
        <v>80.5111612958784</v>
      </c>
      <c r="K2121" s="0" t="n">
        <v>89.3166963432468</v>
      </c>
      <c r="L2121" s="0" t="n">
        <v>97.9420003474102</v>
      </c>
      <c r="M2121" s="0" t="n">
        <v>21.650214418686</v>
      </c>
    </row>
    <row r="2122" customFormat="false" ht="12.8" hidden="false" customHeight="false" outlineLevel="0" collapsed="false">
      <c r="A2122" s="0" t="s">
        <v>2122</v>
      </c>
      <c r="B2122" s="3" t="s">
        <v>2158</v>
      </c>
      <c r="C2122" s="0" t="n">
        <v>371655</v>
      </c>
      <c r="D2122" s="0" t="s">
        <v>1066</v>
      </c>
      <c r="H2122" s="0" t="s">
        <v>17</v>
      </c>
      <c r="I2122" s="0" t="s">
        <v>18</v>
      </c>
      <c r="J2122" s="0" t="n">
        <v>78.9753938464</v>
      </c>
      <c r="K2122" s="0" t="n">
        <v>89.5951890866</v>
      </c>
      <c r="L2122" s="0" t="n">
        <v>97.6365177382</v>
      </c>
      <c r="M2122" s="0" t="n">
        <v>23.6290355551682</v>
      </c>
    </row>
    <row r="2123" customFormat="false" ht="12.8" hidden="false" customHeight="false" outlineLevel="0" collapsed="false">
      <c r="A2123" s="0" t="s">
        <v>2122</v>
      </c>
      <c r="B2123" s="3" t="s">
        <v>2159</v>
      </c>
      <c r="C2123" s="0" t="n">
        <v>378155</v>
      </c>
      <c r="D2123" s="0" t="s">
        <v>1066</v>
      </c>
      <c r="H2123" s="0" t="s">
        <v>17</v>
      </c>
      <c r="I2123" s="0" t="s">
        <v>18</v>
      </c>
      <c r="J2123" s="0" t="n">
        <v>89.2578440057</v>
      </c>
      <c r="K2123" s="0" t="n">
        <v>93.2636088376</v>
      </c>
      <c r="L2123" s="0" t="n">
        <v>98.4781372717</v>
      </c>
      <c r="M2123" s="0" t="n">
        <v>10.3299529231416</v>
      </c>
    </row>
    <row r="2124" customFormat="false" ht="12.8" hidden="false" customHeight="false" outlineLevel="0" collapsed="false">
      <c r="A2124" s="0" t="s">
        <v>2122</v>
      </c>
      <c r="B2124" s="3" t="s">
        <v>2160</v>
      </c>
      <c r="C2124" s="0" t="n">
        <v>381584</v>
      </c>
      <c r="D2124" s="0" t="s">
        <v>1066</v>
      </c>
      <c r="H2124" s="0" t="s">
        <v>17</v>
      </c>
      <c r="I2124" s="0" t="s">
        <v>18</v>
      </c>
      <c r="J2124" s="0" t="n">
        <v>88.957870351</v>
      </c>
      <c r="K2124" s="0" t="n">
        <v>93.1883936434</v>
      </c>
      <c r="L2124" s="0" t="n">
        <v>98.8188708123</v>
      </c>
      <c r="M2124" s="0" t="n">
        <v>11.0850230815908</v>
      </c>
    </row>
    <row r="2125" customFormat="false" ht="12.8" hidden="false" customHeight="false" outlineLevel="0" collapsed="false">
      <c r="A2125" s="0" t="s">
        <v>2122</v>
      </c>
      <c r="B2125" s="3" t="s">
        <v>2161</v>
      </c>
      <c r="C2125" s="0" t="n">
        <v>390223</v>
      </c>
      <c r="D2125" s="0" t="s">
        <v>1066</v>
      </c>
      <c r="H2125" s="0" t="s">
        <v>17</v>
      </c>
      <c r="I2125" s="0" t="s">
        <v>18</v>
      </c>
      <c r="J2125" s="0" t="n">
        <v>71.5303083886149</v>
      </c>
      <c r="K2125" s="0" t="n">
        <v>87.2446966086876</v>
      </c>
      <c r="L2125" s="0" t="n">
        <v>98.2266504708489</v>
      </c>
      <c r="M2125" s="0" t="n">
        <v>37.3217209370834</v>
      </c>
    </row>
    <row r="2126" customFormat="false" ht="12.8" hidden="false" customHeight="false" outlineLevel="0" collapsed="false">
      <c r="A2126" s="0" t="s">
        <v>2122</v>
      </c>
      <c r="B2126" s="3" t="s">
        <v>2162</v>
      </c>
      <c r="C2126" s="0" t="n">
        <v>377395</v>
      </c>
      <c r="D2126" s="0" t="s">
        <v>1066</v>
      </c>
      <c r="H2126" s="0" t="s">
        <v>17</v>
      </c>
      <c r="I2126" s="0" t="s">
        <v>18</v>
      </c>
      <c r="J2126" s="0" t="n">
        <v>74.1377665663323</v>
      </c>
      <c r="K2126" s="0" t="n">
        <v>87.7141009878507</v>
      </c>
      <c r="L2126" s="0" t="n">
        <v>97.4686797812509</v>
      </c>
      <c r="M2126" s="0" t="n">
        <v>31.4696736838492</v>
      </c>
    </row>
    <row r="2127" customFormat="false" ht="12.8" hidden="false" customHeight="false" outlineLevel="0" collapsed="false">
      <c r="A2127" s="0" t="s">
        <v>2122</v>
      </c>
      <c r="B2127" s="3" t="s">
        <v>2163</v>
      </c>
      <c r="C2127" s="0" t="n">
        <v>372851</v>
      </c>
      <c r="D2127" s="0" t="s">
        <v>1066</v>
      </c>
      <c r="H2127" s="0" t="s">
        <v>17</v>
      </c>
      <c r="I2127" s="0" t="s">
        <v>18</v>
      </c>
      <c r="J2127" s="0" t="n">
        <v>69.6905164853357</v>
      </c>
      <c r="K2127" s="0" t="n">
        <v>86.0052514838947</v>
      </c>
      <c r="L2127" s="0" t="n">
        <v>97.4941463925367</v>
      </c>
      <c r="M2127" s="0" t="n">
        <v>39.8958585893842</v>
      </c>
    </row>
    <row r="2128" customFormat="false" ht="12.8" hidden="false" customHeight="false" outlineLevel="0" collapsed="false">
      <c r="A2128" s="0" t="s">
        <v>2122</v>
      </c>
      <c r="B2128" s="3" t="s">
        <v>2164</v>
      </c>
      <c r="C2128" s="0" t="n">
        <v>387167</v>
      </c>
      <c r="D2128" s="0" t="s">
        <v>1066</v>
      </c>
      <c r="H2128" s="0" t="s">
        <v>17</v>
      </c>
      <c r="I2128" s="0" t="s">
        <v>18</v>
      </c>
      <c r="J2128" s="0" t="n">
        <v>75.5774639884</v>
      </c>
      <c r="K2128" s="0" t="n">
        <v>88.6720717416</v>
      </c>
      <c r="L2128" s="0" t="n">
        <v>98.1294893418</v>
      </c>
      <c r="M2128" s="0" t="n">
        <v>29.8396164190709</v>
      </c>
    </row>
    <row r="2129" customFormat="false" ht="12.8" hidden="false" customHeight="false" outlineLevel="0" collapsed="false">
      <c r="A2129" s="0" t="s">
        <v>2122</v>
      </c>
      <c r="B2129" s="3" t="s">
        <v>2165</v>
      </c>
      <c r="C2129" s="0" t="n">
        <v>378931</v>
      </c>
      <c r="D2129" s="0" t="s">
        <v>1066</v>
      </c>
      <c r="H2129" s="0" t="s">
        <v>17</v>
      </c>
      <c r="I2129" s="0" t="s">
        <v>18</v>
      </c>
      <c r="J2129" s="0" t="n">
        <v>67.0860086508124</v>
      </c>
      <c r="K2129" s="0" t="n">
        <v>84.6300210859181</v>
      </c>
      <c r="L2129" s="0" t="n">
        <v>97.5303950366204</v>
      </c>
      <c r="M2129" s="0" t="n">
        <v>45.3811264048713</v>
      </c>
    </row>
    <row r="2130" customFormat="false" ht="12.8" hidden="false" customHeight="false" outlineLevel="0" collapsed="false">
      <c r="A2130" s="0" t="s">
        <v>2122</v>
      </c>
      <c r="B2130" s="3" t="s">
        <v>2166</v>
      </c>
      <c r="C2130" s="0" t="n">
        <v>369398</v>
      </c>
      <c r="D2130" s="0" t="s">
        <v>1066</v>
      </c>
      <c r="H2130" s="0" t="s">
        <v>17</v>
      </c>
      <c r="I2130" s="0" t="s">
        <v>18</v>
      </c>
      <c r="J2130" s="0" t="n">
        <v>75.0054819069651</v>
      </c>
      <c r="K2130" s="0" t="n">
        <v>88.5256241929369</v>
      </c>
      <c r="L2130" s="0" t="n">
        <v>98.6226201078853</v>
      </c>
      <c r="M2130" s="0" t="n">
        <v>31.487216134701</v>
      </c>
    </row>
    <row r="2131" customFormat="false" ht="12.8" hidden="false" customHeight="false" outlineLevel="0" collapsed="false">
      <c r="A2131" s="0" t="s">
        <v>2122</v>
      </c>
      <c r="B2131" s="3" t="s">
        <v>2167</v>
      </c>
      <c r="C2131" s="0" t="n">
        <v>377524</v>
      </c>
      <c r="D2131" s="0" t="s">
        <v>1066</v>
      </c>
      <c r="H2131" s="0" t="s">
        <v>17</v>
      </c>
      <c r="I2131" s="0" t="s">
        <v>18</v>
      </c>
      <c r="J2131" s="0" t="n">
        <v>70.8437079497</v>
      </c>
      <c r="K2131" s="0" t="n">
        <v>87.361598203</v>
      </c>
      <c r="L2131" s="0" t="n">
        <v>97.7514012354</v>
      </c>
      <c r="M2131" s="0" t="n">
        <v>37.9817686911657</v>
      </c>
    </row>
    <row r="2132" customFormat="false" ht="12.8" hidden="false" customHeight="false" outlineLevel="0" collapsed="false">
      <c r="A2132" s="0" t="s">
        <v>2122</v>
      </c>
      <c r="B2132" s="3" t="s">
        <v>2168</v>
      </c>
      <c r="C2132" s="0" t="n">
        <v>351041</v>
      </c>
      <c r="D2132" s="0" t="s">
        <v>1066</v>
      </c>
      <c r="H2132" s="0" t="s">
        <v>17</v>
      </c>
      <c r="I2132" s="0" t="s">
        <v>18</v>
      </c>
      <c r="J2132" s="0" t="n">
        <v>77.2556482006</v>
      </c>
      <c r="K2132" s="0" t="n">
        <v>89.6764195635</v>
      </c>
      <c r="L2132" s="0" t="n">
        <v>98.2591777029</v>
      </c>
      <c r="M2132" s="0" t="n">
        <v>27.1870471499544</v>
      </c>
    </row>
    <row r="2133" customFormat="false" ht="12.8" hidden="false" customHeight="false" outlineLevel="0" collapsed="false">
      <c r="A2133" s="0" t="s">
        <v>2122</v>
      </c>
      <c r="B2133" s="3" t="s">
        <v>2169</v>
      </c>
      <c r="C2133" s="0" t="n">
        <v>357354</v>
      </c>
      <c r="D2133" s="0" t="s">
        <v>1066</v>
      </c>
      <c r="H2133" s="0" t="s">
        <v>17</v>
      </c>
      <c r="I2133" s="0" t="s">
        <v>18</v>
      </c>
      <c r="J2133" s="0" t="n">
        <v>70.4293221848</v>
      </c>
      <c r="K2133" s="0" t="n">
        <v>86.4739166206</v>
      </c>
      <c r="L2133" s="0" t="n">
        <v>97.4624601936</v>
      </c>
      <c r="M2133" s="0" t="n">
        <v>38.3833567755594</v>
      </c>
    </row>
    <row r="2134" customFormat="false" ht="12.8" hidden="false" customHeight="false" outlineLevel="0" collapsed="false">
      <c r="A2134" s="0" t="s">
        <v>2122</v>
      </c>
      <c r="B2134" s="3" t="s">
        <v>2170</v>
      </c>
      <c r="C2134" s="0" t="n">
        <v>352708</v>
      </c>
      <c r="D2134" s="0" t="s">
        <v>1066</v>
      </c>
      <c r="H2134" s="0" t="s">
        <v>17</v>
      </c>
      <c r="I2134" s="0" t="s">
        <v>18</v>
      </c>
      <c r="J2134" s="0" t="n">
        <v>63.2358778366</v>
      </c>
      <c r="K2134" s="0" t="n">
        <v>84.7658686505</v>
      </c>
      <c r="L2134" s="0" t="n">
        <v>97.5109722489</v>
      </c>
      <c r="M2134" s="0" t="n">
        <v>54.2019745513236</v>
      </c>
    </row>
    <row r="2135" customFormat="false" ht="12.8" hidden="false" customHeight="false" outlineLevel="0" collapsed="false">
      <c r="A2135" s="0" t="s">
        <v>2122</v>
      </c>
      <c r="B2135" s="3" t="s">
        <v>2171</v>
      </c>
      <c r="C2135" s="0" t="n">
        <v>374150</v>
      </c>
      <c r="D2135" s="0" t="s">
        <v>1066</v>
      </c>
      <c r="H2135" s="0" t="s">
        <v>17</v>
      </c>
      <c r="I2135" s="0" t="s">
        <v>18</v>
      </c>
      <c r="J2135" s="0" t="n">
        <v>67.5539222237</v>
      </c>
      <c r="K2135" s="0" t="n">
        <v>87.5793131097</v>
      </c>
      <c r="L2135" s="0" t="n">
        <v>97.8722437525</v>
      </c>
      <c r="M2135" s="0" t="n">
        <v>44.880179463752</v>
      </c>
    </row>
    <row r="2136" customFormat="false" ht="12.8" hidden="false" customHeight="false" outlineLevel="0" collapsed="false">
      <c r="A2136" s="0" t="s">
        <v>2122</v>
      </c>
      <c r="B2136" s="3" t="s">
        <v>2172</v>
      </c>
      <c r="C2136" s="0" t="n">
        <v>358198</v>
      </c>
      <c r="D2136" s="0" t="s">
        <v>1066</v>
      </c>
      <c r="H2136" s="0" t="s">
        <v>17</v>
      </c>
      <c r="I2136" s="0" t="s">
        <v>18</v>
      </c>
      <c r="J2136" s="0" t="n">
        <v>69.8292564447</v>
      </c>
      <c r="K2136" s="0" t="n">
        <v>86.1266673739</v>
      </c>
      <c r="L2136" s="0" t="n">
        <v>97.2933963897</v>
      </c>
      <c r="M2136" s="0" t="n">
        <v>39.3304201466755</v>
      </c>
    </row>
    <row r="2137" customFormat="false" ht="12.8" hidden="false" customHeight="false" outlineLevel="0" collapsed="false">
      <c r="A2137" s="0" t="s">
        <v>2122</v>
      </c>
      <c r="B2137" s="3" t="s">
        <v>2173</v>
      </c>
      <c r="C2137" s="0" t="n">
        <v>370910</v>
      </c>
      <c r="D2137" s="0" t="s">
        <v>1066</v>
      </c>
      <c r="H2137" s="0" t="s">
        <v>17</v>
      </c>
      <c r="I2137" s="0" t="s">
        <v>18</v>
      </c>
      <c r="J2137" s="0" t="n">
        <v>68.0226147114669</v>
      </c>
      <c r="K2137" s="0" t="n">
        <v>85.7493347424804</v>
      </c>
      <c r="L2137" s="0" t="n">
        <v>97.3473277812047</v>
      </c>
      <c r="M2137" s="0" t="n">
        <v>43.1102409016842</v>
      </c>
    </row>
    <row r="2138" customFormat="false" ht="12.8" hidden="false" customHeight="false" outlineLevel="0" collapsed="false">
      <c r="A2138" s="0" t="s">
        <v>2122</v>
      </c>
      <c r="B2138" s="3" t="s">
        <v>2174</v>
      </c>
      <c r="C2138" s="0" t="n">
        <v>349181</v>
      </c>
      <c r="D2138" s="0" t="s">
        <v>1066</v>
      </c>
      <c r="H2138" s="0" t="s">
        <v>17</v>
      </c>
      <c r="I2138" s="0" t="s">
        <v>18</v>
      </c>
      <c r="J2138" s="0" t="n">
        <v>72.0743812541343</v>
      </c>
      <c r="K2138" s="0" t="n">
        <v>84.6165522061066</v>
      </c>
      <c r="L2138" s="0" t="n">
        <v>95.589018655454</v>
      </c>
      <c r="M2138" s="0" t="n">
        <v>32.6255140760863</v>
      </c>
    </row>
    <row r="2139" customFormat="false" ht="12.8" hidden="false" customHeight="false" outlineLevel="0" collapsed="false">
      <c r="A2139" s="0" t="s">
        <v>2122</v>
      </c>
      <c r="B2139" s="3" t="s">
        <v>2175</v>
      </c>
      <c r="C2139" s="0" t="n">
        <v>355524</v>
      </c>
      <c r="D2139" s="0" t="s">
        <v>1066</v>
      </c>
      <c r="H2139" s="0" t="s">
        <v>17</v>
      </c>
      <c r="I2139" s="0" t="s">
        <v>18</v>
      </c>
      <c r="J2139" s="0" t="n">
        <v>68.1173932488979</v>
      </c>
      <c r="K2139" s="0" t="n">
        <v>84.5967771424849</v>
      </c>
      <c r="L2139" s="0" t="n">
        <v>95.8975931234551</v>
      </c>
      <c r="M2139" s="0" t="n">
        <v>40.782828804164</v>
      </c>
    </row>
    <row r="2140" customFormat="false" ht="12.8" hidden="false" customHeight="false" outlineLevel="0" collapsed="false">
      <c r="A2140" s="0" t="s">
        <v>2176</v>
      </c>
      <c r="B2140" s="3" t="s">
        <v>2177</v>
      </c>
      <c r="C2140" s="0" t="n">
        <v>434644</v>
      </c>
      <c r="D2140" s="0" t="s">
        <v>16</v>
      </c>
      <c r="E2140" s="0" t="n">
        <v>44497264</v>
      </c>
      <c r="F2140" s="0" t="n">
        <v>4369369679</v>
      </c>
      <c r="G2140" s="0" t="n">
        <v>100</v>
      </c>
      <c r="H2140" s="0" t="s">
        <v>17</v>
      </c>
      <c r="I2140" s="0" t="s">
        <v>18</v>
      </c>
      <c r="J2140" s="0" t="n">
        <v>94.2725996825951</v>
      </c>
      <c r="K2140" s="0" t="n">
        <v>95.7782481652377</v>
      </c>
      <c r="L2140" s="0" t="n">
        <v>97.5611439616909</v>
      </c>
      <c r="M2140" s="0" t="n">
        <v>3.48833520043787</v>
      </c>
    </row>
    <row r="2141" customFormat="false" ht="12.8" hidden="false" customHeight="false" outlineLevel="0" collapsed="false">
      <c r="A2141" s="0" t="s">
        <v>2176</v>
      </c>
      <c r="B2141" s="3" t="s">
        <v>2178</v>
      </c>
      <c r="C2141" s="0" t="n">
        <v>495236</v>
      </c>
      <c r="D2141" s="0" t="s">
        <v>16</v>
      </c>
      <c r="E2141" s="0" t="n">
        <v>50114988</v>
      </c>
      <c r="F2141" s="0" t="n">
        <v>4964957955</v>
      </c>
      <c r="G2141" s="0" t="n">
        <v>100</v>
      </c>
      <c r="H2141" s="0" t="s">
        <v>17</v>
      </c>
      <c r="I2141" s="0" t="s">
        <v>18</v>
      </c>
      <c r="J2141" s="0" t="n">
        <v>89.9538197171729</v>
      </c>
      <c r="K2141" s="0" t="n">
        <v>95.4130681921606</v>
      </c>
      <c r="L2141" s="0" t="n">
        <v>98.6957654276148</v>
      </c>
      <c r="M2141" s="0" t="n">
        <v>9.71825958911779</v>
      </c>
    </row>
    <row r="2142" customFormat="false" ht="12.8" hidden="false" customHeight="false" outlineLevel="0" collapsed="false">
      <c r="A2142" s="0" t="s">
        <v>2176</v>
      </c>
      <c r="B2142" s="3" t="s">
        <v>2179</v>
      </c>
      <c r="C2142" s="0" t="n">
        <v>433389</v>
      </c>
      <c r="D2142" s="0" t="s">
        <v>16</v>
      </c>
      <c r="E2142" s="0" t="n">
        <v>43867150</v>
      </c>
      <c r="F2142" s="0" t="n">
        <v>4344838215</v>
      </c>
      <c r="G2142" s="0" t="n">
        <v>100</v>
      </c>
      <c r="H2142" s="0" t="s">
        <v>17</v>
      </c>
      <c r="I2142" s="0" t="s">
        <v>18</v>
      </c>
      <c r="J2142" s="0" t="n">
        <v>88.0523346371375</v>
      </c>
      <c r="K2142" s="0" t="n">
        <v>93.1242716879416</v>
      </c>
      <c r="L2142" s="0" t="n">
        <v>97.7275506791332</v>
      </c>
      <c r="M2142" s="0" t="n">
        <v>10.9880289737542</v>
      </c>
    </row>
    <row r="2143" customFormat="false" ht="12.8" hidden="false" customHeight="false" outlineLevel="0" collapsed="false">
      <c r="A2143" s="0" t="s">
        <v>2176</v>
      </c>
      <c r="B2143" s="3" t="s">
        <v>2180</v>
      </c>
      <c r="C2143" s="0" t="n">
        <v>402849</v>
      </c>
      <c r="D2143" s="0" t="s">
        <v>16</v>
      </c>
      <c r="E2143" s="0" t="n">
        <v>40684418</v>
      </c>
      <c r="F2143" s="0" t="n">
        <v>4037086611</v>
      </c>
      <c r="G2143" s="0" t="n">
        <v>100</v>
      </c>
      <c r="H2143" s="0" t="s">
        <v>17</v>
      </c>
      <c r="I2143" s="0" t="s">
        <v>18</v>
      </c>
      <c r="J2143" s="0" t="n">
        <v>71.8356009324</v>
      </c>
      <c r="K2143" s="0" t="n">
        <v>77.6985917801</v>
      </c>
      <c r="L2143" s="0" t="n">
        <v>96.7198627774</v>
      </c>
      <c r="M2143" s="0" t="n">
        <v>34.6405703049899</v>
      </c>
    </row>
    <row r="2144" customFormat="false" ht="12.8" hidden="false" customHeight="false" outlineLevel="0" collapsed="false">
      <c r="A2144" s="0" t="s">
        <v>2176</v>
      </c>
      <c r="B2144" s="3" t="s">
        <v>2181</v>
      </c>
      <c r="C2144" s="0" t="n">
        <v>469331</v>
      </c>
      <c r="D2144" s="0" t="s">
        <v>16</v>
      </c>
      <c r="E2144" s="0" t="n">
        <v>47616096</v>
      </c>
      <c r="F2144" s="0" t="n">
        <v>4707664240</v>
      </c>
      <c r="G2144" s="0" t="n">
        <v>100</v>
      </c>
      <c r="H2144" s="0" t="s">
        <v>17</v>
      </c>
      <c r="I2144" s="0" t="s">
        <v>18</v>
      </c>
      <c r="J2144" s="0" t="n">
        <v>76.239106811755</v>
      </c>
      <c r="K2144" s="0" t="n">
        <v>90.0121449725572</v>
      </c>
      <c r="L2144" s="0" t="n">
        <v>94.6926469647653</v>
      </c>
      <c r="M2144" s="0" t="n">
        <v>24.2048220719253</v>
      </c>
    </row>
    <row r="2145" customFormat="false" ht="12.8" hidden="false" customHeight="false" outlineLevel="0" collapsed="false">
      <c r="A2145" s="0" t="s">
        <v>2176</v>
      </c>
      <c r="B2145" s="3" t="s">
        <v>2182</v>
      </c>
      <c r="C2145" s="0" t="n">
        <v>550602</v>
      </c>
      <c r="D2145" s="0" t="s">
        <v>16</v>
      </c>
      <c r="E2145" s="0" t="n">
        <v>55647706</v>
      </c>
      <c r="F2145" s="0" t="n">
        <v>5516784383</v>
      </c>
      <c r="G2145" s="0" t="n">
        <v>100</v>
      </c>
      <c r="H2145" s="0" t="s">
        <v>17</v>
      </c>
      <c r="I2145" s="0" t="s">
        <v>18</v>
      </c>
      <c r="J2145" s="0" t="n">
        <v>95.6785739584512</v>
      </c>
      <c r="K2145" s="0" t="n">
        <v>96.8542880962199</v>
      </c>
      <c r="L2145" s="0" t="n">
        <v>98.8400879832191</v>
      </c>
      <c r="M2145" s="0" t="n">
        <v>3.30430721735125</v>
      </c>
    </row>
    <row r="2146" customFormat="false" ht="12.8" hidden="false" customHeight="false" outlineLevel="0" collapsed="false">
      <c r="A2146" s="0" t="s">
        <v>2176</v>
      </c>
      <c r="B2146" s="3" t="s">
        <v>2183</v>
      </c>
      <c r="C2146" s="0" t="n">
        <v>436503</v>
      </c>
      <c r="D2146" s="0" t="s">
        <v>16</v>
      </c>
      <c r="E2146" s="0" t="n">
        <v>44196860</v>
      </c>
      <c r="F2146" s="0" t="n">
        <v>4378374957</v>
      </c>
      <c r="G2146" s="0" t="n">
        <v>100</v>
      </c>
      <c r="H2146" s="0" t="s">
        <v>17</v>
      </c>
      <c r="I2146" s="0" t="s">
        <v>18</v>
      </c>
      <c r="J2146" s="0" t="n">
        <v>75.6458925655204</v>
      </c>
      <c r="K2146" s="0" t="n">
        <v>81.0112053225793</v>
      </c>
      <c r="L2146" s="0" t="n">
        <v>94.2637729703742</v>
      </c>
      <c r="M2146" s="0" t="n">
        <v>24.6118854222363</v>
      </c>
    </row>
    <row r="2147" customFormat="false" ht="12.8" hidden="false" customHeight="false" outlineLevel="0" collapsed="false">
      <c r="A2147" s="0" t="s">
        <v>2176</v>
      </c>
      <c r="B2147" s="3" t="s">
        <v>2184</v>
      </c>
      <c r="C2147" s="0" t="n">
        <v>465719</v>
      </c>
      <c r="D2147" s="0" t="s">
        <v>16</v>
      </c>
      <c r="E2147" s="0" t="n">
        <v>47024514</v>
      </c>
      <c r="F2147" s="0" t="n">
        <v>4665758003</v>
      </c>
      <c r="G2147" s="0" t="n">
        <v>100</v>
      </c>
      <c r="H2147" s="0" t="s">
        <v>17</v>
      </c>
      <c r="I2147" s="0" t="s">
        <v>18</v>
      </c>
      <c r="J2147" s="0" t="n">
        <v>84.0342269413507</v>
      </c>
      <c r="K2147" s="0" t="n">
        <v>91.8467302964264</v>
      </c>
      <c r="L2147" s="0" t="n">
        <v>97.9384387447184</v>
      </c>
      <c r="M2147" s="0" t="n">
        <v>16.5458912510395</v>
      </c>
    </row>
    <row r="2148" customFormat="false" ht="12.8" hidden="false" customHeight="false" outlineLevel="0" collapsed="false">
      <c r="A2148" s="0" t="s">
        <v>2176</v>
      </c>
      <c r="B2148" s="3" t="s">
        <v>2185</v>
      </c>
      <c r="C2148" s="0" t="n">
        <v>475008</v>
      </c>
      <c r="D2148" s="0" t="s">
        <v>16</v>
      </c>
      <c r="E2148" s="0" t="n">
        <v>48019712</v>
      </c>
      <c r="F2148" s="0" t="n">
        <v>4759688155</v>
      </c>
      <c r="G2148" s="0" t="n">
        <v>100</v>
      </c>
      <c r="H2148" s="0" t="s">
        <v>17</v>
      </c>
      <c r="I2148" s="0" t="s">
        <v>18</v>
      </c>
      <c r="J2148" s="0" t="n">
        <v>80.7689473606552</v>
      </c>
      <c r="K2148" s="0" t="n">
        <v>91.5924014762021</v>
      </c>
      <c r="L2148" s="0" t="n">
        <v>98.0591047754452</v>
      </c>
      <c r="M2148" s="0" t="n">
        <v>21.4069366752854</v>
      </c>
    </row>
    <row r="2149" customFormat="false" ht="12.8" hidden="false" customHeight="false" outlineLevel="0" collapsed="false">
      <c r="A2149" s="0" t="s">
        <v>2176</v>
      </c>
      <c r="B2149" s="3" t="s">
        <v>2186</v>
      </c>
      <c r="C2149" s="0" t="n">
        <v>486493</v>
      </c>
      <c r="D2149" s="0" t="s">
        <v>16</v>
      </c>
      <c r="E2149" s="0" t="n">
        <v>49126578</v>
      </c>
      <c r="F2149" s="0" t="n">
        <v>4873834923</v>
      </c>
      <c r="G2149" s="0" t="n">
        <v>100</v>
      </c>
      <c r="H2149" s="0" t="s">
        <v>17</v>
      </c>
      <c r="I2149" s="0" t="s">
        <v>18</v>
      </c>
      <c r="J2149" s="0" t="n">
        <v>70.459969290159</v>
      </c>
      <c r="K2149" s="0" t="n">
        <v>89.7915471881576</v>
      </c>
      <c r="L2149" s="0" t="n">
        <v>96.8667328552266</v>
      </c>
      <c r="M2149" s="0" t="n">
        <v>37.4776824785755</v>
      </c>
    </row>
    <row r="2150" customFormat="false" ht="12.8" hidden="false" customHeight="false" outlineLevel="0" collapsed="false">
      <c r="A2150" s="0" t="s">
        <v>2176</v>
      </c>
      <c r="B2150" s="3" t="s">
        <v>2187</v>
      </c>
      <c r="C2150" s="0" t="n">
        <v>477661</v>
      </c>
      <c r="D2150" s="0" t="s">
        <v>16</v>
      </c>
      <c r="E2150" s="0" t="n">
        <v>48512924</v>
      </c>
      <c r="F2150" s="0" t="n">
        <v>4793161330</v>
      </c>
      <c r="G2150" s="0" t="n">
        <v>100</v>
      </c>
      <c r="H2150" s="0" t="s">
        <v>17</v>
      </c>
      <c r="I2150" s="0" t="s">
        <v>18</v>
      </c>
      <c r="J2150" s="0" t="n">
        <v>95.811559977109</v>
      </c>
      <c r="K2150" s="0" t="n">
        <v>97.6043027500139</v>
      </c>
      <c r="L2150" s="0" t="n">
        <v>98.7084631358921</v>
      </c>
      <c r="M2150" s="0" t="n">
        <v>3.02354241959449</v>
      </c>
    </row>
    <row r="2151" customFormat="false" ht="12.8" hidden="false" customHeight="false" outlineLevel="0" collapsed="false">
      <c r="A2151" s="0" t="s">
        <v>2176</v>
      </c>
      <c r="B2151" s="3" t="s">
        <v>2188</v>
      </c>
      <c r="C2151" s="0" t="n">
        <v>512314</v>
      </c>
      <c r="D2151" s="0" t="s">
        <v>16</v>
      </c>
      <c r="E2151" s="0" t="n">
        <v>51712072</v>
      </c>
      <c r="F2151" s="0" t="n">
        <v>5132779574</v>
      </c>
      <c r="G2151" s="0" t="n">
        <v>100</v>
      </c>
      <c r="H2151" s="0" t="s">
        <v>17</v>
      </c>
      <c r="I2151" s="0" t="s">
        <v>18</v>
      </c>
      <c r="J2151" s="0" t="n">
        <v>94.6333484283651</v>
      </c>
      <c r="K2151" s="0" t="n">
        <v>95.5304580022517</v>
      </c>
      <c r="L2151" s="0" t="n">
        <v>97.7521510330213</v>
      </c>
      <c r="M2151" s="0" t="n">
        <v>3.29566971522425</v>
      </c>
    </row>
    <row r="2152" customFormat="false" ht="12.8" hidden="false" customHeight="false" outlineLevel="0" collapsed="false">
      <c r="A2152" s="0" t="s">
        <v>2176</v>
      </c>
      <c r="B2152" s="3" t="s">
        <v>2189</v>
      </c>
      <c r="C2152" s="0" t="n">
        <v>486967</v>
      </c>
      <c r="D2152" s="0" t="s">
        <v>16</v>
      </c>
      <c r="E2152" s="0" t="n">
        <v>49112212</v>
      </c>
      <c r="F2152" s="0" t="n">
        <v>4878199337</v>
      </c>
      <c r="G2152" s="0" t="n">
        <v>100</v>
      </c>
      <c r="H2152" s="0" t="s">
        <v>17</v>
      </c>
      <c r="I2152" s="0" t="s">
        <v>18</v>
      </c>
      <c r="J2152" s="0" t="n">
        <v>88.7470120994453</v>
      </c>
      <c r="K2152" s="0" t="n">
        <v>92.6746124970496</v>
      </c>
      <c r="L2152" s="0" t="n">
        <v>97.9230497531777</v>
      </c>
      <c r="M2152" s="0" t="n">
        <v>10.3395454524714</v>
      </c>
    </row>
    <row r="2153" customFormat="false" ht="12.8" hidden="false" customHeight="false" outlineLevel="0" collapsed="false">
      <c r="A2153" s="0" t="s">
        <v>2176</v>
      </c>
      <c r="B2153" s="3" t="s">
        <v>2190</v>
      </c>
      <c r="C2153" s="0" t="n">
        <v>429356</v>
      </c>
      <c r="D2153" s="0" t="s">
        <v>16</v>
      </c>
      <c r="E2153" s="0" t="n">
        <v>43396166</v>
      </c>
      <c r="F2153" s="0" t="n">
        <v>4304705304</v>
      </c>
      <c r="G2153" s="0" t="n">
        <v>100</v>
      </c>
      <c r="H2153" s="0" t="s">
        <v>17</v>
      </c>
      <c r="I2153" s="0" t="s">
        <v>18</v>
      </c>
      <c r="J2153" s="0" t="n">
        <v>78.1774988063671</v>
      </c>
      <c r="K2153" s="0" t="n">
        <v>87.1474653841472</v>
      </c>
      <c r="L2153" s="0" t="n">
        <v>96.6591748087843</v>
      </c>
      <c r="M2153" s="0" t="n">
        <v>23.6406591213582</v>
      </c>
    </row>
    <row r="2154" customFormat="false" ht="12.8" hidden="false" customHeight="false" outlineLevel="0" collapsed="false">
      <c r="A2154" s="0" t="s">
        <v>2176</v>
      </c>
      <c r="B2154" s="3" t="s">
        <v>2191</v>
      </c>
      <c r="C2154" s="0" t="n">
        <v>414548</v>
      </c>
      <c r="D2154" s="0" t="s">
        <v>16</v>
      </c>
      <c r="E2154" s="0" t="n">
        <v>41814960</v>
      </c>
      <c r="F2154" s="0" t="n">
        <v>4151148577</v>
      </c>
      <c r="G2154" s="0" t="n">
        <v>100</v>
      </c>
      <c r="H2154" s="0" t="s">
        <v>17</v>
      </c>
      <c r="I2154" s="0" t="s">
        <v>18</v>
      </c>
      <c r="J2154" s="0" t="n">
        <v>72.6627989723983</v>
      </c>
      <c r="K2154" s="0" t="n">
        <v>89.3688260623417</v>
      </c>
      <c r="L2154" s="0" t="n">
        <v>98.7342749280033</v>
      </c>
      <c r="M2154" s="0" t="n">
        <v>35.8800876436215</v>
      </c>
    </row>
    <row r="2155" customFormat="false" ht="12.8" hidden="false" customHeight="false" outlineLevel="0" collapsed="false">
      <c r="A2155" s="0" t="s">
        <v>2176</v>
      </c>
      <c r="B2155" s="3" t="s">
        <v>2192</v>
      </c>
      <c r="C2155" s="0" t="n">
        <v>417517</v>
      </c>
      <c r="D2155" s="0" t="s">
        <v>16</v>
      </c>
      <c r="E2155" s="0" t="n">
        <v>42122466</v>
      </c>
      <c r="F2155" s="0" t="n">
        <v>4185703338</v>
      </c>
      <c r="G2155" s="0" t="n">
        <v>100</v>
      </c>
      <c r="H2155" s="0" t="s">
        <v>17</v>
      </c>
      <c r="I2155" s="0" t="s">
        <v>18</v>
      </c>
      <c r="J2155" s="0" t="n">
        <v>89.3251416184984</v>
      </c>
      <c r="K2155" s="0" t="n">
        <v>92.5088923220709</v>
      </c>
      <c r="L2155" s="0" t="n">
        <v>95.1163486987748</v>
      </c>
      <c r="M2155" s="0" t="n">
        <v>6.4832889994289</v>
      </c>
    </row>
    <row r="2156" customFormat="false" ht="12.8" hidden="false" customHeight="false" outlineLevel="0" collapsed="false">
      <c r="A2156" s="0" t="s">
        <v>2176</v>
      </c>
      <c r="B2156" s="3" t="s">
        <v>2193</v>
      </c>
      <c r="C2156" s="0" t="n">
        <v>421219</v>
      </c>
      <c r="D2156" s="0" t="s">
        <v>16</v>
      </c>
      <c r="E2156" s="0" t="n">
        <v>42797164</v>
      </c>
      <c r="F2156" s="0" t="n">
        <v>4229378017</v>
      </c>
      <c r="G2156" s="0" t="n">
        <v>100</v>
      </c>
      <c r="H2156" s="0" t="s">
        <v>17</v>
      </c>
      <c r="I2156" s="0" t="s">
        <v>18</v>
      </c>
      <c r="J2156" s="0" t="n">
        <v>92.9422881060263</v>
      </c>
      <c r="K2156" s="0" t="n">
        <v>93.8928760508546</v>
      </c>
      <c r="L2156" s="0" t="n">
        <v>96.0321737458068</v>
      </c>
      <c r="M2156" s="0" t="n">
        <v>3.32452073512073</v>
      </c>
    </row>
    <row r="2157" customFormat="false" ht="12.8" hidden="false" customHeight="false" outlineLevel="0" collapsed="false">
      <c r="A2157" s="0" t="s">
        <v>2176</v>
      </c>
      <c r="B2157" s="3" t="s">
        <v>2194</v>
      </c>
      <c r="C2157" s="0" t="n">
        <v>547370</v>
      </c>
      <c r="D2157" s="0" t="s">
        <v>16</v>
      </c>
      <c r="E2157" s="0" t="n">
        <v>55829782</v>
      </c>
      <c r="F2157" s="0" t="n">
        <v>5502465388</v>
      </c>
      <c r="G2157" s="0" t="n">
        <v>100</v>
      </c>
      <c r="H2157" s="0" t="s">
        <v>17</v>
      </c>
      <c r="I2157" s="0" t="s">
        <v>18</v>
      </c>
      <c r="J2157" s="0" t="n">
        <v>77.4363762266144</v>
      </c>
      <c r="K2157" s="0" t="n">
        <v>86.4720574290042</v>
      </c>
      <c r="L2157" s="0" t="n">
        <v>94.806319532107</v>
      </c>
      <c r="M2157" s="0" t="n">
        <v>22.4312450451712</v>
      </c>
    </row>
    <row r="2158" customFormat="false" ht="12.8" hidden="false" customHeight="false" outlineLevel="0" collapsed="false">
      <c r="A2158" s="0" t="s">
        <v>2176</v>
      </c>
      <c r="B2158" s="3" t="s">
        <v>2195</v>
      </c>
      <c r="C2158" s="0" t="n">
        <v>605428</v>
      </c>
      <c r="D2158" s="0" t="s">
        <v>16</v>
      </c>
      <c r="E2158" s="0" t="n">
        <v>61434160</v>
      </c>
      <c r="F2158" s="0" t="n">
        <v>6075670334</v>
      </c>
      <c r="G2158" s="0" t="n">
        <v>100</v>
      </c>
      <c r="H2158" s="0" t="s">
        <v>17</v>
      </c>
      <c r="I2158" s="0" t="s">
        <v>18</v>
      </c>
      <c r="J2158" s="0" t="n">
        <v>78.7034253566731</v>
      </c>
      <c r="K2158" s="0" t="n">
        <v>88.3906538536287</v>
      </c>
      <c r="L2158" s="0" t="n">
        <v>93.8729093233746</v>
      </c>
      <c r="M2158" s="0" t="n">
        <v>19.2742360296969</v>
      </c>
    </row>
    <row r="2159" customFormat="false" ht="12.8" hidden="false" customHeight="false" outlineLevel="0" collapsed="false">
      <c r="A2159" s="0" t="s">
        <v>2176</v>
      </c>
      <c r="B2159" s="3" t="s">
        <v>2196</v>
      </c>
      <c r="C2159" s="0" t="n">
        <v>510343</v>
      </c>
      <c r="D2159" s="0" t="s">
        <v>16</v>
      </c>
      <c r="E2159" s="0" t="n">
        <v>51902612</v>
      </c>
      <c r="F2159" s="0" t="n">
        <v>5124237183</v>
      </c>
      <c r="G2159" s="0" t="n">
        <v>100</v>
      </c>
      <c r="H2159" s="0" t="s">
        <v>17</v>
      </c>
      <c r="I2159" s="0" t="s">
        <v>18</v>
      </c>
      <c r="J2159" s="0" t="n">
        <v>79.0518085981726</v>
      </c>
      <c r="K2159" s="0" t="n">
        <v>90.5361131793972</v>
      </c>
      <c r="L2159" s="0" t="n">
        <v>96.8383822549494</v>
      </c>
      <c r="M2159" s="0" t="n">
        <v>22.4998946541344</v>
      </c>
    </row>
    <row r="2160" customFormat="false" ht="12.8" hidden="false" customHeight="false" outlineLevel="0" collapsed="false">
      <c r="A2160" s="0" t="s">
        <v>2176</v>
      </c>
      <c r="B2160" s="3" t="s">
        <v>2197</v>
      </c>
      <c r="C2160" s="0" t="n">
        <v>445964</v>
      </c>
      <c r="D2160" s="0" t="s">
        <v>16</v>
      </c>
      <c r="E2160" s="0" t="n">
        <v>45516950</v>
      </c>
      <c r="F2160" s="0" t="n">
        <v>4483173302</v>
      </c>
      <c r="G2160" s="0" t="n">
        <v>100</v>
      </c>
      <c r="H2160" s="0" t="s">
        <v>17</v>
      </c>
      <c r="I2160" s="0" t="s">
        <v>18</v>
      </c>
      <c r="J2160" s="0" t="n">
        <v>44.1966167673</v>
      </c>
      <c r="K2160" s="0" t="n">
        <v>86.4998071593</v>
      </c>
      <c r="L2160" s="0" t="n">
        <v>95.1002771524</v>
      </c>
      <c r="M2160" s="0" t="n">
        <v>115.175468414502</v>
      </c>
    </row>
    <row r="2161" customFormat="false" ht="12.8" hidden="false" customHeight="false" outlineLevel="0" collapsed="false">
      <c r="A2161" s="0" t="s">
        <v>2176</v>
      </c>
      <c r="B2161" s="3" t="s">
        <v>2198</v>
      </c>
      <c r="C2161" s="0" t="n">
        <v>490036</v>
      </c>
      <c r="D2161" s="0" t="s">
        <v>16</v>
      </c>
      <c r="E2161" s="0" t="n">
        <v>50001208</v>
      </c>
      <c r="F2161" s="0" t="n">
        <v>4925939710</v>
      </c>
      <c r="G2161" s="0" t="n">
        <v>100</v>
      </c>
      <c r="H2161" s="0" t="s">
        <v>17</v>
      </c>
      <c r="I2161" s="0" t="s">
        <v>18</v>
      </c>
      <c r="J2161" s="0" t="n">
        <v>70.9514227875284</v>
      </c>
      <c r="K2161" s="0" t="n">
        <v>88.1942517101713</v>
      </c>
      <c r="L2161" s="0" t="n">
        <v>96.0685599073068</v>
      </c>
      <c r="M2161" s="0" t="n">
        <v>35.4004699736528</v>
      </c>
    </row>
    <row r="2162" customFormat="false" ht="12.8" hidden="false" customHeight="false" outlineLevel="0" collapsed="false">
      <c r="A2162" s="0" t="s">
        <v>2176</v>
      </c>
      <c r="B2162" s="3" t="s">
        <v>2199</v>
      </c>
      <c r="C2162" s="0" t="n">
        <v>743813</v>
      </c>
      <c r="D2162" s="0" t="s">
        <v>16</v>
      </c>
      <c r="E2162" s="0" t="n">
        <v>75952732</v>
      </c>
      <c r="F2162" s="0" t="n">
        <v>7478947467</v>
      </c>
      <c r="G2162" s="0" t="n">
        <v>100</v>
      </c>
      <c r="H2162" s="0" t="s">
        <v>17</v>
      </c>
      <c r="I2162" s="0" t="s">
        <v>18</v>
      </c>
      <c r="J2162" s="0" t="n">
        <v>58.9111706247583</v>
      </c>
      <c r="K2162" s="0" t="n">
        <v>80.1389605921098</v>
      </c>
      <c r="L2162" s="0" t="n">
        <v>86.2114954398177</v>
      </c>
      <c r="M2162" s="0" t="n">
        <v>46.3415079441421</v>
      </c>
    </row>
    <row r="2163" customFormat="false" ht="12.8" hidden="false" customHeight="false" outlineLevel="0" collapsed="false">
      <c r="A2163" s="0" t="s">
        <v>2176</v>
      </c>
      <c r="B2163" s="3" t="s">
        <v>2200</v>
      </c>
      <c r="C2163" s="0" t="n">
        <v>446086</v>
      </c>
      <c r="D2163" s="0" t="s">
        <v>16</v>
      </c>
      <c r="E2163" s="0" t="n">
        <v>45305770</v>
      </c>
      <c r="F2163" s="0" t="n">
        <v>4478049902</v>
      </c>
      <c r="G2163" s="0" t="n">
        <v>100</v>
      </c>
      <c r="H2163" s="0" t="s">
        <v>17</v>
      </c>
      <c r="I2163" s="0" t="s">
        <v>18</v>
      </c>
      <c r="J2163" s="0" t="n">
        <v>82.2134794938013</v>
      </c>
      <c r="K2163" s="0" t="n">
        <v>88.5958954010907</v>
      </c>
      <c r="L2163" s="0" t="n">
        <v>95.3017922593338</v>
      </c>
      <c r="M2163" s="0" t="n">
        <v>15.9199110001412</v>
      </c>
    </row>
    <row r="2164" customFormat="false" ht="12.8" hidden="false" customHeight="false" outlineLevel="0" collapsed="false">
      <c r="A2164" s="0" t="s">
        <v>2176</v>
      </c>
      <c r="B2164" s="3" t="s">
        <v>2201</v>
      </c>
      <c r="C2164" s="0" t="n">
        <v>502186</v>
      </c>
      <c r="D2164" s="0" t="s">
        <v>16</v>
      </c>
      <c r="E2164" s="0" t="n">
        <v>50692424</v>
      </c>
      <c r="F2164" s="0" t="n">
        <v>5033199784</v>
      </c>
      <c r="G2164" s="0" t="n">
        <v>100</v>
      </c>
      <c r="H2164" s="0" t="s">
        <v>17</v>
      </c>
      <c r="I2164" s="0" t="s">
        <v>18</v>
      </c>
      <c r="J2164" s="0" t="n">
        <v>60.1560788717557</v>
      </c>
      <c r="K2164" s="0" t="n">
        <v>79.6261116486935</v>
      </c>
      <c r="L2164" s="0" t="n">
        <v>95.113126316691</v>
      </c>
      <c r="M2164" s="0" t="n">
        <v>58.1105818407128</v>
      </c>
    </row>
    <row r="2165" customFormat="false" ht="12.8" hidden="false" customHeight="false" outlineLevel="0" collapsed="false">
      <c r="A2165" s="0" t="s">
        <v>2176</v>
      </c>
      <c r="B2165" s="3" t="s">
        <v>2202</v>
      </c>
      <c r="C2165" s="0" t="n">
        <v>476490</v>
      </c>
      <c r="D2165" s="0" t="s">
        <v>16</v>
      </c>
      <c r="E2165" s="0" t="n">
        <v>48406710</v>
      </c>
      <c r="F2165" s="0" t="n">
        <v>4783948321</v>
      </c>
      <c r="G2165" s="0" t="n">
        <v>100</v>
      </c>
      <c r="H2165" s="0" t="s">
        <v>17</v>
      </c>
      <c r="I2165" s="0" t="s">
        <v>18</v>
      </c>
      <c r="J2165" s="0" t="n">
        <v>96.7627658257441</v>
      </c>
      <c r="K2165" s="0" t="n">
        <v>96.8941440165065</v>
      </c>
      <c r="L2165" s="0" t="n">
        <v>98.0985840117089</v>
      </c>
      <c r="M2165" s="0" t="n">
        <v>1.3805084781995</v>
      </c>
    </row>
    <row r="2166" customFormat="false" ht="12.8" hidden="false" customHeight="false" outlineLevel="0" collapsed="false">
      <c r="A2166" s="0" t="s">
        <v>2176</v>
      </c>
      <c r="B2166" s="3" t="s">
        <v>2203</v>
      </c>
      <c r="C2166" s="0" t="n">
        <v>385677</v>
      </c>
      <c r="D2166" s="0" t="s">
        <v>16</v>
      </c>
      <c r="E2166" s="0" t="n">
        <v>39041908</v>
      </c>
      <c r="F2166" s="0" t="n">
        <v>3868357376</v>
      </c>
      <c r="G2166" s="0" t="n">
        <v>100</v>
      </c>
      <c r="H2166" s="0" t="s">
        <v>17</v>
      </c>
      <c r="I2166" s="0" t="s">
        <v>18</v>
      </c>
      <c r="J2166" s="0" t="n">
        <v>80.6143059758143</v>
      </c>
      <c r="K2166" s="0" t="n">
        <v>92.64139642337</v>
      </c>
      <c r="L2166" s="0" t="n">
        <v>99.3590391810347</v>
      </c>
      <c r="M2166" s="0" t="n">
        <v>23.2523656667641</v>
      </c>
    </row>
    <row r="2167" customFormat="false" ht="12.8" hidden="false" customHeight="false" outlineLevel="0" collapsed="false">
      <c r="A2167" s="0" t="s">
        <v>2176</v>
      </c>
      <c r="B2167" s="3" t="s">
        <v>2204</v>
      </c>
      <c r="C2167" s="0" t="n">
        <v>596351</v>
      </c>
      <c r="D2167" s="0" t="s">
        <v>16</v>
      </c>
      <c r="E2167" s="0" t="n">
        <v>62789624</v>
      </c>
      <c r="F2167" s="0" t="n">
        <v>6035481329</v>
      </c>
      <c r="G2167" s="0" t="n">
        <v>100</v>
      </c>
      <c r="H2167" s="0" t="s">
        <v>17</v>
      </c>
      <c r="I2167" s="0" t="s">
        <v>18</v>
      </c>
      <c r="J2167" s="0" t="n">
        <v>83.7388299094683</v>
      </c>
      <c r="K2167" s="0" t="n">
        <v>91.5904666242997</v>
      </c>
      <c r="L2167" s="0" t="n">
        <v>98.0848398667419</v>
      </c>
      <c r="M2167" s="0" t="n">
        <v>17.131849075015</v>
      </c>
    </row>
    <row r="2168" customFormat="false" ht="12.8" hidden="false" customHeight="false" outlineLevel="0" collapsed="false">
      <c r="A2168" s="0" t="s">
        <v>2176</v>
      </c>
      <c r="B2168" s="3" t="s">
        <v>2205</v>
      </c>
      <c r="C2168" s="0" t="n">
        <v>595397</v>
      </c>
      <c r="D2168" s="0" t="s">
        <v>16</v>
      </c>
      <c r="E2168" s="0" t="n">
        <v>60520636</v>
      </c>
      <c r="F2168" s="0" t="n">
        <v>5977759132</v>
      </c>
      <c r="G2168" s="0" t="n">
        <v>100</v>
      </c>
      <c r="H2168" s="0" t="s">
        <v>17</v>
      </c>
      <c r="I2168" s="0" t="s">
        <v>18</v>
      </c>
      <c r="J2168" s="0" t="n">
        <v>79.6994905851714</v>
      </c>
      <c r="K2168" s="0" t="n">
        <v>89.3634245845798</v>
      </c>
      <c r="L2168" s="0" t="n">
        <v>97.7149393085808</v>
      </c>
      <c r="M2168" s="0" t="n">
        <v>22.604220668333</v>
      </c>
    </row>
    <row r="2169" customFormat="false" ht="12.8" hidden="false" customHeight="false" outlineLevel="0" collapsed="false">
      <c r="A2169" s="0" t="s">
        <v>2176</v>
      </c>
      <c r="B2169" s="3" t="s">
        <v>2206</v>
      </c>
      <c r="C2169" s="0" t="n">
        <v>645099</v>
      </c>
      <c r="D2169" s="0" t="s">
        <v>16</v>
      </c>
      <c r="E2169" s="0" t="n">
        <v>65239512</v>
      </c>
      <c r="F2169" s="0" t="n">
        <v>6468185343</v>
      </c>
      <c r="G2169" s="0" t="n">
        <v>100</v>
      </c>
      <c r="H2169" s="0" t="s">
        <v>17</v>
      </c>
      <c r="I2169" s="0" t="s">
        <v>18</v>
      </c>
      <c r="J2169" s="0" t="n">
        <v>75.5056991429436</v>
      </c>
      <c r="K2169" s="0" t="n">
        <v>87.7207613738888</v>
      </c>
      <c r="L2169" s="0" t="n">
        <v>98.2881644155979</v>
      </c>
      <c r="M2169" s="0" t="n">
        <v>30.1731730601205</v>
      </c>
    </row>
    <row r="2170" customFormat="false" ht="12.8" hidden="false" customHeight="false" outlineLevel="0" collapsed="false">
      <c r="A2170" s="0" t="s">
        <v>2176</v>
      </c>
      <c r="B2170" s="3" t="s">
        <v>2207</v>
      </c>
      <c r="C2170" s="0" t="n">
        <v>552627</v>
      </c>
      <c r="D2170" s="0" t="s">
        <v>16</v>
      </c>
      <c r="E2170" s="0" t="n">
        <v>56264950</v>
      </c>
      <c r="F2170" s="0" t="n">
        <v>5551809207</v>
      </c>
      <c r="G2170" s="0" t="n">
        <v>100</v>
      </c>
      <c r="H2170" s="0" t="s">
        <v>17</v>
      </c>
      <c r="I2170" s="0" t="s">
        <v>18</v>
      </c>
      <c r="J2170" s="0" t="n">
        <v>82.0272987024</v>
      </c>
      <c r="K2170" s="0" t="n">
        <v>92.0550389322</v>
      </c>
      <c r="L2170" s="0" t="n">
        <v>97.8251153128</v>
      </c>
      <c r="M2170" s="0" t="n">
        <v>19.2592184069299</v>
      </c>
    </row>
    <row r="2171" customFormat="false" ht="12.8" hidden="false" customHeight="false" outlineLevel="0" collapsed="false">
      <c r="A2171" s="0" t="s">
        <v>2176</v>
      </c>
      <c r="B2171" s="3" t="s">
        <v>2208</v>
      </c>
      <c r="C2171" s="0" t="n">
        <v>593833</v>
      </c>
      <c r="D2171" s="0" t="s">
        <v>16</v>
      </c>
      <c r="E2171" s="0" t="n">
        <v>60263364</v>
      </c>
      <c r="F2171" s="0" t="n">
        <v>5960870683</v>
      </c>
      <c r="G2171" s="0" t="n">
        <v>100</v>
      </c>
      <c r="H2171" s="0" t="s">
        <v>17</v>
      </c>
      <c r="I2171" s="0" t="s">
        <v>18</v>
      </c>
      <c r="J2171" s="0" t="n">
        <v>81.7194631098229</v>
      </c>
      <c r="K2171" s="0" t="n">
        <v>87.9696525707544</v>
      </c>
      <c r="L2171" s="0" t="n">
        <v>98.0511628689909</v>
      </c>
      <c r="M2171" s="0" t="n">
        <v>19.9850796097618</v>
      </c>
    </row>
    <row r="2172" customFormat="false" ht="12.8" hidden="false" customHeight="false" outlineLevel="0" collapsed="false">
      <c r="A2172" s="0" t="s">
        <v>2176</v>
      </c>
      <c r="B2172" s="3" t="s">
        <v>2209</v>
      </c>
      <c r="C2172" s="0" t="n">
        <v>608103</v>
      </c>
      <c r="D2172" s="0" t="s">
        <v>16</v>
      </c>
      <c r="E2172" s="0" t="n">
        <v>61731870</v>
      </c>
      <c r="F2172" s="0" t="n">
        <v>6103489945</v>
      </c>
      <c r="G2172" s="0" t="n">
        <v>100</v>
      </c>
      <c r="H2172" s="0" t="s">
        <v>17</v>
      </c>
      <c r="I2172" s="0" t="s">
        <v>18</v>
      </c>
      <c r="J2172" s="0" t="n">
        <v>75.2806697593738</v>
      </c>
      <c r="K2172" s="0" t="n">
        <v>83.0983112947143</v>
      </c>
      <c r="L2172" s="0" t="n">
        <v>92.4583003754593</v>
      </c>
      <c r="M2172" s="0" t="n">
        <v>22.8181160860974</v>
      </c>
    </row>
    <row r="2173" customFormat="false" ht="12.8" hidden="false" customHeight="false" outlineLevel="0" collapsed="false">
      <c r="A2173" s="0" t="s">
        <v>2176</v>
      </c>
      <c r="B2173" s="3" t="s">
        <v>2210</v>
      </c>
      <c r="C2173" s="0" t="n">
        <v>472440</v>
      </c>
      <c r="D2173" s="0" t="s">
        <v>16</v>
      </c>
      <c r="E2173" s="0" t="n">
        <v>49715760</v>
      </c>
      <c r="F2173" s="0" t="n">
        <v>4779120552</v>
      </c>
      <c r="G2173" s="0" t="n">
        <v>100</v>
      </c>
      <c r="H2173" s="0" t="s">
        <v>17</v>
      </c>
      <c r="I2173" s="0" t="s">
        <v>18</v>
      </c>
      <c r="J2173" s="0" t="n">
        <v>56.2953774771449</v>
      </c>
      <c r="K2173" s="0" t="n">
        <v>82.5195903697516</v>
      </c>
      <c r="L2173" s="0" t="n">
        <v>97.090972977859</v>
      </c>
      <c r="M2173" s="0" t="n">
        <v>72.4670431729081</v>
      </c>
    </row>
    <row r="2174" customFormat="false" ht="12.8" hidden="false" customHeight="false" outlineLevel="0" collapsed="false">
      <c r="A2174" s="0" t="s">
        <v>2176</v>
      </c>
      <c r="B2174" s="3" t="s">
        <v>2211</v>
      </c>
      <c r="C2174" s="0" t="n">
        <v>762739</v>
      </c>
      <c r="D2174" s="0" t="s">
        <v>16</v>
      </c>
      <c r="E2174" s="0" t="n">
        <v>77586944</v>
      </c>
      <c r="F2174" s="0" t="n">
        <v>7660985473</v>
      </c>
      <c r="G2174" s="0" t="n">
        <v>100</v>
      </c>
      <c r="H2174" s="0" t="s">
        <v>17</v>
      </c>
      <c r="I2174" s="0" t="s">
        <v>18</v>
      </c>
      <c r="J2174" s="0" t="n">
        <v>85.0955121734035</v>
      </c>
      <c r="K2174" s="0" t="n">
        <v>92.2570241108366</v>
      </c>
      <c r="L2174" s="0" t="n">
        <v>98.3968114536485</v>
      </c>
      <c r="M2174" s="0" t="n">
        <v>15.6310232355617</v>
      </c>
    </row>
    <row r="2175" customFormat="false" ht="12.8" hidden="false" customHeight="false" outlineLevel="0" collapsed="false">
      <c r="A2175" s="0" t="s">
        <v>2176</v>
      </c>
      <c r="B2175" s="3" t="s">
        <v>2212</v>
      </c>
      <c r="C2175" s="0" t="n">
        <v>592389</v>
      </c>
      <c r="D2175" s="0" t="s">
        <v>16</v>
      </c>
      <c r="E2175" s="0" t="n">
        <v>60134532</v>
      </c>
      <c r="F2175" s="0" t="n">
        <v>5946699692</v>
      </c>
      <c r="G2175" s="0" t="n">
        <v>100</v>
      </c>
      <c r="H2175" s="0" t="s">
        <v>17</v>
      </c>
      <c r="I2175" s="0" t="s">
        <v>18</v>
      </c>
      <c r="J2175" s="0" t="n">
        <v>78.5505078724827</v>
      </c>
      <c r="K2175" s="0" t="n">
        <v>91.952705474277</v>
      </c>
      <c r="L2175" s="0" t="n">
        <v>99.4707726380505</v>
      </c>
      <c r="M2175" s="0" t="n">
        <v>26.6328828828571</v>
      </c>
    </row>
    <row r="2176" customFormat="false" ht="12.8" hidden="false" customHeight="false" outlineLevel="0" collapsed="false">
      <c r="A2176" s="0" t="s">
        <v>2176</v>
      </c>
      <c r="B2176" s="3" t="s">
        <v>2213</v>
      </c>
      <c r="C2176" s="0" t="n">
        <v>646661</v>
      </c>
      <c r="D2176" s="0" t="s">
        <v>16</v>
      </c>
      <c r="E2176" s="0" t="n">
        <v>65649778</v>
      </c>
      <c r="F2176" s="0" t="n">
        <v>6491077998</v>
      </c>
      <c r="G2176" s="0" t="n">
        <v>100</v>
      </c>
      <c r="H2176" s="0" t="s">
        <v>17</v>
      </c>
      <c r="I2176" s="0" t="s">
        <v>18</v>
      </c>
      <c r="J2176" s="0" t="n">
        <v>89.302006946469</v>
      </c>
      <c r="K2176" s="0" t="n">
        <v>93.3568801862108</v>
      </c>
      <c r="L2176" s="0" t="n">
        <v>97.1327788893988</v>
      </c>
      <c r="M2176" s="0" t="n">
        <v>8.76886445298361</v>
      </c>
    </row>
    <row r="2177" customFormat="false" ht="12.8" hidden="false" customHeight="false" outlineLevel="0" collapsed="false">
      <c r="A2177" s="0" t="s">
        <v>2176</v>
      </c>
      <c r="B2177" s="3" t="s">
        <v>2214</v>
      </c>
      <c r="C2177" s="0" t="n">
        <v>514299</v>
      </c>
      <c r="D2177" s="0" t="s">
        <v>16</v>
      </c>
      <c r="E2177" s="0" t="n">
        <v>53224572</v>
      </c>
      <c r="F2177" s="0" t="n">
        <v>5177198965</v>
      </c>
      <c r="G2177" s="0" t="n">
        <v>100</v>
      </c>
      <c r="H2177" s="0" t="s">
        <v>17</v>
      </c>
      <c r="I2177" s="0" t="s">
        <v>18</v>
      </c>
      <c r="J2177" s="0" t="n">
        <v>83.7342076145996</v>
      </c>
      <c r="K2177" s="0" t="n">
        <v>91.8868412507136</v>
      </c>
      <c r="L2177" s="0" t="n">
        <v>97.7882395950622</v>
      </c>
      <c r="M2177" s="0" t="n">
        <v>16.7840986149275</v>
      </c>
    </row>
    <row r="2178" customFormat="false" ht="12.8" hidden="false" customHeight="false" outlineLevel="0" collapsed="false">
      <c r="A2178" s="0" t="s">
        <v>2176</v>
      </c>
      <c r="B2178" s="3" t="s">
        <v>2215</v>
      </c>
      <c r="C2178" s="0" t="n">
        <v>504923</v>
      </c>
      <c r="D2178" s="0" t="s">
        <v>16</v>
      </c>
      <c r="E2178" s="0" t="n">
        <v>51560494</v>
      </c>
      <c r="F2178" s="0" t="n">
        <v>5065329759</v>
      </c>
      <c r="G2178" s="0" t="n">
        <v>100</v>
      </c>
      <c r="H2178" s="0" t="s">
        <v>17</v>
      </c>
      <c r="I2178" s="0" t="s">
        <v>18</v>
      </c>
      <c r="J2178" s="0" t="n">
        <v>92.2748285738176</v>
      </c>
      <c r="K2178" s="0" t="n">
        <v>94.7201524316375</v>
      </c>
      <c r="L2178" s="0" t="n">
        <v>98.7521836785908</v>
      </c>
      <c r="M2178" s="0" t="n">
        <v>7.01963385344192</v>
      </c>
    </row>
    <row r="2179" customFormat="false" ht="12.8" hidden="false" customHeight="false" outlineLevel="0" collapsed="false">
      <c r="A2179" s="0" t="s">
        <v>2176</v>
      </c>
      <c r="B2179" s="3" t="s">
        <v>2216</v>
      </c>
      <c r="C2179" s="0" t="n">
        <v>482283</v>
      </c>
      <c r="D2179" s="0" t="s">
        <v>16</v>
      </c>
      <c r="E2179" s="0" t="n">
        <v>49439918</v>
      </c>
      <c r="F2179" s="0" t="n">
        <v>4842091283</v>
      </c>
      <c r="G2179" s="0" t="n">
        <v>100</v>
      </c>
      <c r="H2179" s="0" t="s">
        <v>17</v>
      </c>
      <c r="I2179" s="0" t="s">
        <v>18</v>
      </c>
      <c r="J2179" s="0" t="n">
        <v>92.0342712790271</v>
      </c>
      <c r="K2179" s="0" t="n">
        <v>95.0140308159244</v>
      </c>
      <c r="L2179" s="0" t="n">
        <v>98.4498696471792</v>
      </c>
      <c r="M2179" s="0" t="n">
        <v>6.97087973750719</v>
      </c>
    </row>
    <row r="2180" customFormat="false" ht="12.8" hidden="false" customHeight="false" outlineLevel="0" collapsed="false">
      <c r="A2180" s="0" t="s">
        <v>2176</v>
      </c>
      <c r="B2180" s="3" t="s">
        <v>2217</v>
      </c>
      <c r="C2180" s="0" t="n">
        <v>525397</v>
      </c>
      <c r="D2180" s="0" t="s">
        <v>16</v>
      </c>
      <c r="E2180" s="0" t="n">
        <v>53766286</v>
      </c>
      <c r="F2180" s="0" t="n">
        <v>5285251013</v>
      </c>
      <c r="G2180" s="0" t="n">
        <v>100</v>
      </c>
      <c r="H2180" s="0" t="s">
        <v>17</v>
      </c>
      <c r="I2180" s="0" t="s">
        <v>18</v>
      </c>
      <c r="J2180" s="0" t="n">
        <v>89.0765403524468</v>
      </c>
      <c r="K2180" s="0" t="n">
        <v>92.2846761314914</v>
      </c>
      <c r="L2180" s="0" t="n">
        <v>97.5918520393444</v>
      </c>
      <c r="M2180" s="0" t="n">
        <v>9.559544694041</v>
      </c>
    </row>
    <row r="2181" customFormat="false" ht="12.8" hidden="false" customHeight="false" outlineLevel="0" collapsed="false">
      <c r="A2181" s="0" t="s">
        <v>2176</v>
      </c>
      <c r="B2181" s="3" t="s">
        <v>2218</v>
      </c>
      <c r="C2181" s="0" t="n">
        <v>516622</v>
      </c>
      <c r="D2181" s="0" t="s">
        <v>16</v>
      </c>
      <c r="E2181" s="0" t="n">
        <v>53381286</v>
      </c>
      <c r="F2181" s="0" t="n">
        <v>5198205988</v>
      </c>
      <c r="G2181" s="0" t="n">
        <v>100</v>
      </c>
      <c r="H2181" s="0" t="s">
        <v>17</v>
      </c>
      <c r="I2181" s="0" t="s">
        <v>18</v>
      </c>
      <c r="J2181" s="0" t="n">
        <v>92.9635508411607</v>
      </c>
      <c r="K2181" s="0" t="n">
        <v>94.6838040301835</v>
      </c>
      <c r="L2181" s="0" t="n">
        <v>99.2485627456545</v>
      </c>
      <c r="M2181" s="0" t="n">
        <v>6.76072702432858</v>
      </c>
    </row>
    <row r="2182" customFormat="false" ht="12.8" hidden="false" customHeight="false" outlineLevel="0" collapsed="false">
      <c r="A2182" s="0" t="s">
        <v>2176</v>
      </c>
      <c r="B2182" s="3" t="s">
        <v>2219</v>
      </c>
      <c r="C2182" s="0" t="n">
        <v>481225</v>
      </c>
      <c r="D2182" s="0" t="s">
        <v>16</v>
      </c>
      <c r="E2182" s="0" t="n">
        <v>48814870</v>
      </c>
      <c r="F2182" s="0" t="n">
        <v>4829748666</v>
      </c>
      <c r="G2182" s="0" t="n">
        <v>100</v>
      </c>
      <c r="H2182" s="0" t="s">
        <v>17</v>
      </c>
      <c r="I2182" s="0" t="s">
        <v>18</v>
      </c>
      <c r="J2182" s="0" t="n">
        <v>83.5671967571464</v>
      </c>
      <c r="K2182" s="0" t="n">
        <v>92.6573121297702</v>
      </c>
      <c r="L2182" s="0" t="n">
        <v>96.4795759276863</v>
      </c>
      <c r="M2182" s="0" t="n">
        <v>15.4514925372744</v>
      </c>
    </row>
    <row r="2183" customFormat="false" ht="12.8" hidden="false" customHeight="false" outlineLevel="0" collapsed="false">
      <c r="A2183" s="0" t="s">
        <v>2176</v>
      </c>
      <c r="B2183" s="3" t="s">
        <v>2220</v>
      </c>
      <c r="C2183" s="0" t="n">
        <v>577654</v>
      </c>
      <c r="D2183" s="0" t="s">
        <v>16</v>
      </c>
      <c r="E2183" s="0" t="n">
        <v>58569662</v>
      </c>
      <c r="F2183" s="0" t="n">
        <v>5796089666</v>
      </c>
      <c r="G2183" s="0" t="n">
        <v>100</v>
      </c>
      <c r="H2183" s="0" t="s">
        <v>17</v>
      </c>
      <c r="I2183" s="0" t="s">
        <v>18</v>
      </c>
      <c r="J2183" s="0" t="n">
        <v>86.654986938198</v>
      </c>
      <c r="K2183" s="0" t="n">
        <v>92.1618865762171</v>
      </c>
      <c r="L2183" s="0" t="n">
        <v>98.6434433963577</v>
      </c>
      <c r="M2183" s="0" t="n">
        <v>13.8346988231731</v>
      </c>
    </row>
    <row r="2184" customFormat="false" ht="12.8" hidden="false" customHeight="false" outlineLevel="0" collapsed="false">
      <c r="A2184" s="0" t="s">
        <v>2176</v>
      </c>
      <c r="B2184" s="3" t="s">
        <v>2221</v>
      </c>
      <c r="C2184" s="0" t="n">
        <v>575177</v>
      </c>
      <c r="D2184" s="0" t="s">
        <v>16</v>
      </c>
      <c r="E2184" s="0" t="n">
        <v>58421202</v>
      </c>
      <c r="F2184" s="0" t="n">
        <v>5773820023</v>
      </c>
      <c r="G2184" s="0" t="n">
        <v>100</v>
      </c>
      <c r="H2184" s="0" t="s">
        <v>17</v>
      </c>
      <c r="I2184" s="0" t="s">
        <v>18</v>
      </c>
      <c r="J2184" s="0" t="n">
        <v>76.6017705884553</v>
      </c>
      <c r="K2184" s="0" t="n">
        <v>79.4275143607793</v>
      </c>
      <c r="L2184" s="0" t="n">
        <v>83.0733549383195</v>
      </c>
      <c r="M2184" s="0" t="n">
        <v>8.44834825637769</v>
      </c>
    </row>
    <row r="2185" customFormat="false" ht="12.8" hidden="false" customHeight="false" outlineLevel="0" collapsed="false">
      <c r="A2185" s="0" t="s">
        <v>2176</v>
      </c>
      <c r="B2185" s="3" t="s">
        <v>2222</v>
      </c>
      <c r="C2185" s="0" t="n">
        <v>545628</v>
      </c>
      <c r="D2185" s="0" t="s">
        <v>16</v>
      </c>
      <c r="E2185" s="0" t="n">
        <v>55334516</v>
      </c>
      <c r="F2185" s="0" t="n">
        <v>5476036389</v>
      </c>
      <c r="G2185" s="0" t="n">
        <v>100</v>
      </c>
      <c r="H2185" s="0" t="s">
        <v>17</v>
      </c>
      <c r="I2185" s="0" t="s">
        <v>18</v>
      </c>
      <c r="J2185" s="0" t="n">
        <v>91.6563573883503</v>
      </c>
      <c r="K2185" s="0" t="n">
        <v>94.3970675830656</v>
      </c>
      <c r="L2185" s="0" t="n">
        <v>99.3156471936558</v>
      </c>
      <c r="M2185" s="0" t="n">
        <v>8.35652869429764</v>
      </c>
    </row>
    <row r="2186" customFormat="false" ht="12.8" hidden="false" customHeight="false" outlineLevel="0" collapsed="false">
      <c r="A2186" s="0" t="s">
        <v>2176</v>
      </c>
      <c r="B2186" s="3" t="s">
        <v>2223</v>
      </c>
      <c r="C2186" s="0" t="n">
        <v>706619</v>
      </c>
      <c r="D2186" s="0" t="s">
        <v>16</v>
      </c>
      <c r="E2186" s="0" t="n">
        <v>71520120</v>
      </c>
      <c r="F2186" s="0" t="n">
        <v>7086174715</v>
      </c>
      <c r="G2186" s="0" t="n">
        <v>100</v>
      </c>
      <c r="H2186" s="0" t="s">
        <v>17</v>
      </c>
      <c r="I2186" s="0" t="s">
        <v>18</v>
      </c>
      <c r="J2186" s="0" t="n">
        <v>93.2289764991831</v>
      </c>
      <c r="K2186" s="0" t="n">
        <v>95.1511008839372</v>
      </c>
      <c r="L2186" s="0" t="n">
        <v>98.2874667074018</v>
      </c>
      <c r="M2186" s="0" t="n">
        <v>5.42587765968133</v>
      </c>
    </row>
    <row r="2187" customFormat="false" ht="12.8" hidden="false" customHeight="false" outlineLevel="0" collapsed="false">
      <c r="A2187" s="0" t="s">
        <v>2176</v>
      </c>
      <c r="B2187" s="3" t="s">
        <v>2224</v>
      </c>
      <c r="C2187" s="0" t="n">
        <v>540443</v>
      </c>
      <c r="D2187" s="0" t="s">
        <v>16</v>
      </c>
      <c r="E2187" s="0" t="n">
        <v>55338394</v>
      </c>
      <c r="F2187" s="0" t="n">
        <v>5425576391</v>
      </c>
      <c r="G2187" s="0" t="n">
        <v>100</v>
      </c>
      <c r="H2187" s="0" t="s">
        <v>17</v>
      </c>
      <c r="I2187" s="0" t="s">
        <v>18</v>
      </c>
      <c r="J2187" s="0" t="n">
        <v>90.5116836783454</v>
      </c>
      <c r="K2187" s="0" t="n">
        <v>94.0071649037754</v>
      </c>
      <c r="L2187" s="0" t="n">
        <v>97.1651258669247</v>
      </c>
      <c r="M2187" s="0" t="n">
        <v>7.35092080733341</v>
      </c>
    </row>
    <row r="2188" customFormat="false" ht="12.8" hidden="false" customHeight="false" outlineLevel="0" collapsed="false">
      <c r="A2188" s="0" t="s">
        <v>2176</v>
      </c>
      <c r="B2188" s="3" t="s">
        <v>2225</v>
      </c>
      <c r="C2188" s="0" t="n">
        <v>614920</v>
      </c>
      <c r="D2188" s="0" t="s">
        <v>16</v>
      </c>
      <c r="E2188" s="0" t="n">
        <v>62950410</v>
      </c>
      <c r="F2188" s="0" t="n">
        <v>6182301236</v>
      </c>
      <c r="G2188" s="0" t="n">
        <v>100</v>
      </c>
      <c r="H2188" s="0" t="s">
        <v>17</v>
      </c>
      <c r="I2188" s="0" t="s">
        <v>18</v>
      </c>
      <c r="J2188" s="0" t="n">
        <v>76.3238223790263</v>
      </c>
      <c r="K2188" s="0" t="n">
        <v>89.1035200559209</v>
      </c>
      <c r="L2188" s="0" t="n">
        <v>97.5347411388126</v>
      </c>
      <c r="M2188" s="0" t="n">
        <v>27.7906924714177</v>
      </c>
    </row>
    <row r="2189" customFormat="false" ht="12.8" hidden="false" customHeight="false" outlineLevel="0" collapsed="false">
      <c r="A2189" s="0" t="s">
        <v>2176</v>
      </c>
      <c r="B2189" s="3" t="s">
        <v>2226</v>
      </c>
      <c r="C2189" s="0" t="n">
        <v>493874</v>
      </c>
      <c r="D2189" s="0" t="s">
        <v>16</v>
      </c>
      <c r="E2189" s="0" t="n">
        <v>50593624</v>
      </c>
      <c r="F2189" s="0" t="n">
        <v>4968706028</v>
      </c>
      <c r="G2189" s="0" t="n">
        <v>100</v>
      </c>
      <c r="H2189" s="0" t="s">
        <v>17</v>
      </c>
      <c r="I2189" s="0" t="s">
        <v>18</v>
      </c>
      <c r="J2189" s="0" t="n">
        <v>68.7103136035853</v>
      </c>
      <c r="K2189" s="0" t="n">
        <v>86.3982975346281</v>
      </c>
      <c r="L2189" s="0" t="n">
        <v>97.7854585803576</v>
      </c>
      <c r="M2189" s="0" t="n">
        <v>42.3155468981227</v>
      </c>
    </row>
    <row r="2190" customFormat="false" ht="12.8" hidden="false" customHeight="false" outlineLevel="0" collapsed="false">
      <c r="A2190" s="0" t="s">
        <v>2176</v>
      </c>
      <c r="B2190" s="3" t="s">
        <v>2227</v>
      </c>
      <c r="C2190" s="0" t="n">
        <v>410939</v>
      </c>
      <c r="D2190" s="0" t="s">
        <v>16</v>
      </c>
      <c r="E2190" s="0" t="n">
        <v>42036330</v>
      </c>
      <c r="F2190" s="0" t="n">
        <v>4132438089</v>
      </c>
      <c r="G2190" s="0" t="n">
        <v>100</v>
      </c>
      <c r="H2190" s="0" t="s">
        <v>17</v>
      </c>
      <c r="I2190" s="0" t="s">
        <v>18</v>
      </c>
      <c r="J2190" s="0" t="n">
        <v>81.3471099117</v>
      </c>
      <c r="K2190" s="0" t="n">
        <v>89.6746232409</v>
      </c>
      <c r="L2190" s="0" t="n">
        <v>96.009870078</v>
      </c>
      <c r="M2190" s="0" t="n">
        <v>18.024930673279</v>
      </c>
    </row>
    <row r="2191" customFormat="false" ht="12.8" hidden="false" customHeight="false" outlineLevel="0" collapsed="false">
      <c r="A2191" s="0" t="s">
        <v>2176</v>
      </c>
      <c r="B2191" s="3" t="s">
        <v>2228</v>
      </c>
      <c r="C2191" s="0" t="n">
        <v>571297</v>
      </c>
      <c r="D2191" s="0" t="s">
        <v>16</v>
      </c>
      <c r="E2191" s="0" t="n">
        <v>58492536</v>
      </c>
      <c r="F2191" s="0" t="n">
        <v>5731944297</v>
      </c>
      <c r="G2191" s="0" t="n">
        <v>100</v>
      </c>
      <c r="H2191" s="0" t="s">
        <v>17</v>
      </c>
      <c r="I2191" s="0" t="s">
        <v>18</v>
      </c>
      <c r="J2191" s="0" t="n">
        <v>60.7002447110949</v>
      </c>
      <c r="K2191" s="0" t="n">
        <v>87.7124592585701</v>
      </c>
      <c r="L2191" s="0" t="n">
        <v>98.1161799869138</v>
      </c>
      <c r="M2191" s="0" t="n">
        <v>61.6405015398232</v>
      </c>
    </row>
    <row r="2192" customFormat="false" ht="12.8" hidden="false" customHeight="false" outlineLevel="0" collapsed="false">
      <c r="A2192" s="0" t="s">
        <v>2176</v>
      </c>
      <c r="B2192" s="3" t="s">
        <v>2229</v>
      </c>
      <c r="C2192" s="0" t="n">
        <v>646012</v>
      </c>
      <c r="D2192" s="0" t="s">
        <v>16</v>
      </c>
      <c r="E2192" s="0" t="n">
        <v>65337008</v>
      </c>
      <c r="F2192" s="0" t="n">
        <v>6478248625</v>
      </c>
      <c r="G2192" s="0" t="n">
        <v>100</v>
      </c>
      <c r="H2192" s="0" t="s">
        <v>17</v>
      </c>
      <c r="I2192" s="0" t="s">
        <v>18</v>
      </c>
      <c r="J2192" s="0" t="n">
        <v>79.4811463139545</v>
      </c>
      <c r="K2192" s="0" t="n">
        <v>90.836701491104</v>
      </c>
      <c r="L2192" s="0" t="n">
        <v>98.0964425750865</v>
      </c>
      <c r="M2192" s="0" t="n">
        <v>23.4210213672569</v>
      </c>
    </row>
    <row r="2193" customFormat="false" ht="12.8" hidden="false" customHeight="false" outlineLevel="0" collapsed="false">
      <c r="A2193" s="0" t="s">
        <v>2176</v>
      </c>
      <c r="B2193" s="3" t="s">
        <v>2230</v>
      </c>
      <c r="C2193" s="0" t="n">
        <v>605727</v>
      </c>
      <c r="D2193" s="0" t="s">
        <v>16</v>
      </c>
      <c r="E2193" s="0" t="n">
        <v>61830890</v>
      </c>
      <c r="F2193" s="0" t="n">
        <v>6089804959</v>
      </c>
      <c r="G2193" s="0" t="n">
        <v>100</v>
      </c>
      <c r="H2193" s="0" t="s">
        <v>17</v>
      </c>
      <c r="I2193" s="0" t="s">
        <v>18</v>
      </c>
      <c r="J2193" s="0" t="n">
        <v>88.3381457323</v>
      </c>
      <c r="K2193" s="0" t="n">
        <v>97.9099495317</v>
      </c>
      <c r="L2193" s="0" t="n">
        <v>98.7639646243</v>
      </c>
      <c r="M2193" s="0" t="n">
        <v>11.8021708578697</v>
      </c>
    </row>
    <row r="2194" customFormat="false" ht="12.8" hidden="false" customHeight="false" outlineLevel="0" collapsed="false">
      <c r="A2194" s="0" t="s">
        <v>2176</v>
      </c>
      <c r="B2194" s="3" t="s">
        <v>2231</v>
      </c>
      <c r="C2194" s="0" t="n">
        <v>594333</v>
      </c>
      <c r="D2194" s="0" t="s">
        <v>16</v>
      </c>
      <c r="E2194" s="0" t="n">
        <v>60349606</v>
      </c>
      <c r="F2194" s="0" t="n">
        <v>5964889301</v>
      </c>
      <c r="G2194" s="0" t="n">
        <v>100</v>
      </c>
      <c r="H2194" s="0" t="s">
        <v>17</v>
      </c>
      <c r="I2194" s="0" t="s">
        <v>18</v>
      </c>
      <c r="J2194" s="0" t="n">
        <v>80.3410563155414</v>
      </c>
      <c r="K2194" s="0" t="n">
        <v>89.4752073763674</v>
      </c>
      <c r="L2194" s="0" t="n">
        <v>96.9880369491894</v>
      </c>
      <c r="M2194" s="0" t="n">
        <v>20.7203905413772</v>
      </c>
    </row>
    <row r="2195" customFormat="false" ht="12.8" hidden="false" customHeight="false" outlineLevel="0" collapsed="false">
      <c r="A2195" s="0" t="s">
        <v>2176</v>
      </c>
      <c r="B2195" s="3" t="s">
        <v>2232</v>
      </c>
      <c r="C2195" s="0" t="n">
        <v>510952</v>
      </c>
      <c r="D2195" s="0" t="s">
        <v>16</v>
      </c>
      <c r="E2195" s="0" t="n">
        <v>51989932</v>
      </c>
      <c r="F2195" s="0" t="n">
        <v>5131708894</v>
      </c>
      <c r="G2195" s="0" t="n">
        <v>100</v>
      </c>
      <c r="H2195" s="0" t="s">
        <v>17</v>
      </c>
      <c r="I2195" s="0" t="s">
        <v>18</v>
      </c>
      <c r="J2195" s="0" t="n">
        <v>95.9684742870042</v>
      </c>
      <c r="K2195" s="0" t="n">
        <v>97.6672772963243</v>
      </c>
      <c r="L2195" s="0" t="n">
        <v>99.1202627273556</v>
      </c>
      <c r="M2195" s="0" t="n">
        <v>3.28419146367346</v>
      </c>
    </row>
    <row r="2196" customFormat="false" ht="12.8" hidden="false" customHeight="false" outlineLevel="0" collapsed="false">
      <c r="A2196" s="0" t="s">
        <v>2176</v>
      </c>
      <c r="B2196" s="3" t="s">
        <v>2233</v>
      </c>
      <c r="C2196" s="0" t="n">
        <v>600917</v>
      </c>
      <c r="D2196" s="0" t="s">
        <v>16</v>
      </c>
      <c r="E2196" s="0" t="n">
        <v>61628228</v>
      </c>
      <c r="F2196" s="0" t="n">
        <v>6038949051</v>
      </c>
      <c r="G2196" s="0" t="n">
        <v>100</v>
      </c>
      <c r="H2196" s="0" t="s">
        <v>17</v>
      </c>
      <c r="I2196" s="0" t="s">
        <v>18</v>
      </c>
      <c r="J2196" s="0" t="n">
        <v>87.4672790661091</v>
      </c>
      <c r="K2196" s="0" t="n">
        <v>91.2010850120376</v>
      </c>
      <c r="L2196" s="0" t="n">
        <v>96.2129419302353</v>
      </c>
      <c r="M2196" s="0" t="n">
        <v>9.9987823532456</v>
      </c>
    </row>
    <row r="2197" customFormat="false" ht="12.8" hidden="false" customHeight="false" outlineLevel="0" collapsed="false">
      <c r="A2197" s="0" t="s">
        <v>2176</v>
      </c>
      <c r="B2197" s="3" t="s">
        <v>2234</v>
      </c>
      <c r="C2197" s="0" t="n">
        <v>573379</v>
      </c>
      <c r="D2197" s="0" t="s">
        <v>16</v>
      </c>
      <c r="E2197" s="0" t="n">
        <v>58093994</v>
      </c>
      <c r="F2197" s="0" t="n">
        <v>5750888237</v>
      </c>
      <c r="G2197" s="0" t="n">
        <v>100</v>
      </c>
      <c r="H2197" s="0" t="s">
        <v>17</v>
      </c>
      <c r="I2197" s="0" t="s">
        <v>18</v>
      </c>
      <c r="J2197" s="0" t="n">
        <v>65.5304682131205</v>
      </c>
      <c r="K2197" s="0" t="n">
        <v>84.4946501397355</v>
      </c>
      <c r="L2197" s="0" t="n">
        <v>97.800574233496</v>
      </c>
      <c r="M2197" s="0" t="n">
        <v>49.2444307210282</v>
      </c>
    </row>
    <row r="2198" customFormat="false" ht="12.8" hidden="false" customHeight="false" outlineLevel="0" collapsed="false">
      <c r="A2198" s="0" t="s">
        <v>2176</v>
      </c>
      <c r="B2198" s="3" t="s">
        <v>2235</v>
      </c>
      <c r="C2198" s="0" t="n">
        <v>474764</v>
      </c>
      <c r="D2198" s="0" t="s">
        <v>16</v>
      </c>
      <c r="E2198" s="0" t="n">
        <v>48948244</v>
      </c>
      <c r="F2198" s="0" t="n">
        <v>4788954109</v>
      </c>
      <c r="G2198" s="0" t="n">
        <v>100</v>
      </c>
      <c r="H2198" s="0" t="s">
        <v>17</v>
      </c>
      <c r="I2198" s="0" t="s">
        <v>18</v>
      </c>
      <c r="J2198" s="0" t="n">
        <v>79.057673229324</v>
      </c>
      <c r="K2198" s="0" t="n">
        <v>87.8878003880706</v>
      </c>
      <c r="L2198" s="0" t="n">
        <v>95.3374434716363</v>
      </c>
      <c r="M2198" s="0" t="n">
        <v>20.5922709046714</v>
      </c>
    </row>
    <row r="2199" customFormat="false" ht="12.8" hidden="false" customHeight="false" outlineLevel="0" collapsed="false">
      <c r="A2199" s="0" t="s">
        <v>2176</v>
      </c>
      <c r="B2199" s="3" t="s">
        <v>2236</v>
      </c>
      <c r="C2199" s="0" t="n">
        <v>485085</v>
      </c>
      <c r="D2199" s="0" t="s">
        <v>16</v>
      </c>
      <c r="E2199" s="0" t="n">
        <v>49730370</v>
      </c>
      <c r="F2199" s="0" t="n">
        <v>4883842065</v>
      </c>
      <c r="G2199" s="0" t="n">
        <v>100</v>
      </c>
      <c r="H2199" s="0" t="s">
        <v>17</v>
      </c>
      <c r="I2199" s="0" t="s">
        <v>18</v>
      </c>
      <c r="J2199" s="0" t="n">
        <v>87.7967576213649</v>
      </c>
      <c r="K2199" s="0" t="n">
        <v>93.0241859006889</v>
      </c>
      <c r="L2199" s="0" t="n">
        <v>98.1677098020973</v>
      </c>
      <c r="M2199" s="0" t="n">
        <v>11.812454652891</v>
      </c>
    </row>
    <row r="2200" customFormat="false" ht="12.8" hidden="false" customHeight="false" outlineLevel="0" collapsed="false">
      <c r="A2200" s="0" t="s">
        <v>2176</v>
      </c>
      <c r="B2200" s="3" t="s">
        <v>2237</v>
      </c>
      <c r="C2200" s="0" t="n">
        <v>492824</v>
      </c>
      <c r="D2200" s="0" t="s">
        <v>16</v>
      </c>
      <c r="E2200" s="0" t="n">
        <v>50497300</v>
      </c>
      <c r="F2200" s="0" t="n">
        <v>4961580493</v>
      </c>
      <c r="G2200" s="0" t="n">
        <v>100</v>
      </c>
      <c r="H2200" s="0" t="s">
        <v>17</v>
      </c>
      <c r="I2200" s="0" t="s">
        <v>18</v>
      </c>
      <c r="J2200" s="0" t="n">
        <v>79.5079971266957</v>
      </c>
      <c r="K2200" s="0" t="n">
        <v>88.1558922245394</v>
      </c>
      <c r="L2200" s="0" t="n">
        <v>95.3496536134611</v>
      </c>
      <c r="M2200" s="0" t="n">
        <v>19.9246076611914</v>
      </c>
    </row>
    <row r="2201" customFormat="false" ht="12.8" hidden="false" customHeight="false" outlineLevel="0" collapsed="false">
      <c r="A2201" s="0" t="s">
        <v>2176</v>
      </c>
      <c r="B2201" s="3" t="s">
        <v>2238</v>
      </c>
      <c r="C2201" s="0" t="n">
        <v>478470</v>
      </c>
      <c r="D2201" s="0" t="s">
        <v>16</v>
      </c>
      <c r="E2201" s="0" t="n">
        <v>49298308</v>
      </c>
      <c r="F2201" s="0" t="n">
        <v>4825779233</v>
      </c>
      <c r="G2201" s="0" t="n">
        <v>100</v>
      </c>
      <c r="H2201" s="0" t="s">
        <v>17</v>
      </c>
      <c r="I2201" s="0" t="s">
        <v>18</v>
      </c>
      <c r="J2201" s="0" t="n">
        <v>70.660834016069</v>
      </c>
      <c r="K2201" s="0" t="n">
        <v>86.9540772818753</v>
      </c>
      <c r="L2201" s="0" t="n">
        <v>97.2741485109681</v>
      </c>
      <c r="M2201" s="0" t="n">
        <v>37.6634593484233</v>
      </c>
    </row>
    <row r="2202" customFormat="false" ht="12.8" hidden="false" customHeight="false" outlineLevel="0" collapsed="false">
      <c r="A2202" s="0" t="s">
        <v>2176</v>
      </c>
      <c r="B2202" s="3" t="s">
        <v>2239</v>
      </c>
      <c r="C2202" s="0" t="n">
        <v>481261</v>
      </c>
      <c r="D2202" s="0" t="s">
        <v>16</v>
      </c>
      <c r="E2202" s="0" t="n">
        <v>50002694</v>
      </c>
      <c r="F2202" s="0" t="n">
        <v>4864561375</v>
      </c>
      <c r="G2202" s="0" t="n">
        <v>100</v>
      </c>
      <c r="H2202" s="0" t="s">
        <v>17</v>
      </c>
      <c r="I2202" s="0" t="s">
        <v>18</v>
      </c>
      <c r="J2202" s="0" t="n">
        <v>95.4304130727013</v>
      </c>
      <c r="K2202" s="0" t="n">
        <v>96.900136520315</v>
      </c>
      <c r="L2202" s="0" t="n">
        <v>98.7698624614989</v>
      </c>
      <c r="M2202" s="0" t="n">
        <v>3.49935547932028</v>
      </c>
    </row>
    <row r="2203" customFormat="false" ht="12.8" hidden="false" customHeight="false" outlineLevel="0" collapsed="false">
      <c r="A2203" s="0" t="s">
        <v>2176</v>
      </c>
      <c r="B2203" s="3" t="s">
        <v>2240</v>
      </c>
      <c r="C2203" s="0" t="n">
        <v>650696</v>
      </c>
      <c r="D2203" s="0" t="s">
        <v>16</v>
      </c>
      <c r="E2203" s="0" t="n">
        <v>66644380</v>
      </c>
      <c r="F2203" s="0" t="n">
        <v>6547777053</v>
      </c>
      <c r="G2203" s="0" t="n">
        <v>100</v>
      </c>
      <c r="H2203" s="0" t="s">
        <v>17</v>
      </c>
      <c r="I2203" s="0" t="s">
        <v>18</v>
      </c>
      <c r="J2203" s="0" t="n">
        <v>87.9747039703326</v>
      </c>
      <c r="K2203" s="0" t="n">
        <v>92.9678267083436</v>
      </c>
      <c r="L2203" s="0" t="n">
        <v>98.733661700171</v>
      </c>
      <c r="M2203" s="0" t="n">
        <v>12.2296037886829</v>
      </c>
    </row>
    <row r="2204" customFormat="false" ht="12.8" hidden="false" customHeight="false" outlineLevel="0" collapsed="false">
      <c r="A2204" s="0" t="s">
        <v>2176</v>
      </c>
      <c r="B2204" s="3" t="s">
        <v>2241</v>
      </c>
      <c r="C2204" s="0" t="n">
        <v>417955</v>
      </c>
      <c r="D2204" s="0" t="s">
        <v>16</v>
      </c>
      <c r="E2204" s="0" t="n">
        <v>44454976</v>
      </c>
      <c r="F2204" s="0" t="n">
        <v>4253506036</v>
      </c>
      <c r="G2204" s="0" t="n">
        <v>100</v>
      </c>
      <c r="H2204" s="0" t="s">
        <v>17</v>
      </c>
      <c r="I2204" s="0" t="s">
        <v>18</v>
      </c>
      <c r="J2204" s="0" t="n">
        <v>93.3096889374452</v>
      </c>
      <c r="K2204" s="0" t="n">
        <v>94.6697203356975</v>
      </c>
      <c r="L2204" s="0" t="n">
        <v>95.8074274036855</v>
      </c>
      <c r="M2204" s="0" t="n">
        <v>2.67682648466955</v>
      </c>
    </row>
    <row r="2205" customFormat="false" ht="12.8" hidden="false" customHeight="false" outlineLevel="0" collapsed="false">
      <c r="A2205" s="0" t="s">
        <v>2176</v>
      </c>
      <c r="B2205" s="3" t="s">
        <v>2242</v>
      </c>
      <c r="C2205" s="0" t="n">
        <v>598846</v>
      </c>
      <c r="D2205" s="0" t="s">
        <v>16</v>
      </c>
      <c r="E2205" s="0" t="n">
        <v>61862596</v>
      </c>
      <c r="F2205" s="0" t="n">
        <v>6039876409</v>
      </c>
      <c r="G2205" s="0" t="n">
        <v>100</v>
      </c>
      <c r="H2205" s="0" t="s">
        <v>17</v>
      </c>
      <c r="I2205" s="0" t="s">
        <v>18</v>
      </c>
      <c r="J2205" s="0" t="n">
        <v>81.189591947208</v>
      </c>
      <c r="K2205" s="0" t="n">
        <v>89.3357869496198</v>
      </c>
      <c r="L2205" s="0" t="n">
        <v>95.2349860733114</v>
      </c>
      <c r="M2205" s="0" t="n">
        <v>17.2995008217754</v>
      </c>
    </row>
    <row r="2206" customFormat="false" ht="12.8" hidden="false" customHeight="false" outlineLevel="0" collapsed="false">
      <c r="A2206" s="0" t="s">
        <v>2176</v>
      </c>
      <c r="B2206" s="3" t="s">
        <v>2243</v>
      </c>
      <c r="C2206" s="0" t="n">
        <v>562746</v>
      </c>
      <c r="D2206" s="0" t="s">
        <v>16</v>
      </c>
      <c r="E2206" s="0" t="n">
        <v>58359536</v>
      </c>
      <c r="F2206" s="0" t="n">
        <v>5684371778</v>
      </c>
      <c r="G2206" s="0" t="n">
        <v>100</v>
      </c>
      <c r="H2206" s="0" t="s">
        <v>17</v>
      </c>
      <c r="I2206" s="0" t="s">
        <v>18</v>
      </c>
      <c r="J2206" s="0" t="n">
        <v>92.2198467748217</v>
      </c>
      <c r="K2206" s="0" t="n">
        <v>93.2070495699219</v>
      </c>
      <c r="L2206" s="0" t="n">
        <v>95.7901265504475</v>
      </c>
      <c r="M2206" s="0" t="n">
        <v>3.8714874297542</v>
      </c>
    </row>
    <row r="2207" customFormat="false" ht="12.8" hidden="false" customHeight="false" outlineLevel="0" collapsed="false">
      <c r="A2207" s="0" t="s">
        <v>2176</v>
      </c>
      <c r="B2207" s="3" t="s">
        <v>2244</v>
      </c>
      <c r="C2207" s="0" t="n">
        <v>529303</v>
      </c>
      <c r="D2207" s="0" t="s">
        <v>16</v>
      </c>
      <c r="E2207" s="0" t="n">
        <v>54536954</v>
      </c>
      <c r="F2207" s="0" t="n">
        <v>5336538964</v>
      </c>
      <c r="G2207" s="0" t="n">
        <v>100</v>
      </c>
      <c r="H2207" s="0" t="s">
        <v>17</v>
      </c>
      <c r="I2207" s="0" t="s">
        <v>18</v>
      </c>
      <c r="J2207" s="0" t="n">
        <v>90.9305015802621</v>
      </c>
      <c r="K2207" s="0" t="n">
        <v>94.5583387519699</v>
      </c>
      <c r="L2207" s="0" t="n">
        <v>98.2234126205388</v>
      </c>
      <c r="M2207" s="0" t="n">
        <v>8.02031322112459</v>
      </c>
    </row>
    <row r="2208" customFormat="false" ht="12.8" hidden="false" customHeight="false" outlineLevel="0" collapsed="false">
      <c r="A2208" s="0" t="s">
        <v>2176</v>
      </c>
      <c r="B2208" s="3" t="s">
        <v>2245</v>
      </c>
      <c r="C2208" s="0" t="n">
        <v>528067</v>
      </c>
      <c r="D2208" s="0" t="s">
        <v>16</v>
      </c>
      <c r="E2208" s="0" t="n">
        <v>53693190</v>
      </c>
      <c r="F2208" s="0" t="n">
        <v>5285441399</v>
      </c>
      <c r="G2208" s="0" t="n">
        <v>100</v>
      </c>
      <c r="H2208" s="0" t="s">
        <v>17</v>
      </c>
      <c r="I2208" s="0" t="s">
        <v>18</v>
      </c>
      <c r="J2208" s="0" t="n">
        <v>67.651854446957</v>
      </c>
      <c r="K2208" s="0" t="n">
        <v>90.8454611734986</v>
      </c>
      <c r="L2208" s="0" t="n">
        <v>98.5079205764068</v>
      </c>
      <c r="M2208" s="0" t="n">
        <v>45.6100817659665</v>
      </c>
    </row>
    <row r="2209" customFormat="false" ht="12.8" hidden="false" customHeight="false" outlineLevel="0" collapsed="false">
      <c r="A2209" s="0" t="s">
        <v>2176</v>
      </c>
      <c r="B2209" s="3" t="s">
        <v>2246</v>
      </c>
      <c r="C2209" s="0" t="n">
        <v>588572</v>
      </c>
      <c r="D2209" s="0" t="s">
        <v>16</v>
      </c>
      <c r="E2209" s="0" t="n">
        <v>60360372</v>
      </c>
      <c r="F2209" s="0" t="n">
        <v>5903259210</v>
      </c>
      <c r="G2209" s="0" t="n">
        <v>100</v>
      </c>
      <c r="H2209" s="0" t="s">
        <v>17</v>
      </c>
      <c r="I2209" s="0" t="s">
        <v>18</v>
      </c>
      <c r="J2209" s="0" t="n">
        <v>70.1832571036</v>
      </c>
      <c r="K2209" s="0" t="n">
        <v>90.7304458927</v>
      </c>
      <c r="L2209" s="0" t="n">
        <v>98.1740551708</v>
      </c>
      <c r="M2209" s="0" t="n">
        <v>39.882443794083</v>
      </c>
    </row>
    <row r="2210" customFormat="false" ht="12.8" hidden="false" customHeight="false" outlineLevel="0" collapsed="false">
      <c r="A2210" s="0" t="s">
        <v>2176</v>
      </c>
      <c r="B2210" s="3" t="s">
        <v>2247</v>
      </c>
      <c r="C2210" s="0" t="n">
        <v>576721</v>
      </c>
      <c r="D2210" s="0" t="s">
        <v>16</v>
      </c>
      <c r="E2210" s="0" t="n">
        <v>58387072</v>
      </c>
      <c r="F2210" s="0" t="n">
        <v>5767919168</v>
      </c>
      <c r="G2210" s="0" t="n">
        <v>100</v>
      </c>
      <c r="H2210" s="0" t="s">
        <v>17</v>
      </c>
      <c r="I2210" s="0" t="s">
        <v>18</v>
      </c>
      <c r="J2210" s="0" t="n">
        <v>90.3264345015602</v>
      </c>
      <c r="K2210" s="0" t="n">
        <v>92.3914023540182</v>
      </c>
      <c r="L2210" s="0" t="n">
        <v>97.8358498810612</v>
      </c>
      <c r="M2210" s="0" t="n">
        <v>8.31364087483306</v>
      </c>
    </row>
    <row r="2211" customFormat="false" ht="12.8" hidden="false" customHeight="false" outlineLevel="0" collapsed="false">
      <c r="A2211" s="0" t="s">
        <v>2176</v>
      </c>
      <c r="B2211" s="3" t="s">
        <v>2248</v>
      </c>
      <c r="C2211" s="0" t="n">
        <v>503577</v>
      </c>
      <c r="D2211" s="0" t="s">
        <v>16</v>
      </c>
      <c r="E2211" s="0" t="n">
        <v>51330772</v>
      </c>
      <c r="F2211" s="0" t="n">
        <v>5043306190</v>
      </c>
      <c r="G2211" s="0" t="n">
        <v>100</v>
      </c>
      <c r="H2211" s="0" t="s">
        <v>17</v>
      </c>
      <c r="I2211" s="0" t="s">
        <v>18</v>
      </c>
      <c r="J2211" s="0" t="n">
        <v>63.3809725226</v>
      </c>
      <c r="K2211" s="0" t="n">
        <v>82.0921130235</v>
      </c>
      <c r="L2211" s="0" t="n">
        <v>96.183503218</v>
      </c>
      <c r="M2211" s="0" t="n">
        <v>51.754539871889</v>
      </c>
    </row>
    <row r="2212" customFormat="false" ht="12.8" hidden="false" customHeight="false" outlineLevel="0" collapsed="false">
      <c r="A2212" s="0" t="s">
        <v>2176</v>
      </c>
      <c r="B2212" s="3" t="s">
        <v>2249</v>
      </c>
      <c r="C2212" s="0" t="n">
        <v>525059</v>
      </c>
      <c r="D2212" s="0" t="s">
        <v>16</v>
      </c>
      <c r="E2212" s="0" t="n">
        <v>53364388</v>
      </c>
      <c r="F2212" s="0" t="n">
        <v>5256281433</v>
      </c>
      <c r="G2212" s="0" t="n">
        <v>100</v>
      </c>
      <c r="H2212" s="0" t="s">
        <v>17</v>
      </c>
      <c r="I2212" s="0" t="s">
        <v>18</v>
      </c>
      <c r="J2212" s="0" t="n">
        <v>84.447534067844</v>
      </c>
      <c r="K2212" s="0" t="n">
        <v>92.051689822955</v>
      </c>
      <c r="L2212" s="0" t="n">
        <v>98.8652617344472</v>
      </c>
      <c r="M2212" s="0" t="n">
        <v>17.0730002074663</v>
      </c>
    </row>
    <row r="2213" customFormat="false" ht="12.8" hidden="false" customHeight="false" outlineLevel="0" collapsed="false">
      <c r="A2213" s="0" t="s">
        <v>2176</v>
      </c>
      <c r="B2213" s="3" t="s">
        <v>2250</v>
      </c>
      <c r="C2213" s="0" t="n">
        <v>630634</v>
      </c>
      <c r="D2213" s="0" t="s">
        <v>16</v>
      </c>
      <c r="E2213" s="0" t="n">
        <v>63889880</v>
      </c>
      <c r="F2213" s="0" t="n">
        <v>6309993583</v>
      </c>
      <c r="G2213" s="0" t="n">
        <v>100</v>
      </c>
      <c r="H2213" s="0" t="s">
        <v>17</v>
      </c>
      <c r="I2213" s="0" t="s">
        <v>18</v>
      </c>
      <c r="J2213" s="0" t="n">
        <v>77.0506412615283</v>
      </c>
      <c r="K2213" s="0" t="n">
        <v>86.5882162657081</v>
      </c>
      <c r="L2213" s="0" t="n">
        <v>95.5896624340025</v>
      </c>
      <c r="M2213" s="0" t="n">
        <v>24.0608265796885</v>
      </c>
    </row>
    <row r="2214" customFormat="false" ht="12.8" hidden="false" customHeight="false" outlineLevel="0" collapsed="false">
      <c r="A2214" s="0" t="s">
        <v>2176</v>
      </c>
      <c r="B2214" s="3" t="s">
        <v>2251</v>
      </c>
      <c r="C2214" s="0" t="n">
        <v>546513</v>
      </c>
      <c r="D2214" s="0" t="s">
        <v>16</v>
      </c>
      <c r="E2214" s="0" t="n">
        <v>56322628</v>
      </c>
      <c r="F2214" s="0" t="n">
        <v>5508956471</v>
      </c>
      <c r="G2214" s="0" t="n">
        <v>100</v>
      </c>
      <c r="H2214" s="0" t="s">
        <v>17</v>
      </c>
      <c r="I2214" s="0" t="s">
        <v>18</v>
      </c>
      <c r="J2214" s="0" t="n">
        <v>56.3414558276157</v>
      </c>
      <c r="K2214" s="0" t="n">
        <v>83.6572999064639</v>
      </c>
      <c r="L2214" s="0" t="n">
        <v>96.6254778072467</v>
      </c>
      <c r="M2214" s="0" t="n">
        <v>71.4997888994657</v>
      </c>
    </row>
    <row r="2215" customFormat="false" ht="12.8" hidden="false" customHeight="false" outlineLevel="0" collapsed="false">
      <c r="A2215" s="0" t="s">
        <v>2176</v>
      </c>
      <c r="B2215" s="3" t="s">
        <v>2252</v>
      </c>
      <c r="C2215" s="0" t="n">
        <v>641247</v>
      </c>
      <c r="D2215" s="0" t="s">
        <v>16</v>
      </c>
      <c r="E2215" s="0" t="n">
        <v>65936594</v>
      </c>
      <c r="F2215" s="0" t="n">
        <v>6460118314</v>
      </c>
      <c r="G2215" s="0" t="n">
        <v>100</v>
      </c>
      <c r="H2215" s="0" t="s">
        <v>17</v>
      </c>
      <c r="I2215" s="0" t="s">
        <v>18</v>
      </c>
      <c r="J2215" s="0" t="n">
        <v>78.3468772564</v>
      </c>
      <c r="K2215" s="0" t="n">
        <v>88.3506667478</v>
      </c>
      <c r="L2215" s="0" t="n">
        <v>97.5365186894</v>
      </c>
      <c r="M2215" s="0" t="n">
        <v>24.4931796964919</v>
      </c>
    </row>
    <row r="2216" customFormat="false" ht="12.8" hidden="false" customHeight="false" outlineLevel="0" collapsed="false">
      <c r="A2216" s="0" t="s">
        <v>2176</v>
      </c>
      <c r="B2216" s="3" t="s">
        <v>2253</v>
      </c>
      <c r="C2216" s="0" t="n">
        <v>518526</v>
      </c>
      <c r="D2216" s="0" t="s">
        <v>16</v>
      </c>
      <c r="E2216" s="0" t="n">
        <v>53226398</v>
      </c>
      <c r="F2216" s="0" t="n">
        <v>5219419294</v>
      </c>
      <c r="G2216" s="0" t="n">
        <v>100</v>
      </c>
      <c r="H2216" s="0" t="s">
        <v>17</v>
      </c>
      <c r="I2216" s="0" t="s">
        <v>18</v>
      </c>
      <c r="J2216" s="0" t="n">
        <v>71.8320643076365</v>
      </c>
      <c r="K2216" s="0" t="n">
        <v>89.2640036412306</v>
      </c>
      <c r="L2216" s="0" t="n">
        <v>98.8495838058996</v>
      </c>
      <c r="M2216" s="0" t="n">
        <v>37.6120605173682</v>
      </c>
    </row>
    <row r="2217" customFormat="false" ht="12.8" hidden="false" customHeight="false" outlineLevel="0" collapsed="false">
      <c r="A2217" s="0" t="s">
        <v>2176</v>
      </c>
      <c r="B2217" s="3" t="s">
        <v>2254</v>
      </c>
      <c r="C2217" s="0" t="n">
        <v>501959</v>
      </c>
      <c r="D2217" s="0" t="s">
        <v>16</v>
      </c>
      <c r="E2217" s="0" t="n">
        <v>51431112</v>
      </c>
      <c r="F2217" s="0" t="n">
        <v>5050954970</v>
      </c>
      <c r="G2217" s="0" t="n">
        <v>100</v>
      </c>
      <c r="H2217" s="0" t="s">
        <v>17</v>
      </c>
      <c r="I2217" s="0" t="s">
        <v>18</v>
      </c>
      <c r="J2217" s="0" t="n">
        <v>82.7577001235895</v>
      </c>
      <c r="K2217" s="0" t="n">
        <v>90.1436426665487</v>
      </c>
      <c r="L2217" s="0" t="n">
        <v>97.7684583815628</v>
      </c>
      <c r="M2217" s="0" t="n">
        <v>18.1382013221204</v>
      </c>
    </row>
    <row r="2218" customFormat="false" ht="12.8" hidden="false" customHeight="false" outlineLevel="0" collapsed="false">
      <c r="A2218" s="0" t="s">
        <v>2176</v>
      </c>
      <c r="B2218" s="3" t="s">
        <v>2255</v>
      </c>
      <c r="C2218" s="0" t="n">
        <v>389450</v>
      </c>
      <c r="D2218" s="0" t="s">
        <v>16</v>
      </c>
      <c r="E2218" s="0" t="n">
        <v>39995722</v>
      </c>
      <c r="F2218" s="0" t="n">
        <v>3922052856</v>
      </c>
      <c r="G2218" s="0" t="n">
        <v>100</v>
      </c>
      <c r="H2218" s="0" t="s">
        <v>17</v>
      </c>
      <c r="I2218" s="0" t="s">
        <v>18</v>
      </c>
      <c r="J2218" s="0" t="n">
        <v>77.8473615395754</v>
      </c>
      <c r="K2218" s="0" t="n">
        <v>90.4243268027432</v>
      </c>
      <c r="L2218" s="0" t="n">
        <v>98.7469785434507</v>
      </c>
      <c r="M2218" s="0" t="n">
        <v>26.8469175968802</v>
      </c>
    </row>
    <row r="2219" customFormat="false" ht="12.8" hidden="false" customHeight="false" outlineLevel="0" collapsed="false">
      <c r="A2219" s="0" t="s">
        <v>2176</v>
      </c>
      <c r="B2219" s="3" t="s">
        <v>2256</v>
      </c>
      <c r="C2219" s="0" t="n">
        <v>518266</v>
      </c>
      <c r="D2219" s="0" t="s">
        <v>16</v>
      </c>
      <c r="E2219" s="0" t="n">
        <v>53362170</v>
      </c>
      <c r="F2219" s="0" t="n">
        <v>5221500571</v>
      </c>
      <c r="G2219" s="0" t="n">
        <v>100</v>
      </c>
      <c r="H2219" s="0" t="s">
        <v>17</v>
      </c>
      <c r="I2219" s="0" t="s">
        <v>18</v>
      </c>
      <c r="J2219" s="0" t="n">
        <v>70.561585289355</v>
      </c>
      <c r="K2219" s="0" t="n">
        <v>86.9873520303526</v>
      </c>
      <c r="L2219" s="0" t="n">
        <v>96.2031007303411</v>
      </c>
      <c r="M2219" s="0" t="n">
        <v>36.339199772563</v>
      </c>
    </row>
    <row r="2220" customFormat="false" ht="12.8" hidden="false" customHeight="false" outlineLevel="0" collapsed="false">
      <c r="A2220" s="0" t="s">
        <v>2176</v>
      </c>
      <c r="B2220" s="3" t="s">
        <v>2257</v>
      </c>
      <c r="C2220" s="0" t="n">
        <v>609627</v>
      </c>
      <c r="D2220" s="0" t="s">
        <v>16</v>
      </c>
      <c r="E2220" s="0" t="n">
        <v>62815964</v>
      </c>
      <c r="F2220" s="0" t="n">
        <v>6141661569</v>
      </c>
      <c r="G2220" s="0" t="n">
        <v>100</v>
      </c>
      <c r="H2220" s="0" t="s">
        <v>17</v>
      </c>
      <c r="I2220" s="0" t="s">
        <v>18</v>
      </c>
      <c r="J2220" s="0" t="n">
        <v>57.7899272834</v>
      </c>
      <c r="K2220" s="0" t="n">
        <v>79.1534823753</v>
      </c>
      <c r="L2220" s="0" t="n">
        <v>92.7975631001</v>
      </c>
      <c r="M2220" s="0" t="n">
        <v>60.5774007034542</v>
      </c>
    </row>
    <row r="2221" customFormat="false" ht="12.8" hidden="false" customHeight="false" outlineLevel="0" collapsed="false">
      <c r="A2221" s="0" t="s">
        <v>2176</v>
      </c>
      <c r="B2221" s="3" t="s">
        <v>2258</v>
      </c>
      <c r="C2221" s="0" t="n">
        <v>631980</v>
      </c>
      <c r="D2221" s="0" t="s">
        <v>16</v>
      </c>
      <c r="E2221" s="0" t="n">
        <v>64961684</v>
      </c>
      <c r="F2221" s="0" t="n">
        <v>6359767586</v>
      </c>
      <c r="G2221" s="0" t="n">
        <v>100</v>
      </c>
      <c r="H2221" s="0" t="s">
        <v>17</v>
      </c>
      <c r="I2221" s="0" t="s">
        <v>18</v>
      </c>
      <c r="J2221" s="0" t="n">
        <v>81.7157188518</v>
      </c>
      <c r="K2221" s="0" t="n">
        <v>90.1525364726</v>
      </c>
      <c r="L2221" s="0" t="n">
        <v>96.938827178</v>
      </c>
      <c r="M2221" s="0" t="n">
        <v>18.6293512926304</v>
      </c>
    </row>
    <row r="2222" customFormat="false" ht="12.8" hidden="false" customHeight="false" outlineLevel="0" collapsed="false">
      <c r="A2222" s="0" t="s">
        <v>2176</v>
      </c>
      <c r="B2222" s="3" t="s">
        <v>2259</v>
      </c>
      <c r="C2222" s="0" t="n">
        <v>615142</v>
      </c>
      <c r="D2222" s="0" t="s">
        <v>16</v>
      </c>
      <c r="E2222" s="0" t="n">
        <v>63303022</v>
      </c>
      <c r="F2222" s="0" t="n">
        <v>6191360729</v>
      </c>
      <c r="G2222" s="0" t="n">
        <v>100</v>
      </c>
      <c r="H2222" s="0" t="s">
        <v>17</v>
      </c>
      <c r="I2222" s="0" t="s">
        <v>18</v>
      </c>
      <c r="J2222" s="0" t="n">
        <v>84.6223623890636</v>
      </c>
      <c r="K2222" s="0" t="n">
        <v>91.4504015346444</v>
      </c>
      <c r="L2222" s="0" t="n">
        <v>98.745651396459</v>
      </c>
      <c r="M2222" s="0" t="n">
        <v>16.6897834197318</v>
      </c>
    </row>
    <row r="2223" customFormat="false" ht="12.8" hidden="false" customHeight="false" outlineLevel="0" collapsed="false">
      <c r="A2223" s="0" t="s">
        <v>2176</v>
      </c>
      <c r="B2223" s="3" t="s">
        <v>2260</v>
      </c>
      <c r="C2223" s="0" t="n">
        <v>661628</v>
      </c>
      <c r="D2223" s="0" t="s">
        <v>16</v>
      </c>
      <c r="E2223" s="0" t="n">
        <v>68079856</v>
      </c>
      <c r="F2223" s="0" t="n">
        <v>6659474064</v>
      </c>
      <c r="G2223" s="0" t="n">
        <v>100</v>
      </c>
      <c r="H2223" s="0" t="s">
        <v>17</v>
      </c>
      <c r="I2223" s="0" t="s">
        <v>18</v>
      </c>
      <c r="J2223" s="0" t="n">
        <v>75.1895324865</v>
      </c>
      <c r="K2223" s="0" t="n">
        <v>83.4805963472</v>
      </c>
      <c r="L2223" s="0" t="n">
        <v>93.2315440096</v>
      </c>
      <c r="M2223" s="0" t="n">
        <v>23.9953766521149</v>
      </c>
    </row>
    <row r="2224" customFormat="false" ht="12.8" hidden="false" customHeight="false" outlineLevel="0" collapsed="false">
      <c r="A2224" s="0" t="s">
        <v>2176</v>
      </c>
      <c r="B2224" s="3" t="s">
        <v>2261</v>
      </c>
      <c r="C2224" s="0" t="n">
        <v>633519</v>
      </c>
      <c r="D2224" s="0" t="s">
        <v>16</v>
      </c>
      <c r="E2224" s="0" t="n">
        <v>65056178</v>
      </c>
      <c r="F2224" s="0" t="n">
        <v>6373843623</v>
      </c>
      <c r="G2224" s="0" t="n">
        <v>100</v>
      </c>
      <c r="H2224" s="0" t="s">
        <v>17</v>
      </c>
      <c r="I2224" s="0" t="s">
        <v>18</v>
      </c>
      <c r="J2224" s="0" t="n">
        <v>89.7242229515</v>
      </c>
      <c r="K2224" s="0" t="n">
        <v>94.2352163077</v>
      </c>
      <c r="L2224" s="0" t="n">
        <v>99.1012108556</v>
      </c>
      <c r="M2224" s="0" t="n">
        <v>10.450898983175</v>
      </c>
    </row>
    <row r="2225" customFormat="false" ht="12.8" hidden="false" customHeight="false" outlineLevel="0" collapsed="false">
      <c r="A2225" s="0" t="s">
        <v>2176</v>
      </c>
      <c r="B2225" s="3" t="s">
        <v>2262</v>
      </c>
      <c r="C2225" s="0" t="n">
        <v>577726</v>
      </c>
      <c r="D2225" s="0" t="s">
        <v>16</v>
      </c>
      <c r="E2225" s="0" t="n">
        <v>58950628</v>
      </c>
      <c r="F2225" s="0" t="n">
        <v>5790786582</v>
      </c>
      <c r="G2225" s="0" t="n">
        <v>100</v>
      </c>
      <c r="H2225" s="0" t="s">
        <v>17</v>
      </c>
      <c r="I2225" s="0" t="s">
        <v>18</v>
      </c>
      <c r="J2225" s="0" t="n">
        <v>79.3027108146756</v>
      </c>
      <c r="K2225" s="0" t="n">
        <v>89.1172759262843</v>
      </c>
      <c r="L2225" s="0" t="n">
        <v>98.063258689642</v>
      </c>
      <c r="M2225" s="0" t="n">
        <v>23.6568809341315</v>
      </c>
    </row>
    <row r="2226" customFormat="false" ht="12.8" hidden="false" customHeight="false" outlineLevel="0" collapsed="false">
      <c r="A2226" s="0" t="s">
        <v>2176</v>
      </c>
      <c r="B2226" s="3" t="s">
        <v>2263</v>
      </c>
      <c r="C2226" s="0" t="n">
        <v>528222</v>
      </c>
      <c r="D2226" s="0" t="s">
        <v>16</v>
      </c>
      <c r="E2226" s="0" t="n">
        <v>54082192</v>
      </c>
      <c r="F2226" s="0" t="n">
        <v>5299355952</v>
      </c>
      <c r="G2226" s="0" t="n">
        <v>100</v>
      </c>
      <c r="H2226" s="0" t="s">
        <v>17</v>
      </c>
      <c r="I2226" s="0" t="s">
        <v>18</v>
      </c>
      <c r="J2226" s="0" t="n">
        <v>78.7190943167835</v>
      </c>
      <c r="K2226" s="0" t="n">
        <v>88.3539055696441</v>
      </c>
      <c r="L2226" s="0" t="n">
        <v>98.3336488584163</v>
      </c>
      <c r="M2226" s="0" t="n">
        <v>24.9171496596486</v>
      </c>
    </row>
    <row r="2227" customFormat="false" ht="12.8" hidden="false" customHeight="false" outlineLevel="0" collapsed="false">
      <c r="A2227" s="0" t="s">
        <v>2176</v>
      </c>
      <c r="B2227" s="3" t="s">
        <v>2264</v>
      </c>
      <c r="C2227" s="0" t="n">
        <v>605929</v>
      </c>
      <c r="D2227" s="0" t="s">
        <v>16</v>
      </c>
      <c r="E2227" s="0" t="n">
        <v>61997446</v>
      </c>
      <c r="F2227" s="0" t="n">
        <v>6077611991</v>
      </c>
      <c r="G2227" s="0" t="n">
        <v>100</v>
      </c>
      <c r="H2227" s="0" t="s">
        <v>17</v>
      </c>
      <c r="I2227" s="0" t="s">
        <v>18</v>
      </c>
      <c r="J2227" s="0" t="n">
        <v>78.2741872398</v>
      </c>
      <c r="K2227" s="0" t="n">
        <v>89.0325434168</v>
      </c>
      <c r="L2227" s="0" t="n">
        <v>98.2875881498</v>
      </c>
      <c r="M2227" s="0" t="n">
        <v>25.5683279708637</v>
      </c>
    </row>
    <row r="2228" customFormat="false" ht="12.8" hidden="false" customHeight="false" outlineLevel="0" collapsed="false">
      <c r="A2228" s="0" t="s">
        <v>2176</v>
      </c>
      <c r="B2228" s="3" t="s">
        <v>2265</v>
      </c>
      <c r="C2228" s="0" t="n">
        <v>592490</v>
      </c>
      <c r="D2228" s="0" t="s">
        <v>16</v>
      </c>
      <c r="E2228" s="0" t="n">
        <v>60224946</v>
      </c>
      <c r="F2228" s="0" t="n">
        <v>5933842342</v>
      </c>
      <c r="G2228" s="0" t="n">
        <v>100</v>
      </c>
      <c r="H2228" s="0" t="s">
        <v>17</v>
      </c>
      <c r="I2228" s="0" t="s">
        <v>18</v>
      </c>
      <c r="J2228" s="0" t="n">
        <v>82.4140491822</v>
      </c>
      <c r="K2228" s="0" t="n">
        <v>91.9762358858</v>
      </c>
      <c r="L2228" s="0" t="n">
        <v>98.5748282671</v>
      </c>
      <c r="M2228" s="0" t="n">
        <v>19.6092526034875</v>
      </c>
    </row>
    <row r="2229" customFormat="false" ht="12.8" hidden="false" customHeight="false" outlineLevel="0" collapsed="false">
      <c r="A2229" s="0" t="s">
        <v>2176</v>
      </c>
      <c r="B2229" s="3" t="s">
        <v>2266</v>
      </c>
      <c r="C2229" s="0" t="n">
        <v>567048</v>
      </c>
      <c r="D2229" s="0" t="s">
        <v>16</v>
      </c>
      <c r="E2229" s="0" t="n">
        <v>58063390</v>
      </c>
      <c r="F2229" s="0" t="n">
        <v>5689090992</v>
      </c>
      <c r="G2229" s="0" t="n">
        <v>100</v>
      </c>
      <c r="H2229" s="0" t="s">
        <v>17</v>
      </c>
      <c r="I2229" s="0" t="s">
        <v>18</v>
      </c>
      <c r="J2229" s="0" t="n">
        <v>73.2251943398</v>
      </c>
      <c r="K2229" s="0" t="n">
        <v>87.5435589227</v>
      </c>
      <c r="L2229" s="0" t="n">
        <v>96.6872292998</v>
      </c>
      <c r="M2229" s="0" t="n">
        <v>32.0409323205411</v>
      </c>
    </row>
    <row r="2230" customFormat="false" ht="12.8" hidden="false" customHeight="false" outlineLevel="0" collapsed="false">
      <c r="A2230" s="0" t="s">
        <v>2176</v>
      </c>
      <c r="B2230" s="3" t="s">
        <v>2267</v>
      </c>
      <c r="C2230" s="0" t="n">
        <v>590363</v>
      </c>
      <c r="D2230" s="0" t="s">
        <v>16</v>
      </c>
      <c r="E2230" s="0" t="n">
        <v>60155066</v>
      </c>
      <c r="F2230" s="0" t="n">
        <v>5915070276</v>
      </c>
      <c r="G2230" s="0" t="n">
        <v>100</v>
      </c>
      <c r="H2230" s="0" t="s">
        <v>17</v>
      </c>
      <c r="I2230" s="0" t="s">
        <v>18</v>
      </c>
      <c r="J2230" s="0" t="n">
        <v>74.8763049175</v>
      </c>
      <c r="K2230" s="0" t="n">
        <v>88.1828637635</v>
      </c>
      <c r="L2230" s="0" t="n">
        <v>97.0851831839</v>
      </c>
      <c r="M2230" s="0" t="n">
        <v>29.6607562176981</v>
      </c>
    </row>
    <row r="2231" customFormat="false" ht="12.8" hidden="false" customHeight="false" outlineLevel="0" collapsed="false">
      <c r="A2231" s="0" t="s">
        <v>2176</v>
      </c>
      <c r="B2231" s="3" t="s">
        <v>2268</v>
      </c>
      <c r="C2231" s="0" t="n">
        <v>628980</v>
      </c>
      <c r="D2231" s="0" t="s">
        <v>16</v>
      </c>
      <c r="E2231" s="0" t="n">
        <v>63875982</v>
      </c>
      <c r="F2231" s="0" t="n">
        <v>6296445688</v>
      </c>
      <c r="G2231" s="0" t="n">
        <v>100</v>
      </c>
      <c r="H2231" s="0" t="s">
        <v>17</v>
      </c>
      <c r="I2231" s="0" t="s">
        <v>18</v>
      </c>
      <c r="J2231" s="0" t="n">
        <v>86.0794149210072</v>
      </c>
      <c r="K2231" s="0" t="n">
        <v>91.7879088992837</v>
      </c>
      <c r="L2231" s="0" t="n">
        <v>97.8740013513331</v>
      </c>
      <c r="M2231" s="0" t="n">
        <v>13.7019825717327</v>
      </c>
    </row>
    <row r="2232" customFormat="false" ht="12.8" hidden="false" customHeight="false" outlineLevel="0" collapsed="false">
      <c r="A2232" s="0" t="s">
        <v>2176</v>
      </c>
      <c r="B2232" s="3" t="s">
        <v>2269</v>
      </c>
      <c r="C2232" s="0" t="n">
        <v>537310</v>
      </c>
      <c r="D2232" s="0" t="s">
        <v>16</v>
      </c>
      <c r="E2232" s="0" t="n">
        <v>54841880</v>
      </c>
      <c r="F2232" s="0" t="n">
        <v>5384680037</v>
      </c>
      <c r="G2232" s="0" t="n">
        <v>100</v>
      </c>
      <c r="H2232" s="0" t="s">
        <v>17</v>
      </c>
      <c r="I2232" s="0" t="s">
        <v>18</v>
      </c>
      <c r="J2232" s="0" t="n">
        <v>68.2054546199613</v>
      </c>
      <c r="K2232" s="0" t="n">
        <v>86.2949604136424</v>
      </c>
      <c r="L2232" s="0" t="n">
        <v>97.6629704489022</v>
      </c>
      <c r="M2232" s="0" t="n">
        <v>43.1893841820677</v>
      </c>
    </row>
    <row r="2233" customFormat="false" ht="12.8" hidden="false" customHeight="false" outlineLevel="0" collapsed="false">
      <c r="A2233" s="0" t="s">
        <v>2176</v>
      </c>
      <c r="B2233" s="3" t="s">
        <v>2270</v>
      </c>
      <c r="C2233" s="0" t="n">
        <v>656293</v>
      </c>
      <c r="D2233" s="0" t="s">
        <v>16</v>
      </c>
      <c r="E2233" s="0" t="n">
        <v>66805552</v>
      </c>
      <c r="F2233" s="0" t="n">
        <v>6573599805</v>
      </c>
      <c r="G2233" s="0" t="n">
        <v>100</v>
      </c>
      <c r="H2233" s="0" t="s">
        <v>17</v>
      </c>
      <c r="I2233" s="0" t="s">
        <v>18</v>
      </c>
      <c r="J2233" s="0" t="n">
        <v>79.6152023563</v>
      </c>
      <c r="K2233" s="0" t="n">
        <v>89.7673752425</v>
      </c>
      <c r="L2233" s="0" t="n">
        <v>95.2800045102</v>
      </c>
      <c r="M2233" s="0" t="n">
        <v>19.6756419506361</v>
      </c>
    </row>
    <row r="2234" customFormat="false" ht="12.8" hidden="false" customHeight="false" outlineLevel="0" collapsed="false">
      <c r="A2234" s="0" t="s">
        <v>2176</v>
      </c>
      <c r="B2234" s="3" t="s">
        <v>2271</v>
      </c>
      <c r="C2234" s="0" t="n">
        <v>492366</v>
      </c>
      <c r="D2234" s="0" t="s">
        <v>16</v>
      </c>
      <c r="E2234" s="0" t="n">
        <v>50164918</v>
      </c>
      <c r="F2234" s="0" t="n">
        <v>4933664890</v>
      </c>
      <c r="G2234" s="0" t="n">
        <v>100</v>
      </c>
      <c r="H2234" s="0" t="s">
        <v>17</v>
      </c>
      <c r="I2234" s="0" t="s">
        <v>18</v>
      </c>
      <c r="J2234" s="0" t="n">
        <v>87.4405440385167</v>
      </c>
      <c r="K2234" s="0" t="n">
        <v>92.5095139696552</v>
      </c>
      <c r="L2234" s="0" t="n">
        <v>98.6943562298068</v>
      </c>
      <c r="M2234" s="0" t="n">
        <v>12.8702449361853</v>
      </c>
    </row>
    <row r="2235" customFormat="false" ht="12.8" hidden="false" customHeight="false" outlineLevel="0" collapsed="false">
      <c r="A2235" s="0" t="s">
        <v>2176</v>
      </c>
      <c r="B2235" s="3" t="s">
        <v>2272</v>
      </c>
      <c r="C2235" s="0" t="n">
        <v>558871</v>
      </c>
      <c r="D2235" s="0" t="s">
        <v>16</v>
      </c>
      <c r="E2235" s="0" t="n">
        <v>57831538</v>
      </c>
      <c r="F2235" s="0" t="n">
        <v>5628787049</v>
      </c>
      <c r="G2235" s="0" t="n">
        <v>100</v>
      </c>
      <c r="H2235" s="0" t="s">
        <v>17</v>
      </c>
      <c r="I2235" s="0" t="s">
        <v>18</v>
      </c>
      <c r="J2235" s="0" t="n">
        <v>76.3343466894754</v>
      </c>
      <c r="K2235" s="0" t="n">
        <v>86.0160431156106</v>
      </c>
      <c r="L2235" s="0" t="n">
        <v>95.5708761802471</v>
      </c>
      <c r="M2235" s="0" t="n">
        <v>25.2003591109844</v>
      </c>
    </row>
    <row r="2236" customFormat="false" ht="12.8" hidden="false" customHeight="false" outlineLevel="0" collapsed="false">
      <c r="A2236" s="0" t="s">
        <v>2176</v>
      </c>
      <c r="B2236" s="3" t="s">
        <v>2273</v>
      </c>
      <c r="C2236" s="0" t="n">
        <v>555210</v>
      </c>
      <c r="D2236" s="0" t="s">
        <v>16</v>
      </c>
      <c r="E2236" s="0" t="n">
        <v>57028624</v>
      </c>
      <c r="F2236" s="0" t="n">
        <v>5581021025</v>
      </c>
      <c r="G2236" s="0" t="n">
        <v>100</v>
      </c>
      <c r="H2236" s="0" t="s">
        <v>17</v>
      </c>
      <c r="I2236" s="0" t="s">
        <v>18</v>
      </c>
      <c r="J2236" s="0" t="n">
        <v>87.4463716431</v>
      </c>
      <c r="K2236" s="0" t="n">
        <v>93.6157489958</v>
      </c>
      <c r="L2236" s="0" t="n">
        <v>98.7673132688</v>
      </c>
      <c r="M2236" s="0" t="n">
        <v>12.9461536402046</v>
      </c>
    </row>
    <row r="2237" customFormat="false" ht="12.8" hidden="false" customHeight="false" outlineLevel="0" collapsed="false">
      <c r="A2237" s="0" t="s">
        <v>2176</v>
      </c>
      <c r="B2237" s="3" t="s">
        <v>2274</v>
      </c>
      <c r="C2237" s="0" t="n">
        <v>530503</v>
      </c>
      <c r="D2237" s="0" t="s">
        <v>16</v>
      </c>
      <c r="E2237" s="0" t="n">
        <v>54593268</v>
      </c>
      <c r="F2237" s="0" t="n">
        <v>5335004382</v>
      </c>
      <c r="G2237" s="0" t="n">
        <v>100</v>
      </c>
      <c r="H2237" s="0" t="s">
        <v>17</v>
      </c>
      <c r="I2237" s="0" t="s">
        <v>18</v>
      </c>
      <c r="J2237" s="0" t="n">
        <v>87.9199096702749</v>
      </c>
      <c r="K2237" s="0" t="n">
        <v>93.5685323873221</v>
      </c>
      <c r="L2237" s="0" t="n">
        <v>98.4810584711798</v>
      </c>
      <c r="M2237" s="0" t="n">
        <v>12.0122380021912</v>
      </c>
    </row>
    <row r="2238" customFormat="false" ht="12.8" hidden="false" customHeight="false" outlineLevel="0" collapsed="false">
      <c r="A2238" s="0" t="s">
        <v>2176</v>
      </c>
      <c r="B2238" s="3" t="s">
        <v>2275</v>
      </c>
      <c r="C2238" s="0" t="n">
        <v>582831</v>
      </c>
      <c r="D2238" s="0" t="s">
        <v>16</v>
      </c>
      <c r="E2238" s="0" t="n">
        <v>59780534</v>
      </c>
      <c r="F2238" s="0" t="n">
        <v>5856789853</v>
      </c>
      <c r="G2238" s="0" t="n">
        <v>100</v>
      </c>
      <c r="H2238" s="0" t="s">
        <v>17</v>
      </c>
      <c r="I2238" s="0" t="s">
        <v>18</v>
      </c>
      <c r="J2238" s="0" t="n">
        <v>87.7171731036801</v>
      </c>
      <c r="K2238" s="0" t="n">
        <v>93.924986702817</v>
      </c>
      <c r="L2238" s="0" t="n">
        <v>99.0472350427811</v>
      </c>
      <c r="M2238" s="0" t="n">
        <v>12.916583535711</v>
      </c>
    </row>
    <row r="2239" customFormat="false" ht="12.8" hidden="false" customHeight="false" outlineLevel="0" collapsed="false">
      <c r="A2239" s="0" t="s">
        <v>2176</v>
      </c>
      <c r="B2239" s="3" t="s">
        <v>2276</v>
      </c>
      <c r="C2239" s="0" t="n">
        <v>495791</v>
      </c>
      <c r="D2239" s="0" t="s">
        <v>16</v>
      </c>
      <c r="E2239" s="0" t="n">
        <v>50858900</v>
      </c>
      <c r="F2239" s="0" t="n">
        <v>4982206627</v>
      </c>
      <c r="G2239" s="0" t="n">
        <v>100</v>
      </c>
      <c r="H2239" s="0" t="s">
        <v>17</v>
      </c>
      <c r="I2239" s="0" t="s">
        <v>18</v>
      </c>
      <c r="J2239" s="0" t="n">
        <v>87.6054627857</v>
      </c>
      <c r="K2239" s="0" t="n">
        <v>93.70823593</v>
      </c>
      <c r="L2239" s="0" t="n">
        <v>98.9671050906</v>
      </c>
      <c r="M2239" s="0" t="n">
        <v>12.9691025463706</v>
      </c>
    </row>
    <row r="2240" customFormat="false" ht="12.8" hidden="false" customHeight="false" outlineLevel="0" collapsed="false">
      <c r="A2240" s="0" t="s">
        <v>2176</v>
      </c>
      <c r="B2240" s="3" t="s">
        <v>2277</v>
      </c>
      <c r="C2240" s="0" t="n">
        <v>539209</v>
      </c>
      <c r="D2240" s="0" t="s">
        <v>16</v>
      </c>
      <c r="E2240" s="0" t="n">
        <v>55524646</v>
      </c>
      <c r="F2240" s="0" t="n">
        <v>5421937742</v>
      </c>
      <c r="G2240" s="0" t="n">
        <v>100</v>
      </c>
      <c r="H2240" s="0" t="s">
        <v>17</v>
      </c>
      <c r="I2240" s="0" t="s">
        <v>18</v>
      </c>
      <c r="J2240" s="0" t="n">
        <v>76.2726512354</v>
      </c>
      <c r="K2240" s="0" t="n">
        <v>90.3694114898</v>
      </c>
      <c r="L2240" s="0" t="n">
        <v>96.7235339173</v>
      </c>
      <c r="M2240" s="0" t="n">
        <v>26.8128645728893</v>
      </c>
    </row>
    <row r="2241" customFormat="false" ht="12.8" hidden="false" customHeight="false" outlineLevel="0" collapsed="false">
      <c r="A2241" s="0" t="s">
        <v>2176</v>
      </c>
      <c r="B2241" s="3" t="s">
        <v>2278</v>
      </c>
      <c r="C2241" s="0" t="n">
        <v>578912</v>
      </c>
      <c r="D2241" s="0" t="s">
        <v>16</v>
      </c>
      <c r="E2241" s="0" t="n">
        <v>59059640</v>
      </c>
      <c r="F2241" s="0" t="n">
        <v>5810843368</v>
      </c>
      <c r="G2241" s="0" t="n">
        <v>100</v>
      </c>
      <c r="H2241" s="0" t="s">
        <v>17</v>
      </c>
      <c r="I2241" s="0" t="s">
        <v>18</v>
      </c>
      <c r="J2241" s="0" t="n">
        <v>77.1509314024</v>
      </c>
      <c r="K2241" s="0" t="n">
        <v>87.8788140512</v>
      </c>
      <c r="L2241" s="0" t="n">
        <v>97.8594328672</v>
      </c>
      <c r="M2241" s="0" t="n">
        <v>26.8415443447982</v>
      </c>
    </row>
    <row r="2242" customFormat="false" ht="12.8" hidden="false" customHeight="false" outlineLevel="0" collapsed="false">
      <c r="A2242" s="0" t="s">
        <v>2176</v>
      </c>
      <c r="B2242" s="3" t="s">
        <v>2279</v>
      </c>
      <c r="C2242" s="0" t="n">
        <v>543766</v>
      </c>
      <c r="D2242" s="0" t="s">
        <v>16</v>
      </c>
      <c r="E2242" s="0" t="n">
        <v>55450576</v>
      </c>
      <c r="F2242" s="0" t="n">
        <v>5455947148</v>
      </c>
      <c r="G2242" s="0" t="n">
        <v>100</v>
      </c>
      <c r="H2242" s="0" t="s">
        <v>17</v>
      </c>
      <c r="I2242" s="0" t="s">
        <v>18</v>
      </c>
      <c r="J2242" s="0" t="n">
        <v>85.7144170735416</v>
      </c>
      <c r="K2242" s="0" t="n">
        <v>92.0581501200316</v>
      </c>
      <c r="L2242" s="0" t="n">
        <v>97.9130690647797</v>
      </c>
      <c r="M2242" s="0" t="n">
        <v>14.2317388459539</v>
      </c>
    </row>
    <row r="2243" customFormat="false" ht="12.8" hidden="false" customHeight="false" outlineLevel="0" collapsed="false">
      <c r="A2243" s="0" t="s">
        <v>2176</v>
      </c>
      <c r="B2243" s="3" t="s">
        <v>2280</v>
      </c>
      <c r="C2243" s="0" t="n">
        <v>565302</v>
      </c>
      <c r="D2243" s="0" t="s">
        <v>16</v>
      </c>
      <c r="E2243" s="0" t="n">
        <v>58208070</v>
      </c>
      <c r="F2243" s="0" t="n">
        <v>5686736295</v>
      </c>
      <c r="G2243" s="0" t="n">
        <v>100</v>
      </c>
      <c r="H2243" s="0" t="s">
        <v>17</v>
      </c>
      <c r="I2243" s="0" t="s">
        <v>18</v>
      </c>
      <c r="J2243" s="0" t="n">
        <v>62.6863163406</v>
      </c>
      <c r="K2243" s="0" t="n">
        <v>84.1267145702</v>
      </c>
      <c r="L2243" s="0" t="n">
        <v>96.4868335862</v>
      </c>
      <c r="M2243" s="0" t="n">
        <v>53.9200884957862</v>
      </c>
    </row>
    <row r="2244" customFormat="false" ht="12.8" hidden="false" customHeight="false" outlineLevel="0" collapsed="false">
      <c r="A2244" s="0" t="s">
        <v>2176</v>
      </c>
      <c r="B2244" s="3" t="s">
        <v>2281</v>
      </c>
      <c r="C2244" s="0" t="n">
        <v>552065</v>
      </c>
      <c r="D2244" s="0" t="s">
        <v>16</v>
      </c>
      <c r="E2244" s="0" t="n">
        <v>56689730</v>
      </c>
      <c r="F2244" s="0" t="n">
        <v>5549953172</v>
      </c>
      <c r="G2244" s="0" t="n">
        <v>100</v>
      </c>
      <c r="H2244" s="0" t="s">
        <v>17</v>
      </c>
      <c r="I2244" s="0" t="s">
        <v>18</v>
      </c>
      <c r="J2244" s="0" t="n">
        <v>76.7329933975</v>
      </c>
      <c r="K2244" s="0" t="n">
        <v>87.2333873728</v>
      </c>
      <c r="L2244" s="0" t="n">
        <v>97.887386449</v>
      </c>
      <c r="M2244" s="0" t="n">
        <v>27.5688359268273</v>
      </c>
    </row>
    <row r="2245" customFormat="false" ht="12.8" hidden="false" customHeight="false" outlineLevel="0" collapsed="false">
      <c r="A2245" s="0" t="s">
        <v>2176</v>
      </c>
      <c r="B2245" s="3" t="s">
        <v>2282</v>
      </c>
      <c r="C2245" s="0" t="n">
        <v>521103</v>
      </c>
      <c r="D2245" s="0" t="s">
        <v>16</v>
      </c>
      <c r="E2245" s="0" t="n">
        <v>53488942</v>
      </c>
      <c r="F2245" s="0" t="n">
        <v>5238382741</v>
      </c>
      <c r="G2245" s="0" t="n">
        <v>100</v>
      </c>
      <c r="H2245" s="0" t="s">
        <v>17</v>
      </c>
      <c r="I2245" s="0" t="s">
        <v>18</v>
      </c>
      <c r="J2245" s="0" t="n">
        <v>76.0511837391</v>
      </c>
      <c r="K2245" s="0" t="n">
        <v>88.4512274924</v>
      </c>
      <c r="L2245" s="0" t="n">
        <v>98.3170313738</v>
      </c>
      <c r="M2245" s="0" t="n">
        <v>29.2774504484833</v>
      </c>
    </row>
    <row r="2246" customFormat="false" ht="12.8" hidden="false" customHeight="false" outlineLevel="0" collapsed="false">
      <c r="A2246" s="0" t="s">
        <v>2176</v>
      </c>
      <c r="B2246" s="3" t="s">
        <v>2283</v>
      </c>
      <c r="C2246" s="0" t="n">
        <v>463472</v>
      </c>
      <c r="D2246" s="0" t="s">
        <v>16</v>
      </c>
      <c r="E2246" s="0" t="n">
        <v>47521568</v>
      </c>
      <c r="F2246" s="0" t="n">
        <v>4655449063</v>
      </c>
      <c r="G2246" s="0" t="n">
        <v>100</v>
      </c>
      <c r="H2246" s="0" t="s">
        <v>17</v>
      </c>
      <c r="I2246" s="0" t="s">
        <v>18</v>
      </c>
      <c r="J2246" s="0" t="n">
        <v>63.1095298098</v>
      </c>
      <c r="K2246" s="0" t="n">
        <v>85.9419770774</v>
      </c>
      <c r="L2246" s="0" t="n">
        <v>97.0600165706</v>
      </c>
      <c r="M2246" s="0" t="n">
        <v>53.7961332672264</v>
      </c>
    </row>
    <row r="2247" customFormat="false" ht="12.8" hidden="false" customHeight="false" outlineLevel="0" collapsed="false">
      <c r="A2247" s="0" t="s">
        <v>2176</v>
      </c>
      <c r="B2247" s="3" t="s">
        <v>2284</v>
      </c>
      <c r="C2247" s="0" t="n">
        <v>478539</v>
      </c>
      <c r="D2247" s="0" t="s">
        <v>16</v>
      </c>
      <c r="E2247" s="0" t="n">
        <v>49079612</v>
      </c>
      <c r="F2247" s="0" t="n">
        <v>4808207318</v>
      </c>
      <c r="G2247" s="0" t="n">
        <v>100</v>
      </c>
      <c r="H2247" s="0" t="s">
        <v>17</v>
      </c>
      <c r="I2247" s="0" t="s">
        <v>18</v>
      </c>
      <c r="J2247" s="0" t="n">
        <v>85.7586472073916</v>
      </c>
      <c r="K2247" s="0" t="n">
        <v>89.9255228447766</v>
      </c>
      <c r="L2247" s="0" t="n">
        <v>98.6111807680784</v>
      </c>
      <c r="M2247" s="0" t="n">
        <v>14.9868660236737</v>
      </c>
    </row>
    <row r="2248" customFormat="false" ht="12.8" hidden="false" customHeight="false" outlineLevel="0" collapsed="false">
      <c r="A2248" s="0" t="s">
        <v>2176</v>
      </c>
      <c r="B2248" s="3" t="s">
        <v>2285</v>
      </c>
      <c r="C2248" s="0" t="n">
        <v>433769</v>
      </c>
      <c r="D2248" s="0" t="s">
        <v>16</v>
      </c>
      <c r="E2248" s="0" t="n">
        <v>44950018</v>
      </c>
      <c r="F2248" s="0" t="n">
        <v>4367729715</v>
      </c>
      <c r="G2248" s="0" t="n">
        <v>100</v>
      </c>
      <c r="H2248" s="0" t="s">
        <v>17</v>
      </c>
      <c r="I2248" s="0" t="s">
        <v>18</v>
      </c>
      <c r="J2248" s="0" t="n">
        <v>76.8005551342</v>
      </c>
      <c r="K2248" s="0" t="n">
        <v>89.2811611711</v>
      </c>
      <c r="L2248" s="0" t="n">
        <v>98.366181078</v>
      </c>
      <c r="M2248" s="0" t="n">
        <v>28.0800391430981</v>
      </c>
    </row>
    <row r="2249" customFormat="false" ht="12.8" hidden="false" customHeight="false" outlineLevel="0" collapsed="false">
      <c r="A2249" s="0" t="s">
        <v>2176</v>
      </c>
      <c r="B2249" s="3" t="s">
        <v>2286</v>
      </c>
      <c r="C2249" s="0" t="n">
        <v>593767</v>
      </c>
      <c r="D2249" s="0" t="s">
        <v>16</v>
      </c>
      <c r="E2249" s="0" t="n">
        <v>60971404</v>
      </c>
      <c r="F2249" s="0" t="n">
        <v>5967606271</v>
      </c>
      <c r="G2249" s="0" t="n">
        <v>100</v>
      </c>
      <c r="H2249" s="0" t="s">
        <v>17</v>
      </c>
      <c r="I2249" s="0" t="s">
        <v>18</v>
      </c>
      <c r="J2249" s="0" t="n">
        <v>81.937190851</v>
      </c>
      <c r="K2249" s="0" t="n">
        <v>91.4825175532</v>
      </c>
      <c r="L2249" s="0" t="n">
        <v>97.496492732</v>
      </c>
      <c r="M2249" s="0" t="n">
        <v>18.9893035377477</v>
      </c>
    </row>
    <row r="2250" customFormat="false" ht="12.8" hidden="false" customHeight="false" outlineLevel="0" collapsed="false">
      <c r="A2250" s="0" t="s">
        <v>2176</v>
      </c>
      <c r="B2250" s="3" t="s">
        <v>2287</v>
      </c>
      <c r="C2250" s="0" t="n">
        <v>691386</v>
      </c>
      <c r="D2250" s="0" t="s">
        <v>16</v>
      </c>
      <c r="E2250" s="0" t="n">
        <v>71644624</v>
      </c>
      <c r="F2250" s="0" t="n">
        <v>6964973134</v>
      </c>
      <c r="G2250" s="0" t="n">
        <v>100</v>
      </c>
      <c r="H2250" s="0" t="s">
        <v>17</v>
      </c>
      <c r="I2250" s="0" t="s">
        <v>18</v>
      </c>
      <c r="J2250" s="0" t="n">
        <v>80.209752584</v>
      </c>
      <c r="K2250" s="0" t="n">
        <v>88.3710402005</v>
      </c>
      <c r="L2250" s="0" t="n">
        <v>98.2218326667</v>
      </c>
      <c r="M2250" s="0" t="n">
        <v>22.4562219710587</v>
      </c>
    </row>
    <row r="2251" customFormat="false" ht="12.8" hidden="false" customHeight="false" outlineLevel="0" collapsed="false">
      <c r="A2251" s="0" t="s">
        <v>2176</v>
      </c>
      <c r="B2251" s="3" t="s">
        <v>2288</v>
      </c>
      <c r="C2251" s="0" t="n">
        <v>626002</v>
      </c>
      <c r="D2251" s="0" t="s">
        <v>16</v>
      </c>
      <c r="E2251" s="0" t="n">
        <v>64300876</v>
      </c>
      <c r="F2251" s="0" t="n">
        <v>6288469137</v>
      </c>
      <c r="G2251" s="0" t="n">
        <v>100</v>
      </c>
      <c r="H2251" s="0" t="s">
        <v>17</v>
      </c>
      <c r="I2251" s="0" t="s">
        <v>18</v>
      </c>
      <c r="J2251" s="0" t="n">
        <v>74.6037552596</v>
      </c>
      <c r="K2251" s="0" t="n">
        <v>90.2904463564</v>
      </c>
      <c r="L2251" s="0" t="n">
        <v>98.8610260031</v>
      </c>
      <c r="M2251" s="0" t="n">
        <v>32.5148119676973</v>
      </c>
    </row>
    <row r="2252" customFormat="false" ht="12.8" hidden="false" customHeight="false" outlineLevel="0" collapsed="false">
      <c r="A2252" s="0" t="s">
        <v>2176</v>
      </c>
      <c r="B2252" s="3" t="s">
        <v>2289</v>
      </c>
      <c r="C2252" s="0" t="n">
        <v>624650</v>
      </c>
      <c r="D2252" s="0" t="s">
        <v>16</v>
      </c>
      <c r="E2252" s="0" t="n">
        <v>64082020</v>
      </c>
      <c r="F2252" s="0" t="n">
        <v>6275034865</v>
      </c>
      <c r="G2252" s="0" t="n">
        <v>100</v>
      </c>
      <c r="H2252" s="0" t="s">
        <v>17</v>
      </c>
      <c r="I2252" s="0" t="s">
        <v>18</v>
      </c>
      <c r="J2252" s="0" t="n">
        <v>85.6719763068</v>
      </c>
      <c r="K2252" s="0" t="n">
        <v>92.1650524294</v>
      </c>
      <c r="L2252" s="0" t="n">
        <v>98.9573361083</v>
      </c>
      <c r="M2252" s="0" t="n">
        <v>15.5072409604791</v>
      </c>
    </row>
    <row r="2253" customFormat="false" ht="12.8" hidden="false" customHeight="false" outlineLevel="0" collapsed="false">
      <c r="A2253" s="0" t="s">
        <v>2176</v>
      </c>
      <c r="B2253" s="3" t="s">
        <v>2290</v>
      </c>
      <c r="C2253" s="0" t="n">
        <v>526036</v>
      </c>
      <c r="D2253" s="0" t="s">
        <v>16</v>
      </c>
      <c r="E2253" s="0" t="n">
        <v>53844844</v>
      </c>
      <c r="F2253" s="0" t="n">
        <v>5280868463</v>
      </c>
      <c r="G2253" s="0" t="n">
        <v>100</v>
      </c>
      <c r="H2253" s="0" t="s">
        <v>17</v>
      </c>
      <c r="I2253" s="0" t="s">
        <v>18</v>
      </c>
      <c r="J2253" s="0" t="n">
        <v>60.9205125914328</v>
      </c>
      <c r="K2253" s="0" t="n">
        <v>83.3031387764661</v>
      </c>
      <c r="L2253" s="0" t="n">
        <v>94.2619569494569</v>
      </c>
      <c r="M2253" s="0" t="n">
        <v>54.729421897072</v>
      </c>
    </row>
    <row r="2254" customFormat="false" ht="12.8" hidden="false" customHeight="false" outlineLevel="0" collapsed="false">
      <c r="A2254" s="0" t="s">
        <v>2176</v>
      </c>
      <c r="B2254" s="3" t="s">
        <v>2291</v>
      </c>
      <c r="C2254" s="0" t="n">
        <v>517209</v>
      </c>
      <c r="D2254" s="0" t="s">
        <v>16</v>
      </c>
      <c r="E2254" s="0" t="n">
        <v>53392028</v>
      </c>
      <c r="F2254" s="0" t="n">
        <v>5203227066</v>
      </c>
      <c r="G2254" s="0" t="n">
        <v>100</v>
      </c>
      <c r="H2254" s="0" t="s">
        <v>17</v>
      </c>
      <c r="I2254" s="0" t="s">
        <v>18</v>
      </c>
      <c r="J2254" s="0" t="n">
        <v>77.1068146265816</v>
      </c>
      <c r="K2254" s="0" t="n">
        <v>88.9213735601204</v>
      </c>
      <c r="L2254" s="0" t="n">
        <v>98.2825663663592</v>
      </c>
      <c r="M2254" s="0" t="n">
        <v>27.4628796978958</v>
      </c>
    </row>
    <row r="2255" customFormat="false" ht="12.8" hidden="false" customHeight="false" outlineLevel="0" collapsed="false">
      <c r="A2255" s="0" t="s">
        <v>2176</v>
      </c>
      <c r="B2255" s="3" t="s">
        <v>2292</v>
      </c>
      <c r="C2255" s="0" t="n">
        <v>591332</v>
      </c>
      <c r="D2255" s="0" t="s">
        <v>16</v>
      </c>
      <c r="E2255" s="0" t="n">
        <v>60776632</v>
      </c>
      <c r="F2255" s="0" t="n">
        <v>5942616624</v>
      </c>
      <c r="G2255" s="0" t="n">
        <v>100</v>
      </c>
      <c r="H2255" s="0" t="s">
        <v>17</v>
      </c>
      <c r="I2255" s="0" t="s">
        <v>18</v>
      </c>
      <c r="J2255" s="0" t="n">
        <v>70.6290016538525</v>
      </c>
      <c r="K2255" s="0" t="n">
        <v>87.996644783308</v>
      </c>
      <c r="L2255" s="0" t="n">
        <v>98.3670377021248</v>
      </c>
      <c r="M2255" s="0" t="n">
        <v>39.2728700657761</v>
      </c>
    </row>
    <row r="2256" customFormat="false" ht="12.8" hidden="false" customHeight="false" outlineLevel="0" collapsed="false">
      <c r="A2256" s="0" t="s">
        <v>2176</v>
      </c>
      <c r="B2256" s="3" t="s">
        <v>2293</v>
      </c>
      <c r="C2256" s="0" t="n">
        <v>586650</v>
      </c>
      <c r="D2256" s="0" t="s">
        <v>16</v>
      </c>
      <c r="E2256" s="0" t="n">
        <v>60173936</v>
      </c>
      <c r="F2256" s="0" t="n">
        <v>5894438855</v>
      </c>
      <c r="G2256" s="0" t="n">
        <v>100</v>
      </c>
      <c r="H2256" s="0" t="s">
        <v>17</v>
      </c>
      <c r="I2256" s="0" t="s">
        <v>18</v>
      </c>
      <c r="J2256" s="0" t="n">
        <v>69.6856212146918</v>
      </c>
      <c r="K2256" s="0" t="n">
        <v>88.311238917908</v>
      </c>
      <c r="L2256" s="0" t="n">
        <v>97.4321954012357</v>
      </c>
      <c r="M2256" s="0" t="n">
        <v>39.8167853036145</v>
      </c>
    </row>
    <row r="2257" customFormat="false" ht="12.8" hidden="false" customHeight="false" outlineLevel="0" collapsed="false">
      <c r="A2257" s="0" t="s">
        <v>2176</v>
      </c>
      <c r="B2257" s="3" t="s">
        <v>2294</v>
      </c>
      <c r="C2257" s="0" t="n">
        <v>527686</v>
      </c>
      <c r="D2257" s="0" t="s">
        <v>16</v>
      </c>
      <c r="E2257" s="0" t="n">
        <v>54191708</v>
      </c>
      <c r="F2257" s="0" t="n">
        <v>5300480861</v>
      </c>
      <c r="G2257" s="0" t="n">
        <v>100</v>
      </c>
      <c r="H2257" s="0" t="s">
        <v>17</v>
      </c>
      <c r="I2257" s="0" t="s">
        <v>18</v>
      </c>
      <c r="J2257" s="0" t="n">
        <v>83.2583507366074</v>
      </c>
      <c r="K2257" s="0" t="n">
        <v>92.8647773831363</v>
      </c>
      <c r="L2257" s="0" t="n">
        <v>98.8962966050705</v>
      </c>
      <c r="M2257" s="0" t="n">
        <v>18.7824353114256</v>
      </c>
    </row>
    <row r="2258" customFormat="false" ht="12.8" hidden="false" customHeight="false" outlineLevel="0" collapsed="false">
      <c r="A2258" s="0" t="s">
        <v>2176</v>
      </c>
      <c r="B2258" s="3" t="s">
        <v>2295</v>
      </c>
      <c r="C2258" s="0" t="n">
        <v>610871</v>
      </c>
      <c r="D2258" s="0" t="s">
        <v>16</v>
      </c>
      <c r="E2258" s="0" t="n">
        <v>62896290</v>
      </c>
      <c r="F2258" s="0" t="n">
        <v>6140797598</v>
      </c>
      <c r="G2258" s="0" t="n">
        <v>100</v>
      </c>
      <c r="H2258" s="0" t="s">
        <v>17</v>
      </c>
      <c r="I2258" s="0" t="s">
        <v>18</v>
      </c>
      <c r="J2258" s="0" t="n">
        <v>68.0235270622</v>
      </c>
      <c r="K2258" s="0" t="n">
        <v>83.9096961552</v>
      </c>
      <c r="L2258" s="0" t="n">
        <v>95.1739401609</v>
      </c>
      <c r="M2258" s="0" t="n">
        <v>39.913268645823</v>
      </c>
    </row>
    <row r="2259" customFormat="false" ht="12.8" hidden="false" customHeight="false" outlineLevel="0" collapsed="false">
      <c r="A2259" s="0" t="s">
        <v>2176</v>
      </c>
      <c r="B2259" s="3" t="s">
        <v>2296</v>
      </c>
      <c r="C2259" s="0" t="n">
        <v>550479</v>
      </c>
      <c r="D2259" s="0" t="s">
        <v>16</v>
      </c>
      <c r="E2259" s="0" t="n">
        <v>56159156</v>
      </c>
      <c r="F2259" s="0" t="n">
        <v>5522959658</v>
      </c>
      <c r="G2259" s="0" t="n">
        <v>100</v>
      </c>
      <c r="H2259" s="0" t="s">
        <v>17</v>
      </c>
      <c r="I2259" s="0" t="s">
        <v>18</v>
      </c>
      <c r="J2259" s="0" t="n">
        <v>51.3282165403013</v>
      </c>
      <c r="K2259" s="0" t="n">
        <v>60.1542304374399</v>
      </c>
      <c r="L2259" s="0" t="n">
        <v>89.7684726827401</v>
      </c>
      <c r="M2259" s="0" t="n">
        <v>74.8910808390482</v>
      </c>
    </row>
    <row r="2260" customFormat="false" ht="12.8" hidden="false" customHeight="false" outlineLevel="0" collapsed="false">
      <c r="A2260" s="0" t="s">
        <v>2176</v>
      </c>
      <c r="B2260" s="3" t="s">
        <v>2297</v>
      </c>
      <c r="C2260" s="0" t="n">
        <v>526106</v>
      </c>
      <c r="D2260" s="0" t="s">
        <v>16</v>
      </c>
      <c r="E2260" s="0" t="n">
        <v>53882530</v>
      </c>
      <c r="F2260" s="0" t="n">
        <v>5282066400</v>
      </c>
      <c r="G2260" s="0" t="n">
        <v>100</v>
      </c>
      <c r="H2260" s="0" t="s">
        <v>17</v>
      </c>
      <c r="I2260" s="0" t="s">
        <v>18</v>
      </c>
      <c r="J2260" s="0" t="n">
        <v>85.561057203464</v>
      </c>
      <c r="K2260" s="0" t="n">
        <v>90.7539369517717</v>
      </c>
      <c r="L2260" s="0" t="n">
        <v>96.4642039137073</v>
      </c>
      <c r="M2260" s="0" t="n">
        <v>12.7431182673628</v>
      </c>
    </row>
    <row r="2261" customFormat="false" ht="12.8" hidden="false" customHeight="false" outlineLevel="0" collapsed="false">
      <c r="A2261" s="0" t="s">
        <v>2176</v>
      </c>
      <c r="B2261" s="3" t="s">
        <v>2298</v>
      </c>
      <c r="C2261" s="0" t="n">
        <v>515308</v>
      </c>
      <c r="D2261" s="0" t="s">
        <v>16</v>
      </c>
      <c r="E2261" s="0" t="n">
        <v>52990336</v>
      </c>
      <c r="F2261" s="0" t="n">
        <v>5179687708</v>
      </c>
      <c r="G2261" s="0" t="n">
        <v>100</v>
      </c>
      <c r="H2261" s="0" t="s">
        <v>17</v>
      </c>
      <c r="I2261" s="0" t="s">
        <v>18</v>
      </c>
      <c r="J2261" s="0" t="n">
        <v>78.3361730700182</v>
      </c>
      <c r="K2261" s="0" t="n">
        <v>89.52622325375</v>
      </c>
      <c r="L2261" s="0" t="n">
        <v>98.4591679506627</v>
      </c>
      <c r="M2261" s="0" t="n">
        <v>25.6879983946347</v>
      </c>
    </row>
    <row r="2262" customFormat="false" ht="12.8" hidden="false" customHeight="false" outlineLevel="0" collapsed="false">
      <c r="A2262" s="0" t="s">
        <v>2299</v>
      </c>
      <c r="B2262" s="3" t="s">
        <v>2300</v>
      </c>
      <c r="C2262" s="0" t="n">
        <v>811948</v>
      </c>
      <c r="D2262" s="0" t="s">
        <v>16</v>
      </c>
      <c r="E2262" s="0" t="n">
        <v>90085554</v>
      </c>
      <c r="F2262" s="0" t="n">
        <v>8028157196</v>
      </c>
      <c r="G2262" s="0" t="n">
        <v>90</v>
      </c>
      <c r="H2262" s="0" t="s">
        <v>17</v>
      </c>
      <c r="I2262" s="0" t="s">
        <v>18</v>
      </c>
      <c r="J2262" s="0" t="n">
        <v>71.4847502549</v>
      </c>
      <c r="K2262" s="0" t="n">
        <v>84.6598550646</v>
      </c>
      <c r="L2262" s="0" t="n">
        <v>93.3860296472</v>
      </c>
      <c r="M2262" s="0" t="n">
        <v>30.6376944931674</v>
      </c>
    </row>
    <row r="2263" customFormat="false" ht="12.8" hidden="false" customHeight="false" outlineLevel="0" collapsed="false">
      <c r="A2263" s="0" t="s">
        <v>2299</v>
      </c>
      <c r="B2263" s="3" t="s">
        <v>2301</v>
      </c>
      <c r="C2263" s="0" t="n">
        <v>2282114</v>
      </c>
      <c r="D2263" s="0" t="s">
        <v>16</v>
      </c>
      <c r="E2263" s="0" t="n">
        <v>238641707</v>
      </c>
      <c r="F2263" s="0" t="n">
        <v>22784512697</v>
      </c>
      <c r="G2263" s="0" t="n">
        <v>101</v>
      </c>
      <c r="H2263" s="0" t="s">
        <v>17</v>
      </c>
      <c r="I2263" s="0" t="s">
        <v>18</v>
      </c>
      <c r="J2263" s="0" t="n">
        <v>63.8426038314</v>
      </c>
      <c r="K2263" s="0" t="n">
        <v>73.7576650422</v>
      </c>
      <c r="L2263" s="0" t="n">
        <v>80.3866064535</v>
      </c>
      <c r="M2263" s="0" t="n">
        <v>25.9137341355791</v>
      </c>
    </row>
    <row r="2264" customFormat="false" ht="12.8" hidden="false" customHeight="false" outlineLevel="0" collapsed="false">
      <c r="A2264" s="0" t="s">
        <v>2299</v>
      </c>
      <c r="B2264" s="3" t="s">
        <v>2302</v>
      </c>
      <c r="C2264" s="0" t="n">
        <v>773639</v>
      </c>
      <c r="D2264" s="0" t="s">
        <v>16</v>
      </c>
      <c r="E2264" s="0" t="n">
        <v>81664789</v>
      </c>
      <c r="F2264" s="0" t="n">
        <v>7754426553</v>
      </c>
      <c r="G2264" s="0" t="n">
        <v>101</v>
      </c>
      <c r="H2264" s="0" t="s">
        <v>510</v>
      </c>
      <c r="I2264" s="0" t="s">
        <v>18</v>
      </c>
      <c r="J2264" s="0" t="n">
        <v>73.8782152787294</v>
      </c>
      <c r="K2264" s="0" t="n">
        <v>80.4735196370826</v>
      </c>
      <c r="L2264" s="0" t="n">
        <v>85.2964862184394</v>
      </c>
      <c r="M2264" s="0" t="n">
        <v>15.4555316430303</v>
      </c>
    </row>
    <row r="2265" customFormat="false" ht="12.8" hidden="false" customHeight="false" outlineLevel="0" collapsed="false">
      <c r="A2265" s="0" t="s">
        <v>2299</v>
      </c>
      <c r="B2265" s="3" t="s">
        <v>2303</v>
      </c>
      <c r="C2265" s="0" t="n">
        <v>36692</v>
      </c>
      <c r="D2265" s="0" t="s">
        <v>16</v>
      </c>
      <c r="E2265" s="0" t="n">
        <v>3857363</v>
      </c>
      <c r="F2265" s="0" t="n">
        <v>368116308</v>
      </c>
      <c r="G2265" s="0" t="n">
        <v>101</v>
      </c>
      <c r="H2265" s="0" t="s">
        <v>510</v>
      </c>
      <c r="I2265" s="0" t="s">
        <v>18</v>
      </c>
      <c r="J2265" s="0" t="n">
        <v>81.310952995771</v>
      </c>
      <c r="K2265" s="0" t="n">
        <v>84.4729540397253</v>
      </c>
      <c r="L2265" s="0" t="n">
        <v>86.1349962913186</v>
      </c>
      <c r="M2265" s="0" t="n">
        <v>5.93283329959061</v>
      </c>
    </row>
    <row r="2266" customFormat="false" ht="12.8" hidden="false" customHeight="false" outlineLevel="0" collapsed="false">
      <c r="A2266" s="0" t="s">
        <v>2299</v>
      </c>
      <c r="B2266" s="3" t="s">
        <v>2304</v>
      </c>
      <c r="C2266" s="0" t="n">
        <v>470250</v>
      </c>
      <c r="D2266" s="0" t="s">
        <v>16</v>
      </c>
      <c r="E2266" s="0" t="n">
        <v>56414058</v>
      </c>
      <c r="F2266" s="0" t="n">
        <v>4847043481</v>
      </c>
      <c r="G2266" s="0" t="n">
        <v>87</v>
      </c>
      <c r="H2266" s="0" t="s">
        <v>510</v>
      </c>
      <c r="I2266" s="0" t="s">
        <v>18</v>
      </c>
      <c r="J2266" s="0" t="n">
        <v>73.6335095906549</v>
      </c>
      <c r="K2266" s="0" t="n">
        <v>81.0992755441739</v>
      </c>
      <c r="L2266" s="0" t="n">
        <v>85.6504149774286</v>
      </c>
      <c r="M2266" s="0" t="n">
        <v>16.3198867656565</v>
      </c>
    </row>
    <row r="2267" customFormat="false" ht="12.8" hidden="false" customHeight="false" outlineLevel="0" collapsed="false">
      <c r="A2267" s="0" t="s">
        <v>2299</v>
      </c>
      <c r="B2267" s="3" t="s">
        <v>2305</v>
      </c>
      <c r="C2267" s="0" t="n">
        <v>32668</v>
      </c>
      <c r="D2267" s="0" t="s">
        <v>16</v>
      </c>
      <c r="E2267" s="0" t="n">
        <v>4103788</v>
      </c>
      <c r="F2267" s="0" t="n">
        <v>362116371</v>
      </c>
      <c r="G2267" s="0" t="n">
        <v>98</v>
      </c>
      <c r="H2267" s="0" t="s">
        <v>1780</v>
      </c>
      <c r="I2267" s="0" t="s">
        <v>18</v>
      </c>
      <c r="J2267" s="0" t="n">
        <v>86.6093518060605</v>
      </c>
      <c r="K2267" s="0" t="n">
        <v>87.407224146471</v>
      </c>
      <c r="L2267" s="0" t="n">
        <v>88.0473775358619</v>
      </c>
      <c r="M2267" s="0" t="n">
        <v>1.66035849456705</v>
      </c>
    </row>
    <row r="2268" customFormat="false" ht="12.8" hidden="false" customHeight="false" outlineLevel="0" collapsed="false">
      <c r="A2268" s="0" t="s">
        <v>2299</v>
      </c>
      <c r="B2268" s="3" t="s">
        <v>2306</v>
      </c>
      <c r="C2268" s="0" t="n">
        <v>788818</v>
      </c>
      <c r="D2268" s="0" t="s">
        <v>16</v>
      </c>
      <c r="E2268" s="0" t="n">
        <v>83056321</v>
      </c>
      <c r="F2268" s="0" t="n">
        <v>7890506232</v>
      </c>
      <c r="G2268" s="0" t="n">
        <v>101</v>
      </c>
      <c r="H2268" s="0" t="s">
        <v>1767</v>
      </c>
      <c r="I2268" s="0" t="s">
        <v>18</v>
      </c>
      <c r="J2268" s="0" t="n">
        <v>93.7215994480869</v>
      </c>
      <c r="K2268" s="0" t="n">
        <v>95.3606671933977</v>
      </c>
      <c r="L2268" s="0" t="n">
        <v>96.7875591156085</v>
      </c>
      <c r="M2268" s="0" t="n">
        <v>3.27134799830196</v>
      </c>
    </row>
    <row r="2269" customFormat="false" ht="12.8" hidden="false" customHeight="false" outlineLevel="0" collapsed="false">
      <c r="A2269" s="0" t="s">
        <v>2299</v>
      </c>
      <c r="B2269" s="3" t="s">
        <v>2307</v>
      </c>
      <c r="C2269" s="0" t="n">
        <v>1303660</v>
      </c>
      <c r="D2269" s="0" t="s">
        <v>16</v>
      </c>
      <c r="E2269" s="0" t="n">
        <v>166408652</v>
      </c>
      <c r="F2269" s="0" t="n">
        <v>14668412888</v>
      </c>
      <c r="G2269" s="0" t="n">
        <v>100</v>
      </c>
      <c r="H2269" s="0" t="s">
        <v>510</v>
      </c>
      <c r="I2269" s="0" t="s">
        <v>18</v>
      </c>
      <c r="J2269" s="0" t="n">
        <v>60.8042683605129</v>
      </c>
      <c r="K2269" s="0" t="n">
        <v>78.6829760384429</v>
      </c>
      <c r="L2269" s="0" t="n">
        <v>87.0730201105445</v>
      </c>
      <c r="M2269" s="0" t="n">
        <v>43.2021508659265</v>
      </c>
    </row>
    <row r="2270" customFormat="false" ht="12.8" hidden="false" customHeight="false" outlineLevel="0" collapsed="false">
      <c r="A2270" s="0" t="s">
        <v>2299</v>
      </c>
      <c r="B2270" s="3" t="s">
        <v>2308</v>
      </c>
      <c r="C2270" s="0" t="n">
        <v>987215</v>
      </c>
      <c r="D2270" s="0" t="s">
        <v>16</v>
      </c>
      <c r="E2270" s="0" t="n">
        <v>108042209</v>
      </c>
      <c r="F2270" s="0" t="n">
        <v>9974154224</v>
      </c>
      <c r="G2270" s="0" t="n">
        <v>101</v>
      </c>
      <c r="H2270" s="0" t="s">
        <v>510</v>
      </c>
      <c r="I2270" s="0" t="s">
        <v>18</v>
      </c>
      <c r="J2270" s="0" t="n">
        <v>60.1224836788532</v>
      </c>
      <c r="K2270" s="0" t="n">
        <v>77.0531569844116</v>
      </c>
      <c r="L2270" s="0" t="n">
        <v>84.7181142701609</v>
      </c>
      <c r="M2270" s="0" t="n">
        <v>40.9092058183863</v>
      </c>
    </row>
    <row r="2271" customFormat="false" ht="12.8" hidden="false" customHeight="false" outlineLevel="0" collapsed="false">
      <c r="A2271" s="0" t="s">
        <v>2299</v>
      </c>
      <c r="B2271" s="3" t="s">
        <v>2309</v>
      </c>
      <c r="C2271" s="0" t="n">
        <v>4228</v>
      </c>
      <c r="D2271" s="0" t="s">
        <v>16</v>
      </c>
      <c r="E2271" s="0" t="n">
        <v>511400</v>
      </c>
      <c r="F2271" s="0" t="n">
        <v>45930720</v>
      </c>
      <c r="G2271" s="0" t="n">
        <v>101</v>
      </c>
      <c r="H2271" s="0" t="s">
        <v>1780</v>
      </c>
      <c r="I2271" s="0" t="s">
        <v>18</v>
      </c>
      <c r="J2271" s="0" t="n">
        <v>51.3181469157807</v>
      </c>
      <c r="K2271" s="0" t="n">
        <v>61.6329664704371</v>
      </c>
      <c r="L2271" s="0" t="n">
        <v>62.4776042999213</v>
      </c>
      <c r="M2271" s="0" t="n">
        <v>21.7456359101482</v>
      </c>
    </row>
    <row r="2272" customFormat="false" ht="12.8" hidden="false" customHeight="false" outlineLevel="0" collapsed="false">
      <c r="A2272" s="0" t="s">
        <v>2299</v>
      </c>
      <c r="B2272" s="3" t="s">
        <v>2310</v>
      </c>
      <c r="C2272" s="0" t="n">
        <v>1174843</v>
      </c>
      <c r="D2272" s="0" t="s">
        <v>16</v>
      </c>
      <c r="E2272" s="0" t="n">
        <v>124345431</v>
      </c>
      <c r="F2272" s="0" t="n">
        <v>11765258476</v>
      </c>
      <c r="G2272" s="0" t="n">
        <v>101</v>
      </c>
      <c r="H2272" s="0" t="s">
        <v>17</v>
      </c>
      <c r="I2272" s="0" t="s">
        <v>18</v>
      </c>
      <c r="J2272" s="0" t="n">
        <v>57.3668992368</v>
      </c>
      <c r="K2272" s="0" t="n">
        <v>73.5257391839</v>
      </c>
      <c r="L2272" s="0" t="n">
        <v>83.196733521</v>
      </c>
      <c r="M2272" s="0" t="n">
        <v>45.0256761788347</v>
      </c>
    </row>
    <row r="2273" customFormat="false" ht="12.8" hidden="false" customHeight="false" outlineLevel="0" collapsed="false">
      <c r="A2273" s="0" t="s">
        <v>2299</v>
      </c>
      <c r="B2273" s="3" t="s">
        <v>2311</v>
      </c>
      <c r="C2273" s="0" t="n">
        <v>782022</v>
      </c>
      <c r="D2273" s="0" t="s">
        <v>16</v>
      </c>
      <c r="E2273" s="0" t="n">
        <v>81772451</v>
      </c>
      <c r="F2273" s="0" t="n">
        <v>7875279209</v>
      </c>
      <c r="G2273" s="0" t="n">
        <v>101</v>
      </c>
      <c r="H2273" s="0" t="s">
        <v>510</v>
      </c>
      <c r="I2273" s="0" t="s">
        <v>18</v>
      </c>
      <c r="J2273" s="0" t="n">
        <v>63.1433091248231</v>
      </c>
      <c r="K2273" s="0" t="n">
        <v>73.5450851906751</v>
      </c>
      <c r="L2273" s="0" t="n">
        <v>79.243765290345</v>
      </c>
      <c r="M2273" s="0" t="n">
        <v>25.4982774717971</v>
      </c>
    </row>
    <row r="2274" customFormat="false" ht="12.8" hidden="false" customHeight="false" outlineLevel="0" collapsed="false">
      <c r="A2274" s="0" t="s">
        <v>2299</v>
      </c>
      <c r="B2274" s="3" t="s">
        <v>2312</v>
      </c>
      <c r="C2274" s="0" t="n">
        <v>29937</v>
      </c>
      <c r="D2274" s="0" t="s">
        <v>16</v>
      </c>
      <c r="E2274" s="0" t="n">
        <v>3602113</v>
      </c>
      <c r="F2274" s="0" t="n">
        <v>304761048</v>
      </c>
      <c r="G2274" s="0" t="n">
        <v>86</v>
      </c>
      <c r="H2274" s="0" t="s">
        <v>510</v>
      </c>
      <c r="I2274" s="0" t="s">
        <v>18</v>
      </c>
      <c r="J2274" s="0" t="n">
        <v>70.3892508693155</v>
      </c>
      <c r="K2274" s="0" t="n">
        <v>77.1682252456518</v>
      </c>
      <c r="L2274" s="0" t="n">
        <v>81.6042672429351</v>
      </c>
      <c r="M2274" s="0" t="n">
        <v>15.9328537171696</v>
      </c>
    </row>
    <row r="2275" customFormat="false" ht="12.8" hidden="false" customHeight="false" outlineLevel="0" collapsed="false">
      <c r="A2275" s="0" t="s">
        <v>2299</v>
      </c>
      <c r="B2275" s="3" t="s">
        <v>2313</v>
      </c>
      <c r="C2275" s="0" t="n">
        <v>641253</v>
      </c>
      <c r="D2275" s="0" t="s">
        <v>16</v>
      </c>
      <c r="E2275" s="0" t="n">
        <v>69319249</v>
      </c>
      <c r="F2275" s="0" t="n">
        <v>6441626905</v>
      </c>
      <c r="G2275" s="0" t="n">
        <v>101</v>
      </c>
      <c r="H2275" s="0" t="s">
        <v>510</v>
      </c>
      <c r="I2275" s="0" t="s">
        <v>18</v>
      </c>
      <c r="J2275" s="0" t="n">
        <v>69.1361452115989</v>
      </c>
      <c r="K2275" s="0" t="n">
        <v>79.0218057555584</v>
      </c>
      <c r="L2275" s="0" t="n">
        <v>85.1374303803049</v>
      </c>
      <c r="M2275" s="0" t="n">
        <v>23.144601307655</v>
      </c>
    </row>
    <row r="2276" customFormat="false" ht="12.8" hidden="false" customHeight="false" outlineLevel="0" collapsed="false">
      <c r="A2276" s="0" t="s">
        <v>2299</v>
      </c>
      <c r="B2276" s="3" t="s">
        <v>2314</v>
      </c>
      <c r="C2276" s="0" t="n">
        <v>1268955</v>
      </c>
      <c r="D2276" s="0" t="s">
        <v>16</v>
      </c>
      <c r="E2276" s="0" t="n">
        <v>133237582</v>
      </c>
      <c r="F2276" s="0" t="n">
        <v>12659681844</v>
      </c>
      <c r="G2276" s="0" t="n">
        <v>101</v>
      </c>
      <c r="H2276" s="0" t="s">
        <v>17</v>
      </c>
      <c r="I2276" s="0" t="s">
        <v>18</v>
      </c>
      <c r="J2276" s="0" t="n">
        <v>83.9640491585</v>
      </c>
      <c r="K2276" s="0" t="n">
        <v>89.6703192784</v>
      </c>
      <c r="L2276" s="0" t="n">
        <v>95.3382901678</v>
      </c>
      <c r="M2276" s="0" t="n">
        <v>13.5465608475226</v>
      </c>
    </row>
    <row r="2277" customFormat="false" ht="12.8" hidden="false" customHeight="false" outlineLevel="0" collapsed="false">
      <c r="A2277" s="0" t="s">
        <v>2299</v>
      </c>
      <c r="B2277" s="3" t="s">
        <v>2315</v>
      </c>
      <c r="C2277" s="0" t="n">
        <v>605070</v>
      </c>
      <c r="D2277" s="0" t="s">
        <v>16</v>
      </c>
      <c r="E2277" s="0" t="n">
        <v>72693775</v>
      </c>
      <c r="F2277" s="0" t="n">
        <v>6269622825</v>
      </c>
      <c r="G2277" s="0" t="n">
        <v>89</v>
      </c>
      <c r="H2277" s="0" t="s">
        <v>510</v>
      </c>
      <c r="I2277" s="0" t="s">
        <v>18</v>
      </c>
      <c r="J2277" s="0" t="n">
        <v>77.0624141538412</v>
      </c>
      <c r="K2277" s="0" t="n">
        <v>87.9196439049006</v>
      </c>
      <c r="L2277" s="0" t="n">
        <v>93.155120519189</v>
      </c>
      <c r="M2277" s="0" t="n">
        <v>20.8826917013288</v>
      </c>
    </row>
    <row r="2278" customFormat="false" ht="12.8" hidden="false" customHeight="false" outlineLevel="0" collapsed="false">
      <c r="A2278" s="0" t="s">
        <v>2299</v>
      </c>
      <c r="B2278" s="3" t="s">
        <v>2316</v>
      </c>
      <c r="C2278" s="0" t="n">
        <v>220465</v>
      </c>
      <c r="D2278" s="0" t="s">
        <v>16</v>
      </c>
      <c r="E2278" s="0" t="n">
        <v>25027018</v>
      </c>
      <c r="F2278" s="0" t="n">
        <v>2250435608</v>
      </c>
      <c r="G2278" s="0" t="n">
        <v>98</v>
      </c>
      <c r="H2278" s="0" t="s">
        <v>510</v>
      </c>
      <c r="I2278" s="0" t="s">
        <v>18</v>
      </c>
      <c r="J2278" s="0" t="n">
        <v>81.6814103029309</v>
      </c>
      <c r="K2278" s="0" t="n">
        <v>87.9491208311735</v>
      </c>
      <c r="L2278" s="0" t="n">
        <v>92.1624100849334</v>
      </c>
      <c r="M2278" s="0" t="n">
        <v>12.8315607469701</v>
      </c>
    </row>
    <row r="2279" customFormat="false" ht="12.8" hidden="false" customHeight="false" outlineLevel="0" collapsed="false">
      <c r="A2279" s="0" t="s">
        <v>2299</v>
      </c>
      <c r="B2279" s="3" t="s">
        <v>2317</v>
      </c>
      <c r="C2279" s="0" t="n">
        <v>352345</v>
      </c>
      <c r="D2279" s="0" t="s">
        <v>16</v>
      </c>
      <c r="E2279" s="0" t="n">
        <v>40060319</v>
      </c>
      <c r="F2279" s="0" t="n">
        <v>3581582392</v>
      </c>
      <c r="G2279" s="0" t="n">
        <v>96</v>
      </c>
      <c r="H2279" s="0" t="s">
        <v>510</v>
      </c>
      <c r="I2279" s="0" t="s">
        <v>18</v>
      </c>
      <c r="J2279" s="0" t="n">
        <v>66.6113904893016</v>
      </c>
      <c r="K2279" s="0" t="n">
        <v>82.62037476113</v>
      </c>
      <c r="L2279" s="0" t="n">
        <v>90.7922571705807</v>
      </c>
      <c r="M2279" s="0" t="n">
        <v>36.3013990605146</v>
      </c>
    </row>
    <row r="2280" customFormat="false" ht="12.8" hidden="false" customHeight="false" outlineLevel="0" collapsed="false">
      <c r="A2280" s="0" t="s">
        <v>2299</v>
      </c>
      <c r="B2280" s="3" t="s">
        <v>2318</v>
      </c>
      <c r="C2280" s="0" t="n">
        <v>3806</v>
      </c>
      <c r="D2280" s="0" t="s">
        <v>16</v>
      </c>
      <c r="E2280" s="0" t="n">
        <v>455125</v>
      </c>
      <c r="F2280" s="0" t="n">
        <v>40872687</v>
      </c>
      <c r="G2280" s="0" t="n">
        <v>100</v>
      </c>
      <c r="H2280" s="0" t="s">
        <v>1780</v>
      </c>
      <c r="I2280" s="0" t="s">
        <v>18</v>
      </c>
      <c r="J2280" s="0" t="n">
        <v>40.3672398717908</v>
      </c>
      <c r="K2280" s="0" t="n">
        <v>43.6898863305174</v>
      </c>
      <c r="L2280" s="0" t="n">
        <v>44.3310988050357</v>
      </c>
      <c r="M2280" s="0" t="n">
        <v>9.81949458480301</v>
      </c>
    </row>
    <row r="2281" customFormat="false" ht="12.8" hidden="false" customHeight="false" outlineLevel="0" collapsed="false">
      <c r="A2281" s="0" t="s">
        <v>2299</v>
      </c>
      <c r="B2281" s="3" t="s">
        <v>2319</v>
      </c>
      <c r="C2281" s="0" t="n">
        <v>51156</v>
      </c>
      <c r="D2281" s="0" t="s">
        <v>16</v>
      </c>
      <c r="E2281" s="0" t="n">
        <v>5407699</v>
      </c>
      <c r="F2281" s="0" t="n">
        <v>517352638</v>
      </c>
      <c r="G2281" s="0" t="n">
        <v>101</v>
      </c>
      <c r="H2281" s="0" t="s">
        <v>1767</v>
      </c>
      <c r="I2281" s="0" t="s">
        <v>18</v>
      </c>
      <c r="J2281" s="0" t="n">
        <v>90.1432281419265</v>
      </c>
      <c r="K2281" s="0" t="n">
        <v>90.3222633194352</v>
      </c>
      <c r="L2281" s="0" t="n">
        <v>93.2832297159516</v>
      </c>
      <c r="M2281" s="0" t="n">
        <v>3.48334715624042</v>
      </c>
    </row>
    <row r="2282" customFormat="false" ht="12.8" hidden="false" customHeight="false" outlineLevel="0" collapsed="false">
      <c r="A2282" s="0" t="s">
        <v>2299</v>
      </c>
      <c r="B2282" s="3" t="s">
        <v>2320</v>
      </c>
      <c r="C2282" s="0" t="n">
        <v>1273022</v>
      </c>
      <c r="D2282" s="0" t="s">
        <v>16</v>
      </c>
      <c r="E2282" s="0" t="n">
        <v>132460058</v>
      </c>
      <c r="F2282" s="0" t="n">
        <v>12599496611</v>
      </c>
      <c r="G2282" s="0" t="n">
        <v>100</v>
      </c>
      <c r="H2282" s="0" t="s">
        <v>17</v>
      </c>
      <c r="I2282" s="0" t="s">
        <v>18</v>
      </c>
      <c r="J2282" s="0" t="n">
        <v>70.688566262</v>
      </c>
      <c r="K2282" s="0" t="n">
        <v>83.9125325407</v>
      </c>
      <c r="L2282" s="0" t="n">
        <v>93.2982305098</v>
      </c>
      <c r="M2282" s="0" t="n">
        <v>31.9848957807399</v>
      </c>
    </row>
    <row r="2283" customFormat="false" ht="12.8" hidden="false" customHeight="false" outlineLevel="0" collapsed="false">
      <c r="A2283" s="0" t="s">
        <v>2299</v>
      </c>
      <c r="B2283" s="3" t="s">
        <v>2321</v>
      </c>
      <c r="C2283" s="0" t="n">
        <v>1241418</v>
      </c>
      <c r="D2283" s="0" t="s">
        <v>16</v>
      </c>
      <c r="E2283" s="0" t="n">
        <v>129846087</v>
      </c>
      <c r="F2283" s="0" t="n">
        <v>12435590477</v>
      </c>
      <c r="G2283" s="0" t="n">
        <v>101</v>
      </c>
      <c r="H2283" s="0" t="s">
        <v>17</v>
      </c>
      <c r="I2283" s="0" t="s">
        <v>18</v>
      </c>
      <c r="J2283" s="0" t="n">
        <v>58.9137252026731</v>
      </c>
      <c r="K2283" s="0" t="n">
        <v>70.6175281955375</v>
      </c>
      <c r="L2283" s="0" t="n">
        <v>91.3833949429661</v>
      </c>
      <c r="M2283" s="0" t="n">
        <v>55.1139308006614</v>
      </c>
    </row>
    <row r="2284" customFormat="false" ht="12.8" hidden="false" customHeight="false" outlineLevel="0" collapsed="false">
      <c r="A2284" s="0" t="s">
        <v>2299</v>
      </c>
      <c r="B2284" s="3" t="s">
        <v>2322</v>
      </c>
      <c r="C2284" s="0" t="n">
        <v>1045487</v>
      </c>
      <c r="D2284" s="0" t="s">
        <v>16</v>
      </c>
      <c r="E2284" s="0" t="n">
        <v>111715428</v>
      </c>
      <c r="F2284" s="0" t="n">
        <v>10478415359</v>
      </c>
      <c r="G2284" s="0" t="n">
        <v>101</v>
      </c>
      <c r="H2284" s="0" t="s">
        <v>510</v>
      </c>
      <c r="I2284" s="0" t="s">
        <v>18</v>
      </c>
      <c r="J2284" s="0" t="n">
        <v>72.03964957023</v>
      </c>
      <c r="K2284" s="0" t="n">
        <v>87.4451317555184</v>
      </c>
      <c r="L2284" s="0" t="n">
        <v>94.822369887265</v>
      </c>
      <c r="M2284" s="0" t="n">
        <v>31.6252514454899</v>
      </c>
    </row>
    <row r="2285" customFormat="false" ht="12.8" hidden="false" customHeight="false" outlineLevel="0" collapsed="false">
      <c r="A2285" s="0" t="s">
        <v>2299</v>
      </c>
      <c r="B2285" s="3" t="s">
        <v>2323</v>
      </c>
      <c r="C2285" s="0" t="n">
        <v>193587</v>
      </c>
      <c r="D2285" s="0" t="s">
        <v>16</v>
      </c>
      <c r="E2285" s="0" t="n">
        <v>21006750</v>
      </c>
      <c r="F2285" s="0" t="n">
        <v>1935057053</v>
      </c>
      <c r="G2285" s="0" t="n">
        <v>101</v>
      </c>
      <c r="H2285" s="0" t="s">
        <v>510</v>
      </c>
      <c r="I2285" s="0" t="s">
        <v>18</v>
      </c>
      <c r="J2285" s="0" t="n">
        <v>79.2655738383893</v>
      </c>
      <c r="K2285" s="0" t="n">
        <v>87.6981807460667</v>
      </c>
      <c r="L2285" s="0" t="n">
        <v>90.011949038196</v>
      </c>
      <c r="M2285" s="0" t="n">
        <v>13.5574306466473</v>
      </c>
    </row>
    <row r="2286" customFormat="false" ht="12.8" hidden="false" customHeight="false" outlineLevel="0" collapsed="false">
      <c r="A2286" s="0" t="s">
        <v>2299</v>
      </c>
      <c r="B2286" s="3" t="s">
        <v>2324</v>
      </c>
      <c r="C2286" s="0" t="n">
        <v>381221</v>
      </c>
      <c r="D2286" s="0" t="s">
        <v>16</v>
      </c>
      <c r="E2286" s="0" t="n">
        <v>45117680</v>
      </c>
      <c r="F2286" s="0" t="n">
        <v>3973590492</v>
      </c>
      <c r="G2286" s="0" t="n">
        <v>94</v>
      </c>
      <c r="H2286" s="0" t="s">
        <v>510</v>
      </c>
      <c r="I2286" s="0" t="s">
        <v>18</v>
      </c>
      <c r="J2286" s="0" t="n">
        <v>72.4350547977052</v>
      </c>
      <c r="K2286" s="0" t="n">
        <v>83.9542517100609</v>
      </c>
      <c r="L2286" s="0" t="n">
        <v>91.4514508211628</v>
      </c>
      <c r="M2286" s="0" t="n">
        <v>26.2530291121696</v>
      </c>
    </row>
    <row r="2287" customFormat="false" ht="12.8" hidden="false" customHeight="false" outlineLevel="0" collapsed="false">
      <c r="A2287" s="0" t="s">
        <v>2299</v>
      </c>
      <c r="B2287" s="3" t="s">
        <v>2325</v>
      </c>
      <c r="C2287" s="0" t="n">
        <v>81020</v>
      </c>
      <c r="D2287" s="0" t="s">
        <v>16</v>
      </c>
      <c r="E2287" s="0" t="n">
        <v>10599033</v>
      </c>
      <c r="F2287" s="0" t="n">
        <v>918696143</v>
      </c>
      <c r="G2287" s="0" t="n">
        <v>93</v>
      </c>
      <c r="H2287" s="0" t="s">
        <v>1767</v>
      </c>
      <c r="I2287" s="0" t="s">
        <v>18</v>
      </c>
      <c r="J2287" s="0" t="n">
        <v>92.5748845065529</v>
      </c>
      <c r="K2287" s="0" t="n">
        <v>92.5885450301296</v>
      </c>
      <c r="L2287" s="0" t="n">
        <v>92.6320103324283</v>
      </c>
      <c r="M2287" s="0" t="n">
        <v>0.0617076933770477</v>
      </c>
    </row>
    <row r="2288" customFormat="false" ht="12.8" hidden="false" customHeight="false" outlineLevel="0" collapsed="false">
      <c r="A2288" s="0" t="s">
        <v>2299</v>
      </c>
      <c r="B2288" s="3" t="s">
        <v>2326</v>
      </c>
      <c r="C2288" s="0" t="n">
        <v>15925</v>
      </c>
      <c r="D2288" s="0" t="s">
        <v>16</v>
      </c>
      <c r="E2288" s="0" t="n">
        <v>2847663</v>
      </c>
      <c r="F2288" s="0" t="n">
        <v>222865645</v>
      </c>
      <c r="G2288" s="0" t="n">
        <v>73</v>
      </c>
      <c r="H2288" s="0" t="s">
        <v>1780</v>
      </c>
      <c r="I2288" s="0" t="s">
        <v>18</v>
      </c>
      <c r="J2288" s="0" t="n">
        <v>59.7739319241337</v>
      </c>
      <c r="K2288" s="0" t="n">
        <v>66.875279392082</v>
      </c>
      <c r="L2288" s="0" t="n">
        <v>68.8932882049323</v>
      </c>
      <c r="M2288" s="0" t="n">
        <v>15.2564102565195</v>
      </c>
    </row>
    <row r="2289" customFormat="false" ht="12.8" hidden="false" customHeight="false" outlineLevel="0" collapsed="false">
      <c r="A2289" s="0" t="s">
        <v>2299</v>
      </c>
      <c r="B2289" s="3" t="s">
        <v>2327</v>
      </c>
      <c r="C2289" s="0" t="n">
        <v>1250109</v>
      </c>
      <c r="D2289" s="0" t="s">
        <v>16</v>
      </c>
      <c r="E2289" s="0" t="n">
        <v>129418904</v>
      </c>
      <c r="F2289" s="0" t="n">
        <v>12414820608</v>
      </c>
      <c r="G2289" s="0" t="n">
        <v>100</v>
      </c>
      <c r="H2289" s="0" t="s">
        <v>17</v>
      </c>
      <c r="I2289" s="0" t="s">
        <v>18</v>
      </c>
      <c r="J2289" s="0" t="n">
        <v>75.3491895506</v>
      </c>
      <c r="K2289" s="0" t="n">
        <v>77.4933225822</v>
      </c>
      <c r="L2289" s="0" t="n">
        <v>86.7813926625</v>
      </c>
      <c r="M2289" s="0" t="n">
        <v>15.1722973798183</v>
      </c>
    </row>
    <row r="2290" customFormat="false" ht="12.8" hidden="false" customHeight="false" outlineLevel="0" collapsed="false">
      <c r="A2290" s="0" t="s">
        <v>2299</v>
      </c>
      <c r="B2290" s="3" t="s">
        <v>2328</v>
      </c>
      <c r="C2290" s="0" t="n">
        <v>349661</v>
      </c>
      <c r="D2290" s="0" t="s">
        <v>16</v>
      </c>
      <c r="E2290" s="0" t="n">
        <v>37700819</v>
      </c>
      <c r="F2290" s="0" t="n">
        <v>3609859049</v>
      </c>
      <c r="G2290" s="0" t="n">
        <v>100</v>
      </c>
      <c r="H2290" s="0" t="s">
        <v>17</v>
      </c>
      <c r="I2290" s="0" t="s">
        <v>18</v>
      </c>
      <c r="J2290" s="0" t="n">
        <v>78.3069887692</v>
      </c>
      <c r="K2290" s="0" t="n">
        <v>83.4920108334</v>
      </c>
      <c r="L2290" s="0" t="n">
        <v>95.6137516052</v>
      </c>
      <c r="M2290" s="0" t="n">
        <v>22.1011727152598</v>
      </c>
    </row>
    <row r="2291" customFormat="false" ht="12.8" hidden="false" customHeight="false" outlineLevel="0" collapsed="false">
      <c r="A2291" s="0" t="s">
        <v>2299</v>
      </c>
      <c r="B2291" s="3" t="s">
        <v>2329</v>
      </c>
      <c r="C2291" s="0" t="n">
        <v>1276476</v>
      </c>
      <c r="D2291" s="0" t="s">
        <v>16</v>
      </c>
      <c r="E2291" s="0" t="n">
        <v>132566003</v>
      </c>
      <c r="F2291" s="0" t="n">
        <v>12659500696</v>
      </c>
      <c r="G2291" s="0" t="n">
        <v>100</v>
      </c>
      <c r="H2291" s="0" t="s">
        <v>17</v>
      </c>
      <c r="I2291" s="0" t="s">
        <v>18</v>
      </c>
      <c r="J2291" s="0" t="n">
        <v>64.8339647592</v>
      </c>
      <c r="K2291" s="0" t="n">
        <v>77.5136391127</v>
      </c>
      <c r="L2291" s="0" t="n">
        <v>89.048912788</v>
      </c>
      <c r="M2291" s="0" t="n">
        <v>37.3491704829973</v>
      </c>
    </row>
    <row r="2292" customFormat="false" ht="12.8" hidden="false" customHeight="false" outlineLevel="0" collapsed="false">
      <c r="A2292" s="0" t="s">
        <v>2299</v>
      </c>
      <c r="B2292" s="3" t="s">
        <v>2330</v>
      </c>
      <c r="C2292" s="0" t="n">
        <v>4094</v>
      </c>
      <c r="D2292" s="0" t="s">
        <v>16</v>
      </c>
      <c r="E2292" s="0" t="n">
        <v>427897</v>
      </c>
      <c r="F2292" s="0" t="n">
        <v>41079140</v>
      </c>
      <c r="G2292" s="0" t="n">
        <v>100</v>
      </c>
      <c r="H2292" s="0" t="s">
        <v>1767</v>
      </c>
      <c r="I2292" s="0" t="s">
        <v>18</v>
      </c>
      <c r="J2292" s="0" t="n">
        <v>84.0270551508646</v>
      </c>
      <c r="K2292" s="0" t="n">
        <v>84.0790842871754</v>
      </c>
      <c r="L2292" s="0" t="n">
        <v>86.8366285119701</v>
      </c>
      <c r="M2292" s="0" t="n">
        <v>3.34365325080246</v>
      </c>
    </row>
    <row r="2293" customFormat="false" ht="12.8" hidden="false" customHeight="false" outlineLevel="0" collapsed="false">
      <c r="A2293" s="0" t="s">
        <v>2299</v>
      </c>
      <c r="B2293" s="3" t="s">
        <v>2331</v>
      </c>
      <c r="C2293" s="0" t="n">
        <v>1193086</v>
      </c>
      <c r="D2293" s="0" t="s">
        <v>16</v>
      </c>
      <c r="E2293" s="0" t="n">
        <v>126027880</v>
      </c>
      <c r="F2293" s="0" t="n">
        <v>11852346047</v>
      </c>
      <c r="G2293" s="0" t="n">
        <v>100</v>
      </c>
      <c r="H2293" s="0" t="s">
        <v>17</v>
      </c>
      <c r="I2293" s="0" t="s">
        <v>18</v>
      </c>
      <c r="J2293" s="0" t="n">
        <v>65.3707276759</v>
      </c>
      <c r="K2293" s="0" t="n">
        <v>76.9490212775</v>
      </c>
      <c r="L2293" s="0" t="n">
        <v>84.1669418633</v>
      </c>
      <c r="M2293" s="0" t="n">
        <v>28.7532583094215</v>
      </c>
    </row>
    <row r="2294" customFormat="false" ht="12.8" hidden="false" customHeight="false" outlineLevel="0" collapsed="false">
      <c r="A2294" s="0" t="s">
        <v>2299</v>
      </c>
      <c r="B2294" s="3" t="s">
        <v>2332</v>
      </c>
      <c r="C2294" s="0" t="n">
        <v>1085905</v>
      </c>
      <c r="D2294" s="0" t="s">
        <v>16</v>
      </c>
      <c r="E2294" s="0" t="n">
        <v>115148342</v>
      </c>
      <c r="F2294" s="0" t="n">
        <v>10760844161</v>
      </c>
      <c r="G2294" s="0" t="n">
        <v>101</v>
      </c>
      <c r="H2294" s="0" t="s">
        <v>17</v>
      </c>
      <c r="I2294" s="0" t="s">
        <v>18</v>
      </c>
      <c r="J2294" s="0" t="n">
        <v>71.7139457699106</v>
      </c>
      <c r="K2294" s="0" t="n">
        <v>82.01837751815</v>
      </c>
      <c r="L2294" s="0" t="n">
        <v>90.5739244786734</v>
      </c>
      <c r="M2294" s="0" t="n">
        <v>26.2988997555284</v>
      </c>
    </row>
    <row r="2295" customFormat="false" ht="12.8" hidden="false" customHeight="false" outlineLevel="0" collapsed="false">
      <c r="A2295" s="0" t="s">
        <v>2299</v>
      </c>
      <c r="B2295" s="3" t="s">
        <v>2333</v>
      </c>
      <c r="C2295" s="0" t="n">
        <v>1064093</v>
      </c>
      <c r="D2295" s="0" t="s">
        <v>16</v>
      </c>
      <c r="E2295" s="0" t="n">
        <v>112310475</v>
      </c>
      <c r="F2295" s="0" t="n">
        <v>10634711838</v>
      </c>
      <c r="G2295" s="0" t="n">
        <v>101</v>
      </c>
      <c r="H2295" s="0" t="s">
        <v>510</v>
      </c>
      <c r="I2295" s="0" t="s">
        <v>18</v>
      </c>
      <c r="J2295" s="0" t="n">
        <v>59.4286772230598</v>
      </c>
      <c r="K2295" s="0" t="n">
        <v>80.6377853817384</v>
      </c>
      <c r="L2295" s="0" t="n">
        <v>90.2560671091774</v>
      </c>
      <c r="M2295" s="0" t="n">
        <v>51.8729194836527</v>
      </c>
    </row>
    <row r="2296" customFormat="false" ht="12.8" hidden="false" customHeight="false" outlineLevel="0" collapsed="false">
      <c r="A2296" s="0" t="s">
        <v>2299</v>
      </c>
      <c r="B2296" s="3" t="s">
        <v>2334</v>
      </c>
      <c r="C2296" s="0" t="n">
        <v>11596</v>
      </c>
      <c r="D2296" s="0" t="s">
        <v>16</v>
      </c>
      <c r="E2296" s="0" t="n">
        <v>1260616</v>
      </c>
      <c r="F2296" s="0" t="n">
        <v>119134388</v>
      </c>
      <c r="G2296" s="0" t="n">
        <v>101</v>
      </c>
      <c r="H2296" s="0" t="s">
        <v>510</v>
      </c>
      <c r="I2296" s="0" t="s">
        <v>18</v>
      </c>
      <c r="J2296" s="0" t="n">
        <v>66.9608189198667</v>
      </c>
      <c r="K2296" s="0" t="n">
        <v>73.9587010236218</v>
      </c>
      <c r="L2296" s="0" t="n">
        <v>76.7560889516112</v>
      </c>
      <c r="M2296" s="0" t="n">
        <v>14.6283605692857</v>
      </c>
    </row>
    <row r="2297" customFormat="false" ht="12.8" hidden="false" customHeight="false" outlineLevel="0" collapsed="false">
      <c r="A2297" s="0" t="s">
        <v>2299</v>
      </c>
      <c r="B2297" s="3" t="s">
        <v>2335</v>
      </c>
      <c r="C2297" s="0" t="n">
        <v>690623</v>
      </c>
      <c r="D2297" s="0" t="s">
        <v>16</v>
      </c>
      <c r="E2297" s="0" t="n">
        <v>74907376</v>
      </c>
      <c r="F2297" s="0" t="n">
        <v>6956547435</v>
      </c>
      <c r="G2297" s="0" t="n">
        <v>101</v>
      </c>
      <c r="H2297" s="0" t="s">
        <v>510</v>
      </c>
      <c r="I2297" s="0" t="s">
        <v>18</v>
      </c>
      <c r="J2297" s="0" t="n">
        <v>71.6680737801062</v>
      </c>
      <c r="K2297" s="0" t="n">
        <v>83.6626171730669</v>
      </c>
      <c r="L2297" s="0" t="n">
        <v>90.5927109114004</v>
      </c>
      <c r="M2297" s="0" t="n">
        <v>26.4059519575748</v>
      </c>
    </row>
    <row r="2298" customFormat="false" ht="12.8" hidden="false" customHeight="false" outlineLevel="0" collapsed="false">
      <c r="A2298" s="0" t="s">
        <v>2299</v>
      </c>
      <c r="B2298" s="3" t="s">
        <v>2336</v>
      </c>
      <c r="C2298" s="0" t="n">
        <v>3232</v>
      </c>
      <c r="D2298" s="0" t="s">
        <v>16</v>
      </c>
      <c r="E2298" s="0" t="n">
        <v>423745</v>
      </c>
      <c r="F2298" s="0" t="n">
        <v>35040534</v>
      </c>
      <c r="G2298" s="0" t="n">
        <v>81</v>
      </c>
      <c r="H2298" s="0" t="s">
        <v>1780</v>
      </c>
      <c r="I2298" s="0" t="s">
        <v>18</v>
      </c>
      <c r="J2298" s="0" t="n">
        <v>29.57698815566</v>
      </c>
      <c r="K2298" s="0" t="n">
        <v>31.5736040609009</v>
      </c>
      <c r="L2298" s="0" t="n">
        <v>31.9796954314454</v>
      </c>
      <c r="M2298" s="0" t="n">
        <v>8.12356979399069</v>
      </c>
    </row>
    <row r="2299" customFormat="false" ht="12.8" hidden="false" customHeight="false" outlineLevel="0" collapsed="false">
      <c r="A2299" s="0" t="s">
        <v>2299</v>
      </c>
      <c r="B2299" s="3" t="s">
        <v>2337</v>
      </c>
      <c r="C2299" s="0" t="n">
        <v>10310</v>
      </c>
      <c r="D2299" s="0" t="s">
        <v>16</v>
      </c>
      <c r="E2299" s="0" t="n">
        <v>1092012</v>
      </c>
      <c r="F2299" s="0" t="n">
        <v>105323061</v>
      </c>
      <c r="G2299" s="0" t="n">
        <v>101</v>
      </c>
      <c r="H2299" s="0" t="s">
        <v>1767</v>
      </c>
      <c r="I2299" s="0" t="s">
        <v>18</v>
      </c>
      <c r="J2299" s="0" t="n">
        <v>77.0608609598971</v>
      </c>
      <c r="K2299" s="0" t="n">
        <v>77.1004453240833</v>
      </c>
      <c r="L2299" s="0" t="n">
        <v>77.575457694216</v>
      </c>
      <c r="M2299" s="0" t="n">
        <v>0.667779632758987</v>
      </c>
    </row>
    <row r="2300" customFormat="false" ht="12.8" hidden="false" customHeight="false" outlineLevel="0" collapsed="false">
      <c r="A2300" s="0" t="s">
        <v>2299</v>
      </c>
      <c r="B2300" s="3" t="s">
        <v>2338</v>
      </c>
      <c r="C2300" s="0" t="n">
        <v>14181</v>
      </c>
      <c r="D2300" s="0" t="s">
        <v>16</v>
      </c>
      <c r="E2300" s="0" t="n">
        <v>1602410</v>
      </c>
      <c r="F2300" s="0" t="n">
        <v>146741227</v>
      </c>
      <c r="G2300" s="0" t="n">
        <v>101</v>
      </c>
      <c r="H2300" s="0" t="s">
        <v>1780</v>
      </c>
      <c r="I2300" s="0" t="s">
        <v>18</v>
      </c>
      <c r="J2300" s="0" t="n">
        <v>57.7861983530969</v>
      </c>
      <c r="K2300" s="0" t="n">
        <v>62.1584201704918</v>
      </c>
      <c r="L2300" s="0" t="n">
        <v>64.9274939881649</v>
      </c>
      <c r="M2300" s="0" t="n">
        <v>12.358133669621</v>
      </c>
    </row>
    <row r="2301" customFormat="false" ht="12.8" hidden="false" customHeight="false" outlineLevel="0" collapsed="false">
      <c r="A2301" s="0" t="s">
        <v>2299</v>
      </c>
      <c r="B2301" s="3" t="s">
        <v>2339</v>
      </c>
      <c r="C2301" s="0" t="n">
        <v>1046541</v>
      </c>
      <c r="D2301" s="0" t="s">
        <v>16</v>
      </c>
      <c r="E2301" s="0" t="n">
        <v>107161589</v>
      </c>
      <c r="F2301" s="0" t="n">
        <v>10480835456</v>
      </c>
      <c r="G2301" s="0" t="n">
        <v>101</v>
      </c>
      <c r="H2301" s="0" t="s">
        <v>17</v>
      </c>
      <c r="I2301" s="0" t="s">
        <v>18</v>
      </c>
      <c r="J2301" s="0" t="n">
        <v>91.5742431495</v>
      </c>
      <c r="K2301" s="0" t="n">
        <v>92.4718668451</v>
      </c>
      <c r="L2301" s="0" t="n">
        <v>95.6891321027</v>
      </c>
      <c r="M2301" s="0" t="n">
        <v>4.49350036831014</v>
      </c>
    </row>
    <row r="2302" customFormat="false" ht="12.8" hidden="false" customHeight="false" outlineLevel="0" collapsed="false">
      <c r="A2302" s="0" t="s">
        <v>2299</v>
      </c>
      <c r="B2302" s="3" t="s">
        <v>2340</v>
      </c>
      <c r="C2302" s="0" t="n">
        <v>4762</v>
      </c>
      <c r="D2302" s="0" t="s">
        <v>16</v>
      </c>
      <c r="E2302" s="0" t="n">
        <v>557555</v>
      </c>
      <c r="F2302" s="0" t="n">
        <v>50158767</v>
      </c>
      <c r="G2302" s="0" t="n">
        <v>100</v>
      </c>
      <c r="H2302" s="0" t="s">
        <v>1780</v>
      </c>
      <c r="I2302" s="0" t="s">
        <v>18</v>
      </c>
      <c r="J2302" s="0" t="n">
        <v>66.004800349104</v>
      </c>
      <c r="K2302" s="0" t="n">
        <v>70.8487890028607</v>
      </c>
      <c r="L2302" s="0" t="n">
        <v>71.3506436832081</v>
      </c>
      <c r="M2302" s="0" t="n">
        <v>8.0991735537864</v>
      </c>
    </row>
    <row r="2303" customFormat="false" ht="12.8" hidden="false" customHeight="false" outlineLevel="0" collapsed="false">
      <c r="A2303" s="0" t="s">
        <v>2299</v>
      </c>
      <c r="B2303" s="3" t="s">
        <v>2341</v>
      </c>
      <c r="C2303" s="0" t="n">
        <v>1165880</v>
      </c>
      <c r="D2303" s="0" t="s">
        <v>16</v>
      </c>
      <c r="E2303" s="0" t="n">
        <v>121750245</v>
      </c>
      <c r="F2303" s="0" t="n">
        <v>11666204582</v>
      </c>
      <c r="G2303" s="0" t="n">
        <v>101</v>
      </c>
      <c r="H2303" s="0" t="s">
        <v>17</v>
      </c>
      <c r="I2303" s="0" t="s">
        <v>18</v>
      </c>
      <c r="J2303" s="0" t="n">
        <v>89.1964010018</v>
      </c>
      <c r="K2303" s="0" t="n">
        <v>90.6088105122</v>
      </c>
      <c r="L2303" s="0" t="n">
        <v>93.7863244931</v>
      </c>
      <c r="M2303" s="0" t="n">
        <v>5.14586176095533</v>
      </c>
    </row>
    <row r="2304" customFormat="false" ht="12.8" hidden="false" customHeight="false" outlineLevel="0" collapsed="false">
      <c r="A2304" s="0" t="s">
        <v>2299</v>
      </c>
      <c r="B2304" s="3" t="s">
        <v>2342</v>
      </c>
      <c r="C2304" s="0" t="n">
        <v>816936</v>
      </c>
      <c r="D2304" s="0" t="s">
        <v>16</v>
      </c>
      <c r="E2304" s="0" t="n">
        <v>93624169</v>
      </c>
      <c r="F2304" s="0" t="n">
        <v>8365018494</v>
      </c>
      <c r="G2304" s="0" t="n">
        <v>96</v>
      </c>
      <c r="H2304" s="0" t="s">
        <v>510</v>
      </c>
      <c r="I2304" s="0" t="s">
        <v>18</v>
      </c>
      <c r="J2304" s="0" t="n">
        <v>61.114953574266</v>
      </c>
      <c r="K2304" s="0" t="n">
        <v>81.7522447806375</v>
      </c>
      <c r="L2304" s="0" t="n">
        <v>92.6201041750569</v>
      </c>
      <c r="M2304" s="0" t="n">
        <v>51.5506414686323</v>
      </c>
    </row>
    <row r="2305" customFormat="false" ht="12.8" hidden="false" customHeight="false" outlineLevel="0" collapsed="false">
      <c r="A2305" s="0" t="s">
        <v>2299</v>
      </c>
      <c r="B2305" s="3" t="s">
        <v>2343</v>
      </c>
      <c r="C2305" s="0" t="n">
        <v>591903</v>
      </c>
      <c r="D2305" s="0" t="s">
        <v>16</v>
      </c>
      <c r="E2305" s="0" t="n">
        <v>64227421</v>
      </c>
      <c r="F2305" s="0" t="n">
        <v>5957159022</v>
      </c>
      <c r="G2305" s="0" t="n">
        <v>101</v>
      </c>
      <c r="H2305" s="0" t="s">
        <v>510</v>
      </c>
      <c r="I2305" s="0" t="s">
        <v>18</v>
      </c>
      <c r="J2305" s="0" t="n">
        <v>63.6940813044269</v>
      </c>
      <c r="K2305" s="0" t="n">
        <v>82.7224918548165</v>
      </c>
      <c r="L2305" s="0" t="n">
        <v>90.3947937651079</v>
      </c>
      <c r="M2305" s="0" t="n">
        <v>41.9202411179533</v>
      </c>
    </row>
    <row r="2306" customFormat="false" ht="12.8" hidden="false" customHeight="false" outlineLevel="0" collapsed="false">
      <c r="A2306" s="0" t="s">
        <v>2299</v>
      </c>
      <c r="B2306" s="3" t="s">
        <v>2344</v>
      </c>
      <c r="C2306" s="0" t="n">
        <v>1067191</v>
      </c>
      <c r="D2306" s="0" t="s">
        <v>16</v>
      </c>
      <c r="E2306" s="0" t="n">
        <v>112618559</v>
      </c>
      <c r="F2306" s="0" t="n">
        <v>10650185281</v>
      </c>
      <c r="G2306" s="0" t="n">
        <v>101</v>
      </c>
      <c r="H2306" s="0" t="s">
        <v>17</v>
      </c>
      <c r="I2306" s="0" t="s">
        <v>18</v>
      </c>
      <c r="J2306" s="0" t="n">
        <v>92.8305242455</v>
      </c>
      <c r="K2306" s="0" t="n">
        <v>93.2351378526</v>
      </c>
      <c r="L2306" s="0" t="n">
        <v>94.9782185195</v>
      </c>
      <c r="M2306" s="0" t="n">
        <v>2.31356473687491</v>
      </c>
    </row>
    <row r="2307" customFormat="false" ht="12.8" hidden="false" customHeight="false" outlineLevel="0" collapsed="false">
      <c r="A2307" s="0" t="s">
        <v>2299</v>
      </c>
      <c r="B2307" s="3" t="s">
        <v>2345</v>
      </c>
      <c r="C2307" s="0" t="n">
        <v>726531</v>
      </c>
      <c r="D2307" s="0" t="s">
        <v>16</v>
      </c>
      <c r="E2307" s="0" t="n">
        <v>77030399</v>
      </c>
      <c r="F2307" s="0" t="n">
        <v>7297019452</v>
      </c>
      <c r="G2307" s="0" t="n">
        <v>101</v>
      </c>
      <c r="H2307" s="0" t="s">
        <v>510</v>
      </c>
      <c r="I2307" s="0" t="s">
        <v>18</v>
      </c>
      <c r="J2307" s="0" t="n">
        <v>74.9513031484001</v>
      </c>
      <c r="K2307" s="0" t="n">
        <v>81.3652463475995</v>
      </c>
      <c r="L2307" s="0" t="n">
        <v>85.8727508249162</v>
      </c>
      <c r="M2307" s="0" t="n">
        <v>14.5713913137603</v>
      </c>
    </row>
    <row r="2308" customFormat="false" ht="12.8" hidden="false" customHeight="false" outlineLevel="0" collapsed="false">
      <c r="A2308" s="0" t="s">
        <v>2299</v>
      </c>
      <c r="B2308" s="3" t="s">
        <v>2346</v>
      </c>
      <c r="C2308" s="0" t="n">
        <v>120892</v>
      </c>
      <c r="D2308" s="0" t="s">
        <v>16</v>
      </c>
      <c r="E2308" s="0" t="n">
        <v>12440071</v>
      </c>
      <c r="F2308" s="0" t="n">
        <v>1208571147</v>
      </c>
      <c r="G2308" s="0" t="n">
        <v>101</v>
      </c>
      <c r="H2308" s="0" t="s">
        <v>510</v>
      </c>
      <c r="I2308" s="0" t="s">
        <v>18</v>
      </c>
      <c r="J2308" s="0" t="n">
        <v>74.5369640768601</v>
      </c>
      <c r="K2308" s="0" t="n">
        <v>86.8209981503788</v>
      </c>
      <c r="L2308" s="0" t="n">
        <v>90.1636488807107</v>
      </c>
      <c r="M2308" s="0" t="n">
        <v>20.9650137987064</v>
      </c>
    </row>
    <row r="2309" customFormat="false" ht="12.8" hidden="false" customHeight="false" outlineLevel="0" collapsed="false">
      <c r="A2309" s="0" t="s">
        <v>2299</v>
      </c>
      <c r="B2309" s="3" t="s">
        <v>2347</v>
      </c>
      <c r="C2309" s="0" t="n">
        <v>927895</v>
      </c>
      <c r="D2309" s="0" t="s">
        <v>16</v>
      </c>
      <c r="E2309" s="0" t="n">
        <v>98179389</v>
      </c>
      <c r="F2309" s="0" t="n">
        <v>9343906061</v>
      </c>
      <c r="G2309" s="0" t="n">
        <v>101</v>
      </c>
      <c r="H2309" s="0" t="s">
        <v>510</v>
      </c>
      <c r="I2309" s="0" t="s">
        <v>18</v>
      </c>
      <c r="J2309" s="0" t="n">
        <v>61.7842261937009</v>
      </c>
      <c r="K2309" s="0" t="n">
        <v>75.961208912742</v>
      </c>
      <c r="L2309" s="0" t="n">
        <v>83.9860665932322</v>
      </c>
      <c r="M2309" s="0" t="n">
        <v>35.9344799915854</v>
      </c>
    </row>
    <row r="2310" customFormat="false" ht="12.8" hidden="false" customHeight="false" outlineLevel="0" collapsed="false">
      <c r="A2310" s="0" t="s">
        <v>2299</v>
      </c>
      <c r="B2310" s="3" t="s">
        <v>2348</v>
      </c>
      <c r="C2310" s="0" t="n">
        <v>194343</v>
      </c>
      <c r="D2310" s="0" t="s">
        <v>16</v>
      </c>
      <c r="E2310" s="0" t="n">
        <v>23548107</v>
      </c>
      <c r="F2310" s="0" t="n">
        <v>2066351936</v>
      </c>
      <c r="G2310" s="0" t="n">
        <v>93</v>
      </c>
      <c r="H2310" s="0" t="s">
        <v>1780</v>
      </c>
      <c r="I2310" s="0" t="s">
        <v>18</v>
      </c>
      <c r="J2310" s="0" t="n">
        <v>74.5775476097253</v>
      </c>
      <c r="K2310" s="0" t="n">
        <v>74.8999319124067</v>
      </c>
      <c r="L2310" s="0" t="n">
        <v>75.0067055935076</v>
      </c>
      <c r="M2310" s="0" t="n">
        <v>0.575451992640051</v>
      </c>
    </row>
    <row r="2311" customFormat="false" ht="12.8" hidden="false" customHeight="false" outlineLevel="0" collapsed="false">
      <c r="A2311" s="0" t="s">
        <v>2299</v>
      </c>
      <c r="B2311" s="3" t="s">
        <v>2349</v>
      </c>
      <c r="C2311" s="0" t="n">
        <v>490174</v>
      </c>
      <c r="D2311" s="0" t="s">
        <v>16</v>
      </c>
      <c r="E2311" s="0" t="n">
        <v>55078145</v>
      </c>
      <c r="F2311" s="0" t="n">
        <v>4943406747</v>
      </c>
      <c r="G2311" s="0" t="n">
        <v>96</v>
      </c>
      <c r="H2311" s="0" t="s">
        <v>1780</v>
      </c>
      <c r="I2311" s="0" t="s">
        <v>18</v>
      </c>
      <c r="J2311" s="0" t="n">
        <v>80.7090287346751</v>
      </c>
      <c r="K2311" s="0" t="n">
        <v>81.9484509772807</v>
      </c>
      <c r="L2311" s="0" t="n">
        <v>82.2881641401581</v>
      </c>
      <c r="M2311" s="0" t="n">
        <v>1.95657837820635</v>
      </c>
    </row>
    <row r="2312" customFormat="false" ht="12.8" hidden="false" customHeight="false" outlineLevel="0" collapsed="false">
      <c r="A2312" s="0" t="s">
        <v>2299</v>
      </c>
      <c r="B2312" s="3" t="s">
        <v>2350</v>
      </c>
      <c r="C2312" s="0" t="n">
        <v>4845</v>
      </c>
      <c r="D2312" s="0" t="s">
        <v>16</v>
      </c>
      <c r="E2312" s="0" t="n">
        <v>630555</v>
      </c>
      <c r="F2312" s="0" t="n">
        <v>52443237</v>
      </c>
      <c r="G2312" s="0" t="n">
        <v>82</v>
      </c>
      <c r="H2312" s="0" t="s">
        <v>1780</v>
      </c>
      <c r="I2312" s="0" t="s">
        <v>18</v>
      </c>
      <c r="J2312" s="0" t="n">
        <v>32.5999101930012</v>
      </c>
      <c r="K2312" s="0" t="n">
        <v>37.3147732374804</v>
      </c>
      <c r="L2312" s="0" t="n">
        <v>37.6066457117075</v>
      </c>
      <c r="M2312" s="0" t="n">
        <v>15.3581267220214</v>
      </c>
    </row>
    <row r="2313" customFormat="false" ht="12.8" hidden="false" customHeight="false" outlineLevel="0" collapsed="false">
      <c r="A2313" s="0" t="s">
        <v>2299</v>
      </c>
      <c r="B2313" s="3" t="s">
        <v>2351</v>
      </c>
      <c r="C2313" s="0" t="n">
        <v>952004</v>
      </c>
      <c r="D2313" s="0" t="s">
        <v>16</v>
      </c>
      <c r="E2313" s="0" t="n">
        <v>104987854</v>
      </c>
      <c r="F2313" s="0" t="n">
        <v>9565760536</v>
      </c>
      <c r="G2313" s="0" t="n">
        <v>99</v>
      </c>
      <c r="H2313" s="0" t="s">
        <v>17</v>
      </c>
      <c r="I2313" s="0" t="s">
        <v>18</v>
      </c>
      <c r="J2313" s="0" t="n">
        <v>69.6087411397</v>
      </c>
      <c r="K2313" s="0" t="n">
        <v>80.3218263788</v>
      </c>
      <c r="L2313" s="0" t="n">
        <v>89.2879651765</v>
      </c>
      <c r="M2313" s="0" t="n">
        <v>28.2711965689842</v>
      </c>
    </row>
    <row r="2314" customFormat="false" ht="12.8" hidden="false" customHeight="false" outlineLevel="0" collapsed="false">
      <c r="A2314" s="0" t="s">
        <v>2299</v>
      </c>
      <c r="B2314" s="3" t="s">
        <v>2352</v>
      </c>
      <c r="C2314" s="0" t="n">
        <v>347737</v>
      </c>
      <c r="D2314" s="0" t="s">
        <v>16</v>
      </c>
      <c r="E2314" s="0" t="n">
        <v>38243669</v>
      </c>
      <c r="F2314" s="0" t="n">
        <v>3498326371</v>
      </c>
      <c r="G2314" s="0" t="n">
        <v>100</v>
      </c>
      <c r="H2314" s="0" t="s">
        <v>510</v>
      </c>
      <c r="I2314" s="0" t="s">
        <v>18</v>
      </c>
      <c r="J2314" s="0" t="n">
        <v>72.151658331428</v>
      </c>
      <c r="K2314" s="0" t="n">
        <v>80.3400111649949</v>
      </c>
      <c r="L2314" s="0" t="n">
        <v>86.0994250658888</v>
      </c>
      <c r="M2314" s="0" t="n">
        <v>19.3311797081528</v>
      </c>
    </row>
    <row r="2315" customFormat="false" ht="12.8" hidden="false" customHeight="false" outlineLevel="0" collapsed="false">
      <c r="A2315" s="0" t="s">
        <v>2299</v>
      </c>
      <c r="B2315" s="3" t="s">
        <v>2353</v>
      </c>
      <c r="C2315" s="0" t="n">
        <v>195684</v>
      </c>
      <c r="D2315" s="0" t="s">
        <v>16</v>
      </c>
      <c r="E2315" s="0" t="n">
        <v>20214746</v>
      </c>
      <c r="F2315" s="0" t="n">
        <v>1954318012</v>
      </c>
      <c r="G2315" s="0" t="n">
        <v>101</v>
      </c>
      <c r="H2315" s="0" t="s">
        <v>510</v>
      </c>
      <c r="I2315" s="0" t="s">
        <v>18</v>
      </c>
      <c r="J2315" s="0" t="n">
        <v>50.5288419717801</v>
      </c>
      <c r="K2315" s="0" t="n">
        <v>70.0921571739096</v>
      </c>
      <c r="L2315" s="0" t="n">
        <v>80.4556176988429</v>
      </c>
      <c r="M2315" s="0" t="n">
        <v>59.2271157604932</v>
      </c>
    </row>
    <row r="2316" customFormat="false" ht="12.8" hidden="false" customHeight="false" outlineLevel="0" collapsed="false">
      <c r="A2316" s="0" t="s">
        <v>2299</v>
      </c>
      <c r="B2316" s="3" t="s">
        <v>2354</v>
      </c>
      <c r="C2316" s="0" t="n">
        <v>1136376</v>
      </c>
      <c r="D2316" s="0" t="s">
        <v>16</v>
      </c>
      <c r="E2316" s="0" t="n">
        <v>115013916</v>
      </c>
      <c r="F2316" s="0" t="n">
        <v>10925100631</v>
      </c>
      <c r="G2316" s="0" t="n">
        <v>95</v>
      </c>
      <c r="H2316" s="0" t="s">
        <v>17</v>
      </c>
      <c r="I2316" s="0" t="s">
        <v>18</v>
      </c>
      <c r="J2316" s="0" t="n">
        <v>79.0272761832</v>
      </c>
      <c r="K2316" s="0" t="n">
        <v>89.0399832449</v>
      </c>
      <c r="L2316" s="0" t="n">
        <v>96.9802248551</v>
      </c>
      <c r="M2316" s="0" t="n">
        <v>22.717407886211</v>
      </c>
    </row>
    <row r="2317" customFormat="false" ht="12.8" hidden="false" customHeight="false" outlineLevel="0" collapsed="false">
      <c r="A2317" s="0" t="s">
        <v>2299</v>
      </c>
      <c r="B2317" s="3" t="s">
        <v>2355</v>
      </c>
      <c r="C2317" s="0" t="n">
        <v>511892</v>
      </c>
      <c r="D2317" s="0" t="s">
        <v>16</v>
      </c>
      <c r="E2317" s="0" t="n">
        <v>54306273</v>
      </c>
      <c r="F2317" s="0" t="n">
        <v>5159054103</v>
      </c>
      <c r="G2317" s="0" t="n">
        <v>95</v>
      </c>
      <c r="H2317" s="0" t="s">
        <v>510</v>
      </c>
      <c r="I2317" s="0" t="s">
        <v>18</v>
      </c>
      <c r="J2317" s="0" t="n">
        <v>59.4036889929755</v>
      </c>
      <c r="K2317" s="0" t="n">
        <v>79.7963063180979</v>
      </c>
      <c r="L2317" s="0" t="n">
        <v>87.7985022867877</v>
      </c>
      <c r="M2317" s="0" t="n">
        <v>47.7997474149625</v>
      </c>
    </row>
    <row r="2318" customFormat="false" ht="12.8" hidden="false" customHeight="false" outlineLevel="0" collapsed="false">
      <c r="A2318" s="0" t="s">
        <v>2299</v>
      </c>
      <c r="B2318" s="3" t="s">
        <v>2356</v>
      </c>
      <c r="C2318" s="0" t="n">
        <v>38359</v>
      </c>
      <c r="D2318" s="0" t="s">
        <v>16</v>
      </c>
      <c r="E2318" s="0" t="n">
        <v>3954345</v>
      </c>
      <c r="F2318" s="0" t="n">
        <v>375659468</v>
      </c>
      <c r="G2318" s="0" t="n">
        <v>95</v>
      </c>
      <c r="H2318" s="0" t="s">
        <v>1767</v>
      </c>
      <c r="I2318" s="0" t="s">
        <v>18</v>
      </c>
      <c r="J2318" s="0" t="n">
        <v>86.2610607885428</v>
      </c>
      <c r="K2318" s="0" t="n">
        <v>94.6751138803825</v>
      </c>
      <c r="L2318" s="0" t="n">
        <v>95.8793654119165</v>
      </c>
      <c r="M2318" s="0" t="n">
        <v>11.1502276177099</v>
      </c>
    </row>
    <row r="2319" customFormat="false" ht="12.8" hidden="false" customHeight="false" outlineLevel="0" collapsed="false">
      <c r="A2319" s="0" t="s">
        <v>2299</v>
      </c>
      <c r="B2319" s="3" t="s">
        <v>2357</v>
      </c>
      <c r="C2319" s="0" t="n">
        <v>5352</v>
      </c>
      <c r="D2319" s="0" t="s">
        <v>16</v>
      </c>
      <c r="E2319" s="0" t="n">
        <v>662835</v>
      </c>
      <c r="F2319" s="0" t="n">
        <v>57554309</v>
      </c>
      <c r="G2319" s="0" t="n">
        <v>91</v>
      </c>
      <c r="H2319" s="0" t="s">
        <v>1780</v>
      </c>
      <c r="I2319" s="0" t="s">
        <v>18</v>
      </c>
      <c r="J2319" s="0" t="n">
        <v>39.5917542440798</v>
      </c>
      <c r="K2319" s="0" t="n">
        <v>42.8253839934478</v>
      </c>
      <c r="L2319" s="0" t="n">
        <v>43.1689571543547</v>
      </c>
      <c r="M2319" s="0" t="n">
        <v>9.03522205210127</v>
      </c>
    </row>
    <row r="2320" customFormat="false" ht="12.8" hidden="false" customHeight="false" outlineLevel="0" collapsed="false">
      <c r="A2320" s="0" t="s">
        <v>2299</v>
      </c>
      <c r="B2320" s="3" t="s">
        <v>2358</v>
      </c>
      <c r="C2320" s="0" t="n">
        <v>1136079</v>
      </c>
      <c r="D2320" s="0" t="s">
        <v>16</v>
      </c>
      <c r="E2320" s="0" t="n">
        <v>118239204</v>
      </c>
      <c r="F2320" s="0" t="n">
        <v>11355138774</v>
      </c>
      <c r="G2320" s="0" t="n">
        <v>101</v>
      </c>
      <c r="H2320" s="0" t="s">
        <v>17</v>
      </c>
      <c r="I2320" s="0" t="s">
        <v>18</v>
      </c>
      <c r="J2320" s="0" t="n">
        <v>66.7421015616</v>
      </c>
      <c r="K2320" s="0" t="n">
        <v>80.2322725796</v>
      </c>
      <c r="L2320" s="0" t="n">
        <v>90.3655467621</v>
      </c>
      <c r="M2320" s="0" t="n">
        <v>35.3951173963208</v>
      </c>
    </row>
    <row r="2321" customFormat="false" ht="12.8" hidden="false" customHeight="false" outlineLevel="0" collapsed="false">
      <c r="A2321" s="0" t="s">
        <v>2299</v>
      </c>
      <c r="B2321" s="3" t="s">
        <v>2359</v>
      </c>
      <c r="C2321" s="0" t="n">
        <v>993919</v>
      </c>
      <c r="D2321" s="0" t="s">
        <v>16</v>
      </c>
      <c r="E2321" s="0" t="n">
        <v>104261933</v>
      </c>
      <c r="F2321" s="0" t="n">
        <v>9978947075</v>
      </c>
      <c r="G2321" s="0" t="n">
        <v>101</v>
      </c>
      <c r="H2321" s="0" t="s">
        <v>510</v>
      </c>
      <c r="I2321" s="0" t="s">
        <v>18</v>
      </c>
      <c r="J2321" s="0" t="n">
        <v>61.4678585227886</v>
      </c>
      <c r="K2321" s="0" t="n">
        <v>81.2695199304483</v>
      </c>
      <c r="L2321" s="0" t="n">
        <v>90.484939468135</v>
      </c>
      <c r="M2321" s="0" t="n">
        <v>47.2069169850591</v>
      </c>
    </row>
    <row r="2322" customFormat="false" ht="12.8" hidden="false" customHeight="false" outlineLevel="0" collapsed="false">
      <c r="A2322" s="0" t="s">
        <v>2299</v>
      </c>
      <c r="B2322" s="3" t="s">
        <v>2360</v>
      </c>
      <c r="C2322" s="0" t="n">
        <v>99779</v>
      </c>
      <c r="D2322" s="0" t="s">
        <v>16</v>
      </c>
      <c r="E2322" s="0" t="n">
        <v>10889756</v>
      </c>
      <c r="F2322" s="0" t="n">
        <v>1027073307</v>
      </c>
      <c r="G2322" s="0" t="n">
        <v>101</v>
      </c>
      <c r="H2322" s="0" t="s">
        <v>510</v>
      </c>
      <c r="I2322" s="0" t="s">
        <v>18</v>
      </c>
      <c r="J2322" s="0" t="n">
        <v>56.4546779950515</v>
      </c>
      <c r="K2322" s="0" t="n">
        <v>72.2638379166394</v>
      </c>
      <c r="L2322" s="0" t="n">
        <v>80.3489015132108</v>
      </c>
      <c r="M2322" s="0" t="n">
        <v>42.3246121787352</v>
      </c>
    </row>
    <row r="2323" customFormat="false" ht="12.8" hidden="false" customHeight="false" outlineLevel="0" collapsed="false">
      <c r="A2323" s="0" t="s">
        <v>2299</v>
      </c>
      <c r="B2323" s="3" t="s">
        <v>2361</v>
      </c>
      <c r="C2323" s="0" t="n">
        <v>866941</v>
      </c>
      <c r="D2323" s="0" t="s">
        <v>16</v>
      </c>
      <c r="E2323" s="0" t="n">
        <v>94436101</v>
      </c>
      <c r="F2323" s="0" t="n">
        <v>8712278548</v>
      </c>
      <c r="G2323" s="0" t="n">
        <v>101</v>
      </c>
      <c r="H2323" s="0" t="s">
        <v>510</v>
      </c>
      <c r="I2323" s="0" t="s">
        <v>18</v>
      </c>
      <c r="J2323" s="0" t="n">
        <v>70.3122026058022</v>
      </c>
      <c r="K2323" s="0" t="n">
        <v>83.9165767875527</v>
      </c>
      <c r="L2323" s="0" t="n">
        <v>92.4449622507625</v>
      </c>
      <c r="M2323" s="0" t="n">
        <v>31.4778357450204</v>
      </c>
    </row>
    <row r="2324" customFormat="false" ht="12.8" hidden="false" customHeight="false" outlineLevel="0" collapsed="false">
      <c r="A2324" s="0" t="s">
        <v>2299</v>
      </c>
      <c r="B2324" s="3" t="s">
        <v>2362</v>
      </c>
      <c r="C2324" s="0" t="n">
        <v>1054021</v>
      </c>
      <c r="D2324" s="0" t="s">
        <v>16</v>
      </c>
      <c r="E2324" s="0" t="n">
        <v>112980841</v>
      </c>
      <c r="F2324" s="0" t="n">
        <v>10560017633</v>
      </c>
      <c r="G2324" s="0" t="n">
        <v>101</v>
      </c>
      <c r="H2324" s="0" t="s">
        <v>17</v>
      </c>
      <c r="I2324" s="0" t="s">
        <v>18</v>
      </c>
      <c r="J2324" s="0" t="n">
        <v>77.6384910737</v>
      </c>
      <c r="K2324" s="0" t="n">
        <v>85.6196413544</v>
      </c>
      <c r="L2324" s="0" t="n">
        <v>92.77566576</v>
      </c>
      <c r="M2324" s="0" t="n">
        <v>19.4969975291389</v>
      </c>
    </row>
    <row r="2325" customFormat="false" ht="12.8" hidden="false" customHeight="false" outlineLevel="0" collapsed="false">
      <c r="A2325" s="0" t="s">
        <v>2299</v>
      </c>
      <c r="B2325" s="3" t="s">
        <v>2363</v>
      </c>
      <c r="C2325" s="0" t="n">
        <v>535092</v>
      </c>
      <c r="D2325" s="0" t="s">
        <v>16</v>
      </c>
      <c r="E2325" s="0" t="n">
        <v>55992025</v>
      </c>
      <c r="F2325" s="0" t="n">
        <v>5371814521</v>
      </c>
      <c r="G2325" s="0" t="n">
        <v>101</v>
      </c>
      <c r="H2325" s="0" t="s">
        <v>510</v>
      </c>
      <c r="I2325" s="0" t="s">
        <v>18</v>
      </c>
      <c r="J2325" s="0" t="n">
        <v>76.6012329110244</v>
      </c>
      <c r="K2325" s="0" t="n">
        <v>87.2234081130312</v>
      </c>
      <c r="L2325" s="0" t="n">
        <v>93.2479616594729</v>
      </c>
      <c r="M2325" s="0" t="n">
        <v>21.7316720839003</v>
      </c>
    </row>
    <row r="2326" customFormat="false" ht="12.8" hidden="false" customHeight="false" outlineLevel="0" collapsed="false">
      <c r="A2326" s="0" t="s">
        <v>2299</v>
      </c>
      <c r="B2326" s="3" t="s">
        <v>2364</v>
      </c>
      <c r="C2326" s="0" t="n">
        <v>71639</v>
      </c>
      <c r="D2326" s="0" t="s">
        <v>16</v>
      </c>
      <c r="E2326" s="0" t="n">
        <v>8207997</v>
      </c>
      <c r="F2326" s="0" t="n">
        <v>768196143</v>
      </c>
      <c r="G2326" s="0" t="n">
        <v>101</v>
      </c>
      <c r="H2326" s="0" t="s">
        <v>510</v>
      </c>
      <c r="I2326" s="0" t="s">
        <v>18</v>
      </c>
      <c r="J2326" s="0" t="n">
        <v>69.8468259079517</v>
      </c>
      <c r="K2326" s="0" t="n">
        <v>76.5590434319493</v>
      </c>
      <c r="L2326" s="0" t="n">
        <v>79.0848758085426</v>
      </c>
      <c r="M2326" s="0" t="n">
        <v>13.2261556348535</v>
      </c>
    </row>
    <row r="2327" customFormat="false" ht="12.8" hidden="false" customHeight="false" outlineLevel="0" collapsed="false">
      <c r="A2327" s="0" t="s">
        <v>2299</v>
      </c>
      <c r="B2327" s="3" t="s">
        <v>2365</v>
      </c>
      <c r="C2327" s="0" t="n">
        <v>370379</v>
      </c>
      <c r="D2327" s="0" t="s">
        <v>16</v>
      </c>
      <c r="E2327" s="0" t="n">
        <v>39453410</v>
      </c>
      <c r="F2327" s="0" t="n">
        <v>3723932661</v>
      </c>
      <c r="G2327" s="0" t="n">
        <v>101</v>
      </c>
      <c r="H2327" s="0" t="s">
        <v>510</v>
      </c>
      <c r="I2327" s="0" t="s">
        <v>18</v>
      </c>
      <c r="J2327" s="0" t="n">
        <v>56.5583933225948</v>
      </c>
      <c r="K2327" s="0" t="n">
        <v>74.5711160032429</v>
      </c>
      <c r="L2327" s="0" t="n">
        <v>80.9937737199358</v>
      </c>
      <c r="M2327" s="0" t="n">
        <v>43.2038093054867</v>
      </c>
    </row>
    <row r="2328" customFormat="false" ht="12.8" hidden="false" customHeight="false" outlineLevel="0" collapsed="false">
      <c r="A2328" s="0" t="s">
        <v>2299</v>
      </c>
      <c r="B2328" s="3" t="s">
        <v>2366</v>
      </c>
      <c r="C2328" s="0" t="n">
        <v>22561</v>
      </c>
      <c r="D2328" s="0" t="s">
        <v>16</v>
      </c>
      <c r="E2328" s="0" t="n">
        <v>2774510</v>
      </c>
      <c r="F2328" s="0" t="n">
        <v>244819533</v>
      </c>
      <c r="G2328" s="0" t="n">
        <v>96</v>
      </c>
      <c r="H2328" s="0" t="s">
        <v>1780</v>
      </c>
      <c r="I2328" s="0" t="s">
        <v>18</v>
      </c>
      <c r="J2328" s="0" t="n">
        <v>85.3911870503354</v>
      </c>
      <c r="K2328" s="0" t="n">
        <v>87.2796762590084</v>
      </c>
      <c r="L2328" s="0" t="n">
        <v>90.1843525179598</v>
      </c>
      <c r="M2328" s="0" t="n">
        <v>5.61318519298603</v>
      </c>
    </row>
    <row r="2329" customFormat="false" ht="12.8" hidden="false" customHeight="false" outlineLevel="0" collapsed="false">
      <c r="A2329" s="0" t="s">
        <v>2299</v>
      </c>
      <c r="B2329" s="3" t="s">
        <v>2367</v>
      </c>
      <c r="C2329" s="0" t="n">
        <v>864070</v>
      </c>
      <c r="D2329" s="0" t="s">
        <v>16</v>
      </c>
      <c r="E2329" s="0" t="n">
        <v>91889937</v>
      </c>
      <c r="F2329" s="0" t="n">
        <v>8607228004</v>
      </c>
      <c r="G2329" s="0" t="n">
        <v>100</v>
      </c>
      <c r="H2329" s="0" t="s">
        <v>510</v>
      </c>
      <c r="I2329" s="0" t="s">
        <v>18</v>
      </c>
      <c r="J2329" s="0" t="n">
        <v>68.7150631091797</v>
      </c>
      <c r="K2329" s="0" t="n">
        <v>86.8260001064985</v>
      </c>
      <c r="L2329" s="0" t="n">
        <v>95.6364040377091</v>
      </c>
      <c r="M2329" s="0" t="n">
        <v>39.1782233915069</v>
      </c>
    </row>
    <row r="2330" customFormat="false" ht="12.8" hidden="false" customHeight="false" outlineLevel="0" collapsed="false">
      <c r="A2330" s="0" t="s">
        <v>2299</v>
      </c>
      <c r="B2330" s="3" t="s">
        <v>2368</v>
      </c>
      <c r="C2330" s="0" t="n">
        <v>98106</v>
      </c>
      <c r="D2330" s="0" t="s">
        <v>16</v>
      </c>
      <c r="E2330" s="0" t="n">
        <v>10058719</v>
      </c>
      <c r="F2330" s="0" t="n">
        <v>978133632</v>
      </c>
      <c r="G2330" s="0" t="n">
        <v>100</v>
      </c>
      <c r="H2330" s="0" t="s">
        <v>510</v>
      </c>
      <c r="I2330" s="0" t="s">
        <v>18</v>
      </c>
      <c r="J2330" s="0" t="n">
        <v>83.1697341513346</v>
      </c>
      <c r="K2330" s="0" t="n">
        <v>90.9038854806039</v>
      </c>
      <c r="L2330" s="0" t="n">
        <v>95.2903885481138</v>
      </c>
      <c r="M2330" s="0" t="n">
        <v>14.5733956233701</v>
      </c>
    </row>
    <row r="2331" customFormat="false" ht="12.8" hidden="false" customHeight="false" outlineLevel="0" collapsed="false">
      <c r="A2331" s="0" t="s">
        <v>2299</v>
      </c>
      <c r="B2331" s="3" t="s">
        <v>2369</v>
      </c>
      <c r="C2331" s="0" t="n">
        <v>77485</v>
      </c>
      <c r="D2331" s="0" t="s">
        <v>16</v>
      </c>
      <c r="E2331" s="0" t="n">
        <v>8279284</v>
      </c>
      <c r="F2331" s="0" t="n">
        <v>769095580</v>
      </c>
      <c r="G2331" s="0" t="n">
        <v>100</v>
      </c>
      <c r="H2331" s="0" t="s">
        <v>510</v>
      </c>
      <c r="I2331" s="0" t="s">
        <v>18</v>
      </c>
      <c r="J2331" s="0" t="n">
        <v>71.3795603427963</v>
      </c>
      <c r="K2331" s="0" t="n">
        <v>86.2069858367058</v>
      </c>
      <c r="L2331" s="0" t="n">
        <v>93.015457911523</v>
      </c>
      <c r="M2331" s="0" t="n">
        <v>30.311054684032</v>
      </c>
    </row>
    <row r="2332" customFormat="false" ht="12.8" hidden="false" customHeight="false" outlineLevel="0" collapsed="false">
      <c r="A2332" s="0" t="s">
        <v>2299</v>
      </c>
      <c r="B2332" s="3" t="s">
        <v>2370</v>
      </c>
      <c r="C2332" s="0" t="n">
        <v>309525</v>
      </c>
      <c r="D2332" s="0" t="s">
        <v>16</v>
      </c>
      <c r="E2332" s="0" t="n">
        <v>32162427</v>
      </c>
      <c r="F2332" s="0" t="n">
        <v>3158818181</v>
      </c>
      <c r="G2332" s="0" t="n">
        <v>100</v>
      </c>
      <c r="H2332" s="0" t="s">
        <v>510</v>
      </c>
      <c r="I2332" s="0" t="s">
        <v>18</v>
      </c>
      <c r="J2332" s="0" t="n">
        <v>83.7772678795993</v>
      </c>
      <c r="K2332" s="0" t="n">
        <v>92.7098212842264</v>
      </c>
      <c r="L2332" s="0" t="n">
        <v>97.4391623306472</v>
      </c>
      <c r="M2332" s="0" t="n">
        <v>16.3074003209106</v>
      </c>
    </row>
    <row r="2333" customFormat="false" ht="12.8" hidden="false" customHeight="false" outlineLevel="0" collapsed="false">
      <c r="A2333" s="0" t="s">
        <v>2299</v>
      </c>
      <c r="B2333" s="3" t="s">
        <v>2371</v>
      </c>
      <c r="C2333" s="0" t="n">
        <v>735757</v>
      </c>
      <c r="D2333" s="0" t="s">
        <v>16</v>
      </c>
      <c r="E2333" s="0" t="n">
        <v>76400632</v>
      </c>
      <c r="F2333" s="0" t="n">
        <v>7639545128</v>
      </c>
      <c r="G2333" s="0" t="n">
        <v>100</v>
      </c>
      <c r="H2333" s="0" t="s">
        <v>510</v>
      </c>
      <c r="I2333" s="0" t="s">
        <v>18</v>
      </c>
      <c r="J2333" s="0" t="n">
        <v>42.73420859836</v>
      </c>
      <c r="K2333" s="0" t="n">
        <v>82.9576145743948</v>
      </c>
      <c r="L2333" s="0" t="n">
        <v>96.0709581746307</v>
      </c>
      <c r="M2333" s="0" t="n">
        <v>124.810430158095</v>
      </c>
    </row>
    <row r="2334" customFormat="false" ht="12.8" hidden="false" customHeight="false" outlineLevel="0" collapsed="false">
      <c r="A2334" s="0" t="s">
        <v>2299</v>
      </c>
      <c r="B2334" s="3" t="s">
        <v>2372</v>
      </c>
      <c r="C2334" s="0" t="n">
        <v>261510</v>
      </c>
      <c r="D2334" s="0" t="s">
        <v>16</v>
      </c>
      <c r="E2334" s="0" t="n">
        <v>28362606</v>
      </c>
      <c r="F2334" s="0" t="n">
        <v>2836256835</v>
      </c>
      <c r="G2334" s="0" t="n">
        <v>100</v>
      </c>
      <c r="H2334" s="0" t="s">
        <v>510</v>
      </c>
      <c r="I2334" s="0" t="s">
        <v>18</v>
      </c>
      <c r="J2334" s="0" t="n">
        <v>73.3031553007723</v>
      </c>
      <c r="K2334" s="0" t="n">
        <v>86.5392709823979</v>
      </c>
      <c r="L2334" s="0" t="n">
        <v>94.8610611545624</v>
      </c>
      <c r="M2334" s="0" t="n">
        <v>29.4092467989068</v>
      </c>
    </row>
    <row r="2335" customFormat="false" ht="12.8" hidden="false" customHeight="false" outlineLevel="0" collapsed="false">
      <c r="A2335" s="0" t="s">
        <v>2299</v>
      </c>
      <c r="B2335" s="3" t="s">
        <v>2373</v>
      </c>
      <c r="C2335" s="0" t="n">
        <v>296774</v>
      </c>
      <c r="D2335" s="0" t="s">
        <v>16</v>
      </c>
      <c r="E2335" s="0" t="n">
        <v>31107576</v>
      </c>
      <c r="F2335" s="0" t="n">
        <v>2942725911</v>
      </c>
      <c r="G2335" s="0" t="n">
        <v>100</v>
      </c>
      <c r="H2335" s="0" t="s">
        <v>510</v>
      </c>
      <c r="I2335" s="0" t="s">
        <v>18</v>
      </c>
      <c r="J2335" s="0" t="n">
        <v>72.6912368457668</v>
      </c>
      <c r="K2335" s="0" t="n">
        <v>89.3458813376973</v>
      </c>
      <c r="L2335" s="0" t="n">
        <v>97.2710786923697</v>
      </c>
      <c r="M2335" s="0" t="n">
        <v>33.8140371703337</v>
      </c>
    </row>
    <row r="2336" customFormat="false" ht="12.8" hidden="false" customHeight="false" outlineLevel="0" collapsed="false">
      <c r="A2336" s="0" t="s">
        <v>2299</v>
      </c>
      <c r="B2336" s="3" t="s">
        <v>2374</v>
      </c>
      <c r="C2336" s="0" t="n">
        <v>721847</v>
      </c>
      <c r="D2336" s="0" t="s">
        <v>16</v>
      </c>
      <c r="E2336" s="0" t="n">
        <v>76484564</v>
      </c>
      <c r="F2336" s="0" t="n">
        <v>7204088572</v>
      </c>
      <c r="G2336" s="0" t="n">
        <v>100</v>
      </c>
      <c r="H2336" s="0" t="s">
        <v>510</v>
      </c>
      <c r="I2336" s="0" t="s">
        <v>18</v>
      </c>
      <c r="J2336" s="0" t="n">
        <v>69.6300124132848</v>
      </c>
      <c r="K2336" s="0" t="n">
        <v>81.2592822467894</v>
      </c>
      <c r="L2336" s="0" t="n">
        <v>87.7127989714427</v>
      </c>
      <c r="M2336" s="0" t="n">
        <v>25.9698166515161</v>
      </c>
    </row>
    <row r="2337" customFormat="false" ht="12.8" hidden="false" customHeight="false" outlineLevel="0" collapsed="false">
      <c r="A2337" s="0" t="s">
        <v>2299</v>
      </c>
      <c r="B2337" s="3" t="s">
        <v>2375</v>
      </c>
      <c r="C2337" s="0" t="n">
        <v>253851</v>
      </c>
      <c r="D2337" s="0" t="s">
        <v>16</v>
      </c>
      <c r="E2337" s="0" t="n">
        <v>28293689</v>
      </c>
      <c r="F2337" s="0" t="n">
        <v>2662306479</v>
      </c>
      <c r="G2337" s="0" t="n">
        <v>100</v>
      </c>
      <c r="H2337" s="0" t="s">
        <v>510</v>
      </c>
      <c r="I2337" s="0" t="s">
        <v>18</v>
      </c>
      <c r="J2337" s="0" t="n">
        <v>64.3876621404845</v>
      </c>
      <c r="K2337" s="0" t="n">
        <v>81.7298401568439</v>
      </c>
      <c r="L2337" s="0" t="n">
        <v>89.0775789652357</v>
      </c>
      <c r="M2337" s="0" t="n">
        <v>38.3457265009582</v>
      </c>
    </row>
    <row r="2338" customFormat="false" ht="12.8" hidden="false" customHeight="false" outlineLevel="0" collapsed="false">
      <c r="A2338" s="0" t="s">
        <v>2299</v>
      </c>
      <c r="B2338" s="3" t="s">
        <v>2376</v>
      </c>
      <c r="C2338" s="0" t="n">
        <v>891291</v>
      </c>
      <c r="D2338" s="0" t="s">
        <v>16</v>
      </c>
      <c r="E2338" s="0" t="n">
        <v>93449603</v>
      </c>
      <c r="F2338" s="0" t="n">
        <v>8847665694</v>
      </c>
      <c r="G2338" s="0" t="n">
        <v>100</v>
      </c>
      <c r="H2338" s="0" t="s">
        <v>17</v>
      </c>
      <c r="I2338" s="0" t="s">
        <v>18</v>
      </c>
      <c r="J2338" s="0" t="n">
        <v>61.5752879812</v>
      </c>
      <c r="K2338" s="0" t="n">
        <v>77.3996371556</v>
      </c>
      <c r="L2338" s="0" t="n">
        <v>87.7488945811</v>
      </c>
      <c r="M2338" s="0" t="n">
        <v>42.5066734692191</v>
      </c>
    </row>
    <row r="2339" customFormat="false" ht="12.8" hidden="false" customHeight="false" outlineLevel="0" collapsed="false">
      <c r="A2339" s="0" t="s">
        <v>2299</v>
      </c>
      <c r="B2339" s="3" t="s">
        <v>2377</v>
      </c>
      <c r="C2339" s="0" t="n">
        <v>2982</v>
      </c>
      <c r="D2339" s="0" t="s">
        <v>16</v>
      </c>
      <c r="E2339" s="0" t="n">
        <v>422781</v>
      </c>
      <c r="F2339" s="0" t="n">
        <v>34953442</v>
      </c>
      <c r="G2339" s="0" t="n">
        <v>83</v>
      </c>
      <c r="H2339" s="0" t="s">
        <v>1780</v>
      </c>
      <c r="I2339" s="0" t="s">
        <v>18</v>
      </c>
      <c r="J2339" s="0" t="n">
        <v>55.7291666665912</v>
      </c>
      <c r="K2339" s="0" t="n">
        <v>73.9236111109879</v>
      </c>
      <c r="L2339" s="0" t="n">
        <v>74.4791666665135</v>
      </c>
      <c r="M2339" s="0" t="n">
        <v>33.6448598129904</v>
      </c>
    </row>
    <row r="2340" customFormat="false" ht="12.8" hidden="false" customHeight="false" outlineLevel="0" collapsed="false">
      <c r="A2340" s="0" t="s">
        <v>2299</v>
      </c>
      <c r="B2340" s="3" t="s">
        <v>2378</v>
      </c>
      <c r="C2340" s="0" t="n">
        <v>88689</v>
      </c>
      <c r="D2340" s="0" t="s">
        <v>16</v>
      </c>
      <c r="E2340" s="0" t="n">
        <v>11784578</v>
      </c>
      <c r="F2340" s="0" t="n">
        <v>1012188241</v>
      </c>
      <c r="G2340" s="0" t="n">
        <v>92</v>
      </c>
      <c r="H2340" s="0" t="s">
        <v>510</v>
      </c>
      <c r="I2340" s="0" t="s">
        <v>18</v>
      </c>
      <c r="J2340" s="0" t="n">
        <v>47.7157074029188</v>
      </c>
      <c r="K2340" s="0" t="n">
        <v>82.7693592246371</v>
      </c>
      <c r="L2340" s="0" t="n">
        <v>90.7082491792171</v>
      </c>
      <c r="M2340" s="0" t="n">
        <v>90.1014448203874</v>
      </c>
    </row>
    <row r="2341" customFormat="false" ht="12.8" hidden="false" customHeight="false" outlineLevel="0" collapsed="false">
      <c r="A2341" s="0" t="s">
        <v>2299</v>
      </c>
      <c r="B2341" s="3" t="s">
        <v>2379</v>
      </c>
      <c r="C2341" s="0" t="n">
        <v>944198</v>
      </c>
      <c r="D2341" s="0" t="s">
        <v>16</v>
      </c>
      <c r="E2341" s="0" t="n">
        <v>98989988</v>
      </c>
      <c r="F2341" s="0" t="n">
        <v>9406185084</v>
      </c>
      <c r="G2341" s="0" t="n">
        <v>100</v>
      </c>
      <c r="H2341" s="0" t="s">
        <v>510</v>
      </c>
      <c r="I2341" s="0" t="s">
        <v>18</v>
      </c>
      <c r="J2341" s="0" t="n">
        <v>75.4770337482669</v>
      </c>
      <c r="K2341" s="0" t="n">
        <v>84.6387507308731</v>
      </c>
      <c r="L2341" s="0" t="n">
        <v>90.3941883224744</v>
      </c>
      <c r="M2341" s="0" t="n">
        <v>19.7638325639024</v>
      </c>
    </row>
    <row r="2342" customFormat="false" ht="12.8" hidden="false" customHeight="false" outlineLevel="0" collapsed="false">
      <c r="A2342" s="0" t="s">
        <v>2299</v>
      </c>
      <c r="B2342" s="3" t="s">
        <v>2380</v>
      </c>
      <c r="C2342" s="0" t="n">
        <v>132484</v>
      </c>
      <c r="D2342" s="0" t="s">
        <v>16</v>
      </c>
      <c r="E2342" s="0" t="n">
        <v>13529379</v>
      </c>
      <c r="F2342" s="0" t="n">
        <v>1319989760</v>
      </c>
      <c r="G2342" s="0" t="n">
        <v>100</v>
      </c>
      <c r="H2342" s="0" t="s">
        <v>510</v>
      </c>
      <c r="I2342" s="0" t="s">
        <v>18</v>
      </c>
      <c r="J2342" s="0" t="n">
        <v>91.1101874244262</v>
      </c>
      <c r="K2342" s="0" t="n">
        <v>94.2079806530193</v>
      </c>
      <c r="L2342" s="0" t="n">
        <v>96.7140266022361</v>
      </c>
      <c r="M2342" s="0" t="n">
        <v>6.15061755026916</v>
      </c>
    </row>
    <row r="2343" customFormat="false" ht="12.8" hidden="false" customHeight="false" outlineLevel="0" collapsed="false">
      <c r="A2343" s="0" t="s">
        <v>2299</v>
      </c>
      <c r="B2343" s="3" t="s">
        <v>2381</v>
      </c>
      <c r="C2343" s="0" t="n">
        <v>967749</v>
      </c>
      <c r="D2343" s="0" t="s">
        <v>16</v>
      </c>
      <c r="E2343" s="0" t="n">
        <v>99987314</v>
      </c>
      <c r="F2343" s="0" t="n">
        <v>9588583468</v>
      </c>
      <c r="G2343" s="0" t="n">
        <v>100</v>
      </c>
      <c r="H2343" s="0" t="s">
        <v>17</v>
      </c>
      <c r="I2343" s="0" t="s">
        <v>18</v>
      </c>
      <c r="J2343" s="0" t="n">
        <v>74.4430632323</v>
      </c>
      <c r="K2343" s="0" t="n">
        <v>85.009956094</v>
      </c>
      <c r="L2343" s="0" t="n">
        <v>93.7384590426</v>
      </c>
      <c r="M2343" s="0" t="n">
        <v>25.9196693049675</v>
      </c>
    </row>
    <row r="2344" customFormat="false" ht="12.8" hidden="false" customHeight="false" outlineLevel="0" collapsed="false">
      <c r="A2344" s="0" t="s">
        <v>2299</v>
      </c>
      <c r="B2344" s="3" t="s">
        <v>2382</v>
      </c>
      <c r="C2344" s="0" t="n">
        <v>825916</v>
      </c>
      <c r="D2344" s="0" t="s">
        <v>16</v>
      </c>
      <c r="E2344" s="0" t="n">
        <v>85981142</v>
      </c>
      <c r="F2344" s="0" t="n">
        <v>8449657354</v>
      </c>
      <c r="G2344" s="0" t="n">
        <v>100</v>
      </c>
      <c r="H2344" s="0" t="s">
        <v>510</v>
      </c>
      <c r="I2344" s="0" t="s">
        <v>18</v>
      </c>
      <c r="J2344" s="0" t="n">
        <v>57.0274632598611</v>
      </c>
      <c r="K2344" s="0" t="n">
        <v>82.7955348743403</v>
      </c>
      <c r="L2344" s="0" t="n">
        <v>93.766792958275</v>
      </c>
      <c r="M2344" s="0" t="n">
        <v>64.4239241907029</v>
      </c>
    </row>
    <row r="2345" customFormat="false" ht="12.8" hidden="false" customHeight="false" outlineLevel="0" collapsed="false">
      <c r="A2345" s="0" t="s">
        <v>2299</v>
      </c>
      <c r="B2345" s="3" t="s">
        <v>2383</v>
      </c>
      <c r="C2345" s="0" t="n">
        <v>785570</v>
      </c>
      <c r="D2345" s="0" t="s">
        <v>16</v>
      </c>
      <c r="E2345" s="0" t="n">
        <v>80513673</v>
      </c>
      <c r="F2345" s="0" t="n">
        <v>7802244848</v>
      </c>
      <c r="G2345" s="0" t="n">
        <v>100</v>
      </c>
      <c r="H2345" s="0" t="s">
        <v>17</v>
      </c>
      <c r="I2345" s="0" t="s">
        <v>18</v>
      </c>
      <c r="J2345" s="0" t="n">
        <v>41.1535572896</v>
      </c>
      <c r="K2345" s="0" t="n">
        <v>45.1631299566</v>
      </c>
      <c r="L2345" s="0" t="n">
        <v>74.0482706824</v>
      </c>
      <c r="M2345" s="0" t="n">
        <v>79.9316403228959</v>
      </c>
    </row>
    <row r="2346" customFormat="false" ht="12.8" hidden="false" customHeight="false" outlineLevel="0" collapsed="false">
      <c r="A2346" s="0" t="s">
        <v>2299</v>
      </c>
      <c r="B2346" s="3" t="s">
        <v>2384</v>
      </c>
      <c r="C2346" s="0" t="n">
        <v>1078112</v>
      </c>
      <c r="D2346" s="0" t="s">
        <v>16</v>
      </c>
      <c r="E2346" s="0" t="n">
        <v>109805437</v>
      </c>
      <c r="F2346" s="0" t="n">
        <v>10701971857</v>
      </c>
      <c r="G2346" s="0" t="n">
        <v>100</v>
      </c>
      <c r="H2346" s="0" t="s">
        <v>17</v>
      </c>
      <c r="I2346" s="0" t="s">
        <v>18</v>
      </c>
      <c r="J2346" s="0" t="n">
        <v>78.4931435695</v>
      </c>
      <c r="K2346" s="0" t="n">
        <v>80.3108582411</v>
      </c>
      <c r="L2346" s="0" t="n">
        <v>84.5052276573</v>
      </c>
      <c r="M2346" s="0" t="n">
        <v>7.65937483759551</v>
      </c>
    </row>
    <row r="2347" customFormat="false" ht="12.8" hidden="false" customHeight="false" outlineLevel="0" collapsed="false">
      <c r="A2347" s="0" t="s">
        <v>2299</v>
      </c>
      <c r="B2347" s="3" t="s">
        <v>2385</v>
      </c>
      <c r="C2347" s="0" t="n">
        <v>104581</v>
      </c>
      <c r="D2347" s="0" t="s">
        <v>16</v>
      </c>
      <c r="E2347" s="0" t="n">
        <v>10794944</v>
      </c>
      <c r="F2347" s="0" t="n">
        <v>1049738715</v>
      </c>
      <c r="G2347" s="0" t="n">
        <v>100</v>
      </c>
      <c r="H2347" s="0" t="s">
        <v>1767</v>
      </c>
      <c r="I2347" s="0" t="s">
        <v>18</v>
      </c>
      <c r="J2347" s="0" t="n">
        <v>91.4492975832225</v>
      </c>
      <c r="K2347" s="0" t="n">
        <v>91.4905034785526</v>
      </c>
      <c r="L2347" s="0" t="n">
        <v>92.243708913929</v>
      </c>
      <c r="M2347" s="0" t="n">
        <v>0.868690467505801</v>
      </c>
    </row>
    <row r="2348" customFormat="false" ht="12.8" hidden="false" customHeight="false" outlineLevel="0" collapsed="false">
      <c r="A2348" s="0" t="s">
        <v>2299</v>
      </c>
      <c r="B2348" s="3" t="s">
        <v>2386</v>
      </c>
      <c r="C2348" s="0" t="n">
        <v>826914</v>
      </c>
      <c r="D2348" s="0" t="s">
        <v>16</v>
      </c>
      <c r="E2348" s="0" t="n">
        <v>86362260</v>
      </c>
      <c r="F2348" s="0" t="n">
        <v>8174791190</v>
      </c>
      <c r="G2348" s="0" t="n">
        <v>100</v>
      </c>
      <c r="H2348" s="0" t="s">
        <v>17</v>
      </c>
      <c r="I2348" s="0" t="s">
        <v>18</v>
      </c>
      <c r="J2348" s="0" t="n">
        <v>82.026987152114</v>
      </c>
      <c r="K2348" s="0" t="n">
        <v>90.2042780851633</v>
      </c>
      <c r="L2348" s="0" t="n">
        <v>97.3662251847706</v>
      </c>
      <c r="M2348" s="0" t="n">
        <v>18.7002333807665</v>
      </c>
    </row>
    <row r="2349" customFormat="false" ht="12.8" hidden="false" customHeight="false" outlineLevel="0" collapsed="false">
      <c r="A2349" s="0" t="s">
        <v>2299</v>
      </c>
      <c r="B2349" s="3" t="s">
        <v>2387</v>
      </c>
      <c r="C2349" s="0" t="n">
        <v>4272</v>
      </c>
      <c r="D2349" s="0" t="s">
        <v>16</v>
      </c>
      <c r="E2349" s="0" t="n">
        <v>898913</v>
      </c>
      <c r="F2349" s="0" t="n">
        <v>69499768</v>
      </c>
      <c r="G2349" s="0" t="n">
        <v>67</v>
      </c>
      <c r="H2349" s="0" t="s">
        <v>1780</v>
      </c>
      <c r="I2349" s="0" t="s">
        <v>18</v>
      </c>
      <c r="J2349" s="0" t="n">
        <v>50.3896736482614</v>
      </c>
      <c r="K2349" s="0" t="n">
        <v>53.4583536288339</v>
      </c>
      <c r="L2349" s="0" t="n">
        <v>54.5543107647155</v>
      </c>
      <c r="M2349" s="0" t="n">
        <v>8.26486225238282</v>
      </c>
    </row>
    <row r="2350" customFormat="false" ht="12.8" hidden="false" customHeight="false" outlineLevel="0" collapsed="false">
      <c r="A2350" s="0" t="s">
        <v>2299</v>
      </c>
      <c r="B2350" s="3" t="s">
        <v>2388</v>
      </c>
      <c r="C2350" s="0" t="n">
        <v>7227</v>
      </c>
      <c r="D2350" s="0" t="s">
        <v>16</v>
      </c>
      <c r="E2350" s="0" t="n">
        <v>875954</v>
      </c>
      <c r="F2350" s="0" t="n">
        <v>85866296</v>
      </c>
      <c r="G2350" s="0" t="n">
        <v>100</v>
      </c>
      <c r="H2350" s="0" t="s">
        <v>1767</v>
      </c>
      <c r="I2350" s="0" t="s">
        <v>18</v>
      </c>
      <c r="J2350" s="0" t="n">
        <v>76.7495329788542</v>
      </c>
      <c r="K2350" s="0" t="n">
        <v>76.8357522632028</v>
      </c>
      <c r="L2350" s="0" t="n">
        <v>81.1179767207049</v>
      </c>
      <c r="M2350" s="0" t="n">
        <v>5.69181801152371</v>
      </c>
    </row>
    <row r="2351" customFormat="false" ht="12.8" hidden="false" customHeight="false" outlineLevel="0" collapsed="false">
      <c r="A2351" s="0" t="s">
        <v>2299</v>
      </c>
      <c r="B2351" s="3" t="s">
        <v>2389</v>
      </c>
      <c r="C2351" s="0" t="n">
        <v>7055</v>
      </c>
      <c r="D2351" s="0" t="s">
        <v>16</v>
      </c>
      <c r="E2351" s="0" t="n">
        <v>746982</v>
      </c>
      <c r="F2351" s="0" t="n">
        <v>73793919</v>
      </c>
      <c r="G2351" s="0" t="n">
        <v>100</v>
      </c>
      <c r="H2351" s="0" t="s">
        <v>1767</v>
      </c>
      <c r="I2351" s="0" t="s">
        <v>18</v>
      </c>
      <c r="J2351" s="0" t="n">
        <v>90.441497887213</v>
      </c>
      <c r="K2351" s="0" t="n">
        <v>90.7620574092831</v>
      </c>
      <c r="L2351" s="0" t="n">
        <v>96.9546845402307</v>
      </c>
      <c r="M2351" s="0" t="n">
        <v>7.2015466408353</v>
      </c>
    </row>
    <row r="2352" customFormat="false" ht="12.8" hidden="false" customHeight="false" outlineLevel="0" collapsed="false">
      <c r="A2352" s="0" t="s">
        <v>2299</v>
      </c>
      <c r="B2352" s="3" t="s">
        <v>2390</v>
      </c>
      <c r="C2352" s="0" t="n">
        <v>23523</v>
      </c>
      <c r="D2352" s="0" t="s">
        <v>16</v>
      </c>
      <c r="E2352" s="0" t="n">
        <v>2464625</v>
      </c>
      <c r="F2352" s="0" t="n">
        <v>233112682</v>
      </c>
      <c r="G2352" s="0" t="n">
        <v>100</v>
      </c>
      <c r="H2352" s="0" t="s">
        <v>510</v>
      </c>
      <c r="I2352" s="0" t="s">
        <v>18</v>
      </c>
      <c r="J2352" s="0" t="n">
        <v>56.6397178979403</v>
      </c>
      <c r="K2352" s="0" t="n">
        <v>74.6495226626566</v>
      </c>
      <c r="L2352" s="0" t="n">
        <v>83.0824804333957</v>
      </c>
      <c r="M2352" s="0" t="n">
        <v>46.6859008427671</v>
      </c>
    </row>
    <row r="2353" customFormat="false" ht="12.8" hidden="false" customHeight="false" outlineLevel="0" collapsed="false">
      <c r="A2353" s="0" t="s">
        <v>2299</v>
      </c>
      <c r="B2353" s="3" t="s">
        <v>2391</v>
      </c>
      <c r="C2353" s="0" t="n">
        <v>791348</v>
      </c>
      <c r="D2353" s="0" t="s">
        <v>16</v>
      </c>
      <c r="E2353" s="0" t="n">
        <v>84590931</v>
      </c>
      <c r="F2353" s="0" t="n">
        <v>7883641189</v>
      </c>
      <c r="G2353" s="0" t="n">
        <v>100</v>
      </c>
      <c r="H2353" s="0" t="s">
        <v>510</v>
      </c>
      <c r="I2353" s="0" t="s">
        <v>18</v>
      </c>
      <c r="J2353" s="0" t="n">
        <v>60.3386613285997</v>
      </c>
      <c r="K2353" s="0" t="n">
        <v>78.0991087992726</v>
      </c>
      <c r="L2353" s="0" t="n">
        <v>87.3577642640541</v>
      </c>
      <c r="M2353" s="0" t="n">
        <v>44.7790891287934</v>
      </c>
    </row>
    <row r="2354" customFormat="false" ht="12.8" hidden="false" customHeight="false" outlineLevel="0" collapsed="false">
      <c r="A2354" s="0" t="s">
        <v>2299</v>
      </c>
      <c r="B2354" s="3" t="s">
        <v>2392</v>
      </c>
      <c r="C2354" s="0" t="n">
        <v>26263</v>
      </c>
      <c r="D2354" s="0" t="s">
        <v>16</v>
      </c>
      <c r="E2354" s="0" t="n">
        <v>2814655</v>
      </c>
      <c r="F2354" s="0" t="n">
        <v>269210350</v>
      </c>
      <c r="G2354" s="0" t="n">
        <v>100</v>
      </c>
      <c r="H2354" s="0" t="s">
        <v>510</v>
      </c>
      <c r="I2354" s="0" t="s">
        <v>18</v>
      </c>
      <c r="J2354" s="0" t="n">
        <v>78.8957806877146</v>
      </c>
      <c r="K2354" s="0" t="n">
        <v>85.3434413049428</v>
      </c>
      <c r="L2354" s="0" t="n">
        <v>88.0848457003747</v>
      </c>
      <c r="M2354" s="0" t="n">
        <v>11.6470930797077</v>
      </c>
    </row>
    <row r="2355" customFormat="false" ht="12.8" hidden="false" customHeight="false" outlineLevel="0" collapsed="false">
      <c r="A2355" s="0" t="s">
        <v>2299</v>
      </c>
      <c r="B2355" s="3" t="s">
        <v>2393</v>
      </c>
      <c r="C2355" s="0" t="n">
        <v>540017</v>
      </c>
      <c r="D2355" s="0" t="s">
        <v>16</v>
      </c>
      <c r="E2355" s="0" t="n">
        <v>56399156</v>
      </c>
      <c r="F2355" s="0" t="n">
        <v>5529969188</v>
      </c>
      <c r="G2355" s="0" t="n">
        <v>100</v>
      </c>
      <c r="H2355" s="0" t="s">
        <v>510</v>
      </c>
      <c r="I2355" s="0" t="s">
        <v>18</v>
      </c>
      <c r="J2355" s="0" t="n">
        <v>73.1177816265637</v>
      </c>
      <c r="K2355" s="0" t="n">
        <v>90.8023450741849</v>
      </c>
      <c r="L2355" s="0" t="n">
        <v>95.9692880495809</v>
      </c>
      <c r="M2355" s="0" t="n">
        <v>31.2530083854668</v>
      </c>
    </row>
    <row r="2356" customFormat="false" ht="12.8" hidden="false" customHeight="false" outlineLevel="0" collapsed="false">
      <c r="A2356" s="0" t="s">
        <v>2299</v>
      </c>
      <c r="B2356" s="3" t="s">
        <v>2394</v>
      </c>
      <c r="C2356" s="0" t="n">
        <v>35208</v>
      </c>
      <c r="D2356" s="0" t="s">
        <v>16</v>
      </c>
      <c r="E2356" s="0" t="n">
        <v>3712395</v>
      </c>
      <c r="F2356" s="0" t="n">
        <v>350466113</v>
      </c>
      <c r="G2356" s="0" t="n">
        <v>100</v>
      </c>
      <c r="H2356" s="0" t="s">
        <v>510</v>
      </c>
      <c r="I2356" s="0" t="s">
        <v>18</v>
      </c>
      <c r="J2356" s="0" t="n">
        <v>58.4787779784362</v>
      </c>
      <c r="K2356" s="0" t="n">
        <v>75.2070615883355</v>
      </c>
      <c r="L2356" s="0" t="n">
        <v>83.3892184679471</v>
      </c>
      <c r="M2356" s="0" t="n">
        <v>42.5974025973945</v>
      </c>
    </row>
    <row r="2357" customFormat="false" ht="12.8" hidden="false" customHeight="false" outlineLevel="0" collapsed="false">
      <c r="A2357" s="0" t="s">
        <v>2299</v>
      </c>
      <c r="B2357" s="3" t="s">
        <v>2395</v>
      </c>
      <c r="C2357" s="0" t="n">
        <v>13543</v>
      </c>
      <c r="D2357" s="0" t="s">
        <v>16</v>
      </c>
      <c r="E2357" s="0" t="n">
        <v>1485019</v>
      </c>
      <c r="F2357" s="0" t="n">
        <v>138112413</v>
      </c>
      <c r="G2357" s="0" t="n">
        <v>100</v>
      </c>
      <c r="H2357" s="0" t="s">
        <v>510</v>
      </c>
      <c r="I2357" s="0" t="s">
        <v>18</v>
      </c>
      <c r="J2357" s="0" t="n">
        <v>78.4903947965908</v>
      </c>
      <c r="K2357" s="0" t="n">
        <v>87.4829829073015</v>
      </c>
      <c r="L2357" s="0" t="n">
        <v>91.521706247197</v>
      </c>
      <c r="M2357" s="0" t="n">
        <v>16.6024282135121</v>
      </c>
    </row>
    <row r="2358" customFormat="false" ht="12.8" hidden="false" customHeight="false" outlineLevel="0" collapsed="false">
      <c r="A2358" s="0" t="s">
        <v>2299</v>
      </c>
      <c r="B2358" s="3" t="s">
        <v>2396</v>
      </c>
      <c r="C2358" s="0" t="n">
        <v>441849</v>
      </c>
      <c r="D2358" s="0" t="s">
        <v>16</v>
      </c>
      <c r="E2358" s="0" t="n">
        <v>47498085</v>
      </c>
      <c r="F2358" s="0" t="n">
        <v>4387491303</v>
      </c>
      <c r="G2358" s="0" t="n">
        <v>100</v>
      </c>
      <c r="H2358" s="0" t="s">
        <v>510</v>
      </c>
      <c r="I2358" s="0" t="s">
        <v>18</v>
      </c>
      <c r="J2358" s="0" t="n">
        <v>59.3624632103654</v>
      </c>
      <c r="K2358" s="0" t="n">
        <v>78.9868689155492</v>
      </c>
      <c r="L2358" s="0" t="n">
        <v>87.5530903328336</v>
      </c>
      <c r="M2358" s="0" t="n">
        <v>47.4889780475717</v>
      </c>
    </row>
    <row r="2359" customFormat="false" ht="12.8" hidden="false" customHeight="false" outlineLevel="0" collapsed="false">
      <c r="A2359" s="0" t="s">
        <v>2299</v>
      </c>
      <c r="B2359" s="3" t="s">
        <v>2397</v>
      </c>
      <c r="C2359" s="0" t="n">
        <v>107519</v>
      </c>
      <c r="D2359" s="0" t="s">
        <v>16</v>
      </c>
      <c r="E2359" s="0" t="n">
        <v>11592657</v>
      </c>
      <c r="F2359" s="0" t="n">
        <v>1073769961</v>
      </c>
      <c r="G2359" s="0" t="n">
        <v>100</v>
      </c>
      <c r="H2359" s="0" t="s">
        <v>510</v>
      </c>
      <c r="I2359" s="0" t="s">
        <v>18</v>
      </c>
      <c r="J2359" s="0" t="n">
        <v>50.6968153579469</v>
      </c>
      <c r="K2359" s="0" t="n">
        <v>73.4967631200868</v>
      </c>
      <c r="L2359" s="0" t="n">
        <v>80.6831962090508</v>
      </c>
      <c r="M2359" s="0" t="n">
        <v>59.1484507249298</v>
      </c>
    </row>
    <row r="2360" customFormat="false" ht="12.8" hidden="false" customHeight="false" outlineLevel="0" collapsed="false">
      <c r="A2360" s="0" t="s">
        <v>2299</v>
      </c>
      <c r="B2360" s="3" t="s">
        <v>2398</v>
      </c>
      <c r="C2360" s="0" t="n">
        <v>10776</v>
      </c>
      <c r="D2360" s="0" t="s">
        <v>16</v>
      </c>
      <c r="E2360" s="0" t="n">
        <v>1153686</v>
      </c>
      <c r="F2360" s="0" t="n">
        <v>108830726</v>
      </c>
      <c r="G2360" s="0" t="n">
        <v>100</v>
      </c>
      <c r="H2360" s="0" t="s">
        <v>1767</v>
      </c>
      <c r="I2360" s="0" t="s">
        <v>18</v>
      </c>
      <c r="J2360" s="0" t="n">
        <v>59.5762954480574</v>
      </c>
      <c r="K2360" s="0" t="n">
        <v>60.7309857810838</v>
      </c>
      <c r="L2360" s="0" t="n">
        <v>65.3020326367076</v>
      </c>
      <c r="M2360" s="0" t="n">
        <v>9.61076405571797</v>
      </c>
    </row>
    <row r="2361" customFormat="false" ht="12.8" hidden="false" customHeight="false" outlineLevel="0" collapsed="false">
      <c r="A2361" s="0" t="s">
        <v>2299</v>
      </c>
      <c r="B2361" s="3" t="s">
        <v>2399</v>
      </c>
      <c r="C2361" s="0" t="n">
        <v>767336</v>
      </c>
      <c r="D2361" s="0" t="s">
        <v>16</v>
      </c>
      <c r="E2361" s="0" t="n">
        <v>82192656</v>
      </c>
      <c r="F2361" s="0" t="n">
        <v>8029006701</v>
      </c>
      <c r="G2361" s="0" t="n">
        <v>100</v>
      </c>
      <c r="H2361" s="0" t="s">
        <v>510</v>
      </c>
      <c r="I2361" s="0" t="s">
        <v>18</v>
      </c>
      <c r="J2361" s="0" t="n">
        <v>60.7619566435301</v>
      </c>
      <c r="K2361" s="0" t="n">
        <v>82.4606354112253</v>
      </c>
      <c r="L2361" s="0" t="n">
        <v>91.7376719308233</v>
      </c>
      <c r="M2361" s="0" t="n">
        <v>50.9787982454503</v>
      </c>
    </row>
    <row r="2362" customFormat="false" ht="12.8" hidden="false" customHeight="false" outlineLevel="0" collapsed="false">
      <c r="A2362" s="0" t="s">
        <v>2299</v>
      </c>
      <c r="B2362" s="3" t="s">
        <v>2400</v>
      </c>
      <c r="C2362" s="0" t="n">
        <v>29264</v>
      </c>
      <c r="D2362" s="0" t="s">
        <v>16</v>
      </c>
      <c r="E2362" s="0" t="n">
        <v>3346208</v>
      </c>
      <c r="F2362" s="0" t="n">
        <v>310447193</v>
      </c>
      <c r="G2362" s="0" t="n">
        <v>100</v>
      </c>
      <c r="H2362" s="0" t="s">
        <v>510</v>
      </c>
      <c r="I2362" s="0" t="s">
        <v>18</v>
      </c>
      <c r="J2362" s="0" t="n">
        <v>76.425227210229</v>
      </c>
      <c r="K2362" s="0" t="n">
        <v>85.489534563544</v>
      </c>
      <c r="L2362" s="0" t="n">
        <v>89.5724318369993</v>
      </c>
      <c r="M2362" s="0" t="n">
        <v>17.2027027026105</v>
      </c>
    </row>
    <row r="2363" customFormat="false" ht="12.8" hidden="false" customHeight="false" outlineLevel="0" collapsed="false">
      <c r="A2363" s="0" t="s">
        <v>2299</v>
      </c>
      <c r="B2363" s="3" t="s">
        <v>2401</v>
      </c>
      <c r="C2363" s="0" t="n">
        <v>460949</v>
      </c>
      <c r="D2363" s="0" t="s">
        <v>16</v>
      </c>
      <c r="E2363" s="0" t="n">
        <v>50193503</v>
      </c>
      <c r="F2363" s="0" t="n">
        <v>4609450302</v>
      </c>
      <c r="G2363" s="0" t="n">
        <v>100</v>
      </c>
      <c r="H2363" s="0" t="s">
        <v>510</v>
      </c>
      <c r="I2363" s="0" t="s">
        <v>18</v>
      </c>
      <c r="J2363" s="0" t="n">
        <v>69.1596693354481</v>
      </c>
      <c r="K2363" s="0" t="n">
        <v>84.3852112217944</v>
      </c>
      <c r="L2363" s="0" t="n">
        <v>92.5359630281003</v>
      </c>
      <c r="M2363" s="0" t="n">
        <v>33.80047058824</v>
      </c>
    </row>
    <row r="2364" customFormat="false" ht="12.8" hidden="false" customHeight="false" outlineLevel="0" collapsed="false">
      <c r="A2364" s="0" t="s">
        <v>2299</v>
      </c>
      <c r="B2364" s="3" t="s">
        <v>2402</v>
      </c>
      <c r="C2364" s="0" t="n">
        <v>1070477</v>
      </c>
      <c r="D2364" s="0" t="s">
        <v>16</v>
      </c>
      <c r="E2364" s="0" t="n">
        <v>109953562</v>
      </c>
      <c r="F2364" s="0" t="n">
        <v>10630816205</v>
      </c>
      <c r="G2364" s="0" t="n">
        <v>100</v>
      </c>
      <c r="H2364" s="0" t="s">
        <v>17</v>
      </c>
      <c r="I2364" s="0" t="s">
        <v>18</v>
      </c>
      <c r="J2364" s="0" t="n">
        <v>86.371682904</v>
      </c>
      <c r="K2364" s="0" t="n">
        <v>91.8572748411</v>
      </c>
      <c r="L2364" s="0" t="n">
        <v>97.5058782207</v>
      </c>
      <c r="M2364" s="0" t="n">
        <v>12.8910250933461</v>
      </c>
    </row>
    <row r="2365" customFormat="false" ht="12.8" hidden="false" customHeight="false" outlineLevel="0" collapsed="false">
      <c r="A2365" s="0" t="s">
        <v>2299</v>
      </c>
      <c r="B2365" s="3" t="s">
        <v>2403</v>
      </c>
      <c r="C2365" s="0" t="n">
        <v>10883</v>
      </c>
      <c r="D2365" s="0" t="s">
        <v>16</v>
      </c>
      <c r="E2365" s="0" t="n">
        <v>1200952</v>
      </c>
      <c r="F2365" s="0" t="n">
        <v>114199112</v>
      </c>
      <c r="G2365" s="0" t="n">
        <v>100</v>
      </c>
      <c r="H2365" s="0" t="s">
        <v>1767</v>
      </c>
      <c r="I2365" s="0" t="s">
        <v>18</v>
      </c>
      <c r="J2365" s="0" t="n">
        <v>86.6985376828298</v>
      </c>
      <c r="K2365" s="0" t="n">
        <v>86.7172853393983</v>
      </c>
      <c r="L2365" s="0" t="n">
        <v>86.8860142483112</v>
      </c>
      <c r="M2365" s="0" t="n">
        <v>0.216239593529521</v>
      </c>
    </row>
    <row r="2366" customFormat="false" ht="12.8" hidden="false" customHeight="false" outlineLevel="0" collapsed="false">
      <c r="A2366" s="0" t="s">
        <v>2299</v>
      </c>
      <c r="B2366" s="3" t="s">
        <v>2404</v>
      </c>
      <c r="C2366" s="0" t="n">
        <v>52146</v>
      </c>
      <c r="D2366" s="0" t="s">
        <v>16</v>
      </c>
      <c r="E2366" s="0" t="n">
        <v>5890583</v>
      </c>
      <c r="F2366" s="0" t="n">
        <v>531224396</v>
      </c>
      <c r="G2366" s="0" t="n">
        <v>100</v>
      </c>
      <c r="H2366" s="0" t="s">
        <v>1780</v>
      </c>
      <c r="I2366" s="0" t="s">
        <v>18</v>
      </c>
      <c r="J2366" s="0" t="n">
        <v>79.2843546309234</v>
      </c>
      <c r="K2366" s="0" t="n">
        <v>83.7431982925671</v>
      </c>
      <c r="L2366" s="0" t="n">
        <v>84.5276779018175</v>
      </c>
      <c r="M2366" s="0" t="n">
        <v>6.61331393224077</v>
      </c>
    </row>
    <row r="2367" customFormat="false" ht="12.8" hidden="false" customHeight="false" outlineLevel="0" collapsed="false">
      <c r="A2367" s="0" t="s">
        <v>2299</v>
      </c>
      <c r="B2367" s="3" t="s">
        <v>2405</v>
      </c>
      <c r="C2367" s="0" t="n">
        <v>860198</v>
      </c>
      <c r="D2367" s="0" t="s">
        <v>16</v>
      </c>
      <c r="E2367" s="0" t="n">
        <v>88986726</v>
      </c>
      <c r="F2367" s="0" t="n">
        <v>8507773991</v>
      </c>
      <c r="G2367" s="0" t="n">
        <v>100</v>
      </c>
      <c r="H2367" s="0" t="s">
        <v>17</v>
      </c>
      <c r="I2367" s="0" t="s">
        <v>18</v>
      </c>
      <c r="J2367" s="0" t="n">
        <v>87.7436357676</v>
      </c>
      <c r="K2367" s="0" t="n">
        <v>92.9098881886</v>
      </c>
      <c r="L2367" s="0" t="n">
        <v>98.5302221117</v>
      </c>
      <c r="M2367" s="0" t="n">
        <v>12.2932976844835</v>
      </c>
    </row>
    <row r="2368" customFormat="false" ht="12.8" hidden="false" customHeight="false" outlineLevel="0" collapsed="false">
      <c r="A2368" s="0" t="s">
        <v>2299</v>
      </c>
      <c r="B2368" s="3" t="s">
        <v>2406</v>
      </c>
      <c r="C2368" s="0" t="n">
        <v>1099097</v>
      </c>
      <c r="D2368" s="0" t="s">
        <v>16</v>
      </c>
      <c r="E2368" s="0" t="n">
        <v>116042118</v>
      </c>
      <c r="F2368" s="0" t="n">
        <v>10955411478</v>
      </c>
      <c r="G2368" s="0" t="n">
        <v>100</v>
      </c>
      <c r="H2368" s="0" t="s">
        <v>510</v>
      </c>
      <c r="I2368" s="0" t="s">
        <v>18</v>
      </c>
      <c r="J2368" s="0" t="n">
        <v>64.6192578412707</v>
      </c>
      <c r="K2368" s="0" t="n">
        <v>79.4356834543344</v>
      </c>
      <c r="L2368" s="0" t="n">
        <v>88.504218134796</v>
      </c>
      <c r="M2368" s="0" t="n">
        <v>36.9626038605949</v>
      </c>
    </row>
    <row r="2369" customFormat="false" ht="12.8" hidden="false" customHeight="false" outlineLevel="0" collapsed="false">
      <c r="A2369" s="0" t="s">
        <v>2299</v>
      </c>
      <c r="B2369" s="3" t="s">
        <v>2407</v>
      </c>
      <c r="C2369" s="0" t="n">
        <v>59676</v>
      </c>
      <c r="D2369" s="0" t="s">
        <v>16</v>
      </c>
      <c r="E2369" s="0" t="n">
        <v>6248113</v>
      </c>
      <c r="F2369" s="0" t="n">
        <v>592330153</v>
      </c>
      <c r="G2369" s="0" t="n">
        <v>100</v>
      </c>
      <c r="H2369" s="0" t="s">
        <v>510</v>
      </c>
      <c r="I2369" s="0" t="s">
        <v>18</v>
      </c>
      <c r="J2369" s="0" t="n">
        <v>80.2973977694384</v>
      </c>
      <c r="K2369" s="0" t="n">
        <v>88.1461420713145</v>
      </c>
      <c r="L2369" s="0" t="n">
        <v>92.8997964641719</v>
      </c>
      <c r="M2369" s="0" t="n">
        <v>15.6946539300307</v>
      </c>
    </row>
    <row r="2370" customFormat="false" ht="12.8" hidden="false" customHeight="false" outlineLevel="0" collapsed="false">
      <c r="A2370" s="0" t="s">
        <v>2299</v>
      </c>
      <c r="B2370" s="3" t="s">
        <v>2408</v>
      </c>
      <c r="C2370" s="0" t="n">
        <v>954843</v>
      </c>
      <c r="D2370" s="0" t="s">
        <v>16</v>
      </c>
      <c r="E2370" s="0" t="n">
        <v>99087632</v>
      </c>
      <c r="F2370" s="0" t="n">
        <v>9762005285</v>
      </c>
      <c r="G2370" s="0" t="n">
        <v>100</v>
      </c>
      <c r="H2370" s="0" t="s">
        <v>510</v>
      </c>
      <c r="I2370" s="0" t="s">
        <v>18</v>
      </c>
      <c r="J2370" s="0" t="n">
        <v>79.2938650466466</v>
      </c>
      <c r="K2370" s="0" t="n">
        <v>86.2958288600733</v>
      </c>
      <c r="L2370" s="0" t="n">
        <v>96.3738053466987</v>
      </c>
      <c r="M2370" s="0" t="n">
        <v>21.5400526762119</v>
      </c>
    </row>
    <row r="2371" customFormat="false" ht="12.8" hidden="false" customHeight="false" outlineLevel="0" collapsed="false">
      <c r="A2371" s="0" t="s">
        <v>2299</v>
      </c>
      <c r="B2371" s="3" t="s">
        <v>2409</v>
      </c>
      <c r="C2371" s="0" t="n">
        <v>208543</v>
      </c>
      <c r="D2371" s="0" t="s">
        <v>16</v>
      </c>
      <c r="E2371" s="0" t="n">
        <v>21825317</v>
      </c>
      <c r="F2371" s="0" t="n">
        <v>2055696315</v>
      </c>
      <c r="G2371" s="0" t="n">
        <v>100</v>
      </c>
      <c r="H2371" s="0" t="s">
        <v>510</v>
      </c>
      <c r="I2371" s="0" t="s">
        <v>18</v>
      </c>
      <c r="J2371" s="0" t="n">
        <v>67.4473292701043</v>
      </c>
      <c r="K2371" s="0" t="n">
        <v>83.4165186927398</v>
      </c>
      <c r="L2371" s="0" t="n">
        <v>93.0465038153615</v>
      </c>
      <c r="M2371" s="0" t="n">
        <v>37.9543190550079</v>
      </c>
    </row>
    <row r="2372" customFormat="false" ht="12.8" hidden="false" customHeight="false" outlineLevel="0" collapsed="false">
      <c r="A2372" s="0" t="s">
        <v>2299</v>
      </c>
      <c r="B2372" s="3" t="s">
        <v>2410</v>
      </c>
      <c r="C2372" s="0" t="n">
        <v>569849</v>
      </c>
      <c r="D2372" s="0" t="s">
        <v>16</v>
      </c>
      <c r="E2372" s="0" t="n">
        <v>58341880</v>
      </c>
      <c r="F2372" s="0" t="n">
        <v>5633322632</v>
      </c>
      <c r="G2372" s="0" t="n">
        <v>100</v>
      </c>
      <c r="H2372" s="0" t="s">
        <v>510</v>
      </c>
      <c r="I2372" s="0" t="s">
        <v>18</v>
      </c>
      <c r="J2372" s="0" t="n">
        <v>70.0478080937212</v>
      </c>
      <c r="K2372" s="0" t="n">
        <v>85.0185510848115</v>
      </c>
      <c r="L2372" s="0" t="n">
        <v>91.270810736814</v>
      </c>
      <c r="M2372" s="0" t="n">
        <v>30.2978825757077</v>
      </c>
    </row>
    <row r="2373" customFormat="false" ht="12.8" hidden="false" customHeight="false" outlineLevel="0" collapsed="false">
      <c r="A2373" s="0" t="s">
        <v>2299</v>
      </c>
      <c r="B2373" s="3" t="s">
        <v>2411</v>
      </c>
      <c r="C2373" s="0" t="n">
        <v>267290</v>
      </c>
      <c r="D2373" s="0" t="s">
        <v>16</v>
      </c>
      <c r="E2373" s="0" t="n">
        <v>27845487</v>
      </c>
      <c r="F2373" s="0" t="n">
        <v>2648624190</v>
      </c>
      <c r="G2373" s="0" t="n">
        <v>100</v>
      </c>
      <c r="H2373" s="0" t="s">
        <v>510</v>
      </c>
      <c r="I2373" s="0" t="s">
        <v>18</v>
      </c>
      <c r="J2373" s="0" t="n">
        <v>65.3455969333232</v>
      </c>
      <c r="K2373" s="0" t="n">
        <v>80.4763188236347</v>
      </c>
      <c r="L2373" s="0" t="n">
        <v>87.1015078687619</v>
      </c>
      <c r="M2373" s="0" t="n">
        <v>33.2936141935282</v>
      </c>
    </row>
    <row r="2374" customFormat="false" ht="12.8" hidden="false" customHeight="false" outlineLevel="0" collapsed="false">
      <c r="A2374" s="0" t="s">
        <v>2299</v>
      </c>
      <c r="B2374" s="3" t="s">
        <v>2412</v>
      </c>
      <c r="C2374" s="0" t="n">
        <v>137163</v>
      </c>
      <c r="D2374" s="0" t="s">
        <v>16</v>
      </c>
      <c r="E2374" s="0" t="n">
        <v>14637415</v>
      </c>
      <c r="F2374" s="0" t="n">
        <v>1414212064</v>
      </c>
      <c r="G2374" s="0" t="n">
        <v>100</v>
      </c>
      <c r="H2374" s="0" t="s">
        <v>510</v>
      </c>
      <c r="I2374" s="0" t="s">
        <v>18</v>
      </c>
      <c r="J2374" s="0" t="n">
        <v>58.9010315596257</v>
      </c>
      <c r="K2374" s="0" t="n">
        <v>75.7401111808848</v>
      </c>
      <c r="L2374" s="0" t="n">
        <v>86.304477873288</v>
      </c>
      <c r="M2374" s="0" t="n">
        <v>46.5245609254258</v>
      </c>
    </row>
    <row r="2375" customFormat="false" ht="12.8" hidden="false" customHeight="false" outlineLevel="0" collapsed="false">
      <c r="A2375" s="0" t="s">
        <v>2299</v>
      </c>
      <c r="B2375" s="3" t="s">
        <v>2413</v>
      </c>
      <c r="C2375" s="0" t="n">
        <v>774944</v>
      </c>
      <c r="D2375" s="0" t="s">
        <v>16</v>
      </c>
      <c r="E2375" s="0" t="n">
        <v>83638232</v>
      </c>
      <c r="F2375" s="0" t="n">
        <v>8158292364</v>
      </c>
      <c r="G2375" s="0" t="n">
        <v>100</v>
      </c>
      <c r="H2375" s="0" t="s">
        <v>510</v>
      </c>
      <c r="I2375" s="0" t="s">
        <v>18</v>
      </c>
      <c r="J2375" s="0" t="n">
        <v>70.9905015098708</v>
      </c>
      <c r="K2375" s="0" t="n">
        <v>86.4405182870425</v>
      </c>
      <c r="L2375" s="0" t="n">
        <v>94.1342952273476</v>
      </c>
      <c r="M2375" s="0" t="n">
        <v>32.6012540061557</v>
      </c>
    </row>
    <row r="2376" customFormat="false" ht="12.8" hidden="false" customHeight="false" outlineLevel="0" collapsed="false">
      <c r="A2376" s="0" t="s">
        <v>2299</v>
      </c>
      <c r="B2376" s="3" t="s">
        <v>2414</v>
      </c>
      <c r="C2376" s="0" t="n">
        <v>22684</v>
      </c>
      <c r="D2376" s="0" t="s">
        <v>16</v>
      </c>
      <c r="E2376" s="0" t="n">
        <v>2440799</v>
      </c>
      <c r="F2376" s="0" t="n">
        <v>232282216</v>
      </c>
      <c r="G2376" s="0" t="n">
        <v>100</v>
      </c>
      <c r="H2376" s="0" t="s">
        <v>510</v>
      </c>
      <c r="I2376" s="0" t="s">
        <v>18</v>
      </c>
      <c r="J2376" s="0" t="n">
        <v>79.9348272475551</v>
      </c>
      <c r="K2376" s="0" t="n">
        <v>87.7778769752795</v>
      </c>
      <c r="L2376" s="0" t="n">
        <v>90.7597535934795</v>
      </c>
      <c r="M2376" s="0" t="n">
        <v>13.5421902050279</v>
      </c>
    </row>
    <row r="2377" customFormat="false" ht="12.8" hidden="false" customHeight="false" outlineLevel="0" collapsed="false">
      <c r="A2377" s="0" t="s">
        <v>2299</v>
      </c>
      <c r="B2377" s="3" t="s">
        <v>2415</v>
      </c>
      <c r="C2377" s="0" t="n">
        <v>318885</v>
      </c>
      <c r="D2377" s="0" t="s">
        <v>16</v>
      </c>
      <c r="E2377" s="0" t="n">
        <v>35358997</v>
      </c>
      <c r="F2377" s="0" t="n">
        <v>3225850937</v>
      </c>
      <c r="G2377" s="0" t="n">
        <v>100</v>
      </c>
      <c r="H2377" s="0" t="s">
        <v>510</v>
      </c>
      <c r="I2377" s="0" t="s">
        <v>18</v>
      </c>
      <c r="J2377" s="0" t="n">
        <v>70.3140582955628</v>
      </c>
      <c r="K2377" s="0" t="n">
        <v>88.781212953754</v>
      </c>
      <c r="L2377" s="0" t="n">
        <v>94.563410671862</v>
      </c>
      <c r="M2377" s="0" t="n">
        <v>34.4872035039819</v>
      </c>
    </row>
    <row r="2378" customFormat="false" ht="12.8" hidden="false" customHeight="false" outlineLevel="0" collapsed="false">
      <c r="A2378" s="0" t="s">
        <v>2299</v>
      </c>
      <c r="B2378" s="3" t="s">
        <v>2416</v>
      </c>
      <c r="C2378" s="0" t="n">
        <v>19070</v>
      </c>
      <c r="D2378" s="0" t="s">
        <v>16</v>
      </c>
      <c r="E2378" s="0" t="n">
        <v>2950137</v>
      </c>
      <c r="F2378" s="0" t="n">
        <v>246238664</v>
      </c>
      <c r="G2378" s="0" t="n">
        <v>87</v>
      </c>
      <c r="H2378" s="0" t="s">
        <v>1780</v>
      </c>
      <c r="I2378" s="0" t="s">
        <v>18</v>
      </c>
      <c r="J2378" s="0" t="n">
        <v>38.474612279648</v>
      </c>
      <c r="K2378" s="0" t="n">
        <v>46.3671128107649</v>
      </c>
      <c r="L2378" s="0" t="n">
        <v>48.6297004461564</v>
      </c>
      <c r="M2378" s="0" t="n">
        <v>26.3942573162201</v>
      </c>
    </row>
    <row r="2379" customFormat="false" ht="12.8" hidden="false" customHeight="false" outlineLevel="0" collapsed="false">
      <c r="A2379" s="0" t="s">
        <v>2299</v>
      </c>
      <c r="B2379" s="3" t="s">
        <v>2417</v>
      </c>
      <c r="C2379" s="0" t="n">
        <v>1027777</v>
      </c>
      <c r="D2379" s="0" t="s">
        <v>16</v>
      </c>
      <c r="E2379" s="0" t="n">
        <v>107721245</v>
      </c>
      <c r="F2379" s="0" t="n">
        <v>10212705473</v>
      </c>
      <c r="G2379" s="0" t="n">
        <v>100</v>
      </c>
      <c r="H2379" s="0" t="s">
        <v>17</v>
      </c>
      <c r="I2379" s="0" t="s">
        <v>18</v>
      </c>
      <c r="J2379" s="0" t="n">
        <v>61.63428448</v>
      </c>
      <c r="K2379" s="0" t="n">
        <v>79.5534439864</v>
      </c>
      <c r="L2379" s="0" t="n">
        <v>91.6451720558</v>
      </c>
      <c r="M2379" s="0" t="n">
        <v>48.6918730849198</v>
      </c>
    </row>
    <row r="2380" customFormat="false" ht="12.8" hidden="false" customHeight="false" outlineLevel="0" collapsed="false">
      <c r="A2380" s="0" t="s">
        <v>2299</v>
      </c>
      <c r="B2380" s="3" t="s">
        <v>2418</v>
      </c>
      <c r="C2380" s="0" t="n">
        <v>996103</v>
      </c>
      <c r="D2380" s="0" t="s">
        <v>16</v>
      </c>
      <c r="E2380" s="0" t="n">
        <v>103342965</v>
      </c>
      <c r="F2380" s="0" t="n">
        <v>9894223591</v>
      </c>
      <c r="G2380" s="0" t="n">
        <v>100</v>
      </c>
      <c r="H2380" s="0" t="s">
        <v>17</v>
      </c>
      <c r="I2380" s="0" t="s">
        <v>18</v>
      </c>
      <c r="J2380" s="0" t="n">
        <v>51.0354852861</v>
      </c>
      <c r="K2380" s="0" t="n">
        <v>75.9800944279</v>
      </c>
      <c r="L2380" s="0" t="n">
        <v>92.0362653259</v>
      </c>
      <c r="M2380" s="0" t="n">
        <v>80.3377881290901</v>
      </c>
    </row>
    <row r="2381" customFormat="false" ht="12.8" hidden="false" customHeight="false" outlineLevel="0" collapsed="false">
      <c r="A2381" s="0" t="s">
        <v>2299</v>
      </c>
      <c r="B2381" s="3" t="s">
        <v>2419</v>
      </c>
      <c r="C2381" s="0" t="n">
        <v>410821</v>
      </c>
      <c r="D2381" s="0" t="s">
        <v>16</v>
      </c>
      <c r="E2381" s="0" t="n">
        <v>43681879</v>
      </c>
      <c r="F2381" s="0" t="n">
        <v>4198071354</v>
      </c>
      <c r="G2381" s="0" t="n">
        <v>100</v>
      </c>
      <c r="H2381" s="0" t="s">
        <v>510</v>
      </c>
      <c r="I2381" s="0" t="s">
        <v>18</v>
      </c>
      <c r="J2381" s="0" t="n">
        <v>62.1110104963348</v>
      </c>
      <c r="K2381" s="0" t="n">
        <v>76.9802438121401</v>
      </c>
      <c r="L2381" s="0" t="n">
        <v>86.8052715623467</v>
      </c>
      <c r="M2381" s="0" t="n">
        <v>39.7582664791278</v>
      </c>
    </row>
    <row r="2382" customFormat="false" ht="12.8" hidden="false" customHeight="false" outlineLevel="0" collapsed="false">
      <c r="A2382" s="0" t="s">
        <v>2299</v>
      </c>
      <c r="B2382" s="3" t="s">
        <v>2420</v>
      </c>
      <c r="C2382" s="0" t="n">
        <v>101667</v>
      </c>
      <c r="D2382" s="0" t="s">
        <v>16</v>
      </c>
      <c r="E2382" s="0" t="n">
        <v>10716312</v>
      </c>
      <c r="F2382" s="0" t="n">
        <v>1013455647</v>
      </c>
      <c r="G2382" s="0" t="n">
        <v>100</v>
      </c>
      <c r="H2382" s="0" t="s">
        <v>510</v>
      </c>
      <c r="I2382" s="0" t="s">
        <v>18</v>
      </c>
      <c r="J2382" s="0" t="n">
        <v>76.4495502330224</v>
      </c>
      <c r="K2382" s="0" t="n">
        <v>84.9837926244564</v>
      </c>
      <c r="L2382" s="0" t="n">
        <v>87.872547957088</v>
      </c>
      <c r="M2382" s="0" t="n">
        <v>14.94187694924</v>
      </c>
    </row>
    <row r="2383" customFormat="false" ht="12.8" hidden="false" customHeight="false" outlineLevel="0" collapsed="false">
      <c r="A2383" s="0" t="s">
        <v>2299</v>
      </c>
      <c r="B2383" s="3" t="s">
        <v>2421</v>
      </c>
      <c r="C2383" s="0" t="n">
        <v>508383</v>
      </c>
      <c r="D2383" s="0" t="s">
        <v>16</v>
      </c>
      <c r="E2383" s="0" t="n">
        <v>55282271</v>
      </c>
      <c r="F2383" s="0" t="n">
        <v>5075012917</v>
      </c>
      <c r="G2383" s="0" t="n">
        <v>100</v>
      </c>
      <c r="H2383" s="0" t="s">
        <v>510</v>
      </c>
      <c r="I2383" s="0" t="s">
        <v>18</v>
      </c>
      <c r="J2383" s="0" t="n">
        <v>70.9659650896842</v>
      </c>
      <c r="K2383" s="0" t="n">
        <v>81.9536876562538</v>
      </c>
      <c r="L2383" s="0" t="n">
        <v>89.4446728607347</v>
      </c>
      <c r="M2383" s="0" t="n">
        <v>26.0388310758513</v>
      </c>
    </row>
    <row r="2384" customFormat="false" ht="12.8" hidden="false" customHeight="false" outlineLevel="0" collapsed="false">
      <c r="A2384" s="0" t="s">
        <v>2299</v>
      </c>
      <c r="B2384" s="3" t="s">
        <v>2422</v>
      </c>
      <c r="C2384" s="0" t="n">
        <v>4306</v>
      </c>
      <c r="D2384" s="0" t="s">
        <v>16</v>
      </c>
      <c r="E2384" s="0" t="n">
        <v>643717</v>
      </c>
      <c r="F2384" s="0" t="n">
        <v>55170345</v>
      </c>
      <c r="G2384" s="0" t="n">
        <v>96</v>
      </c>
      <c r="H2384" s="0" t="s">
        <v>1780</v>
      </c>
      <c r="I2384" s="0" t="s">
        <v>18</v>
      </c>
      <c r="J2384" s="0" t="n">
        <v>73.8049713193355</v>
      </c>
      <c r="K2384" s="0" t="n">
        <v>76.1233269599152</v>
      </c>
      <c r="L2384" s="0" t="n">
        <v>76.8642447419519</v>
      </c>
      <c r="M2384" s="0" t="n">
        <v>4.14507772027949</v>
      </c>
    </row>
    <row r="2385" customFormat="false" ht="12.8" hidden="false" customHeight="false" outlineLevel="0" collapsed="false">
      <c r="A2385" s="0" t="s">
        <v>2299</v>
      </c>
      <c r="B2385" s="3" t="s">
        <v>2423</v>
      </c>
      <c r="C2385" s="0" t="n">
        <v>63780</v>
      </c>
      <c r="D2385" s="0" t="s">
        <v>16</v>
      </c>
      <c r="E2385" s="0" t="n">
        <v>6585094</v>
      </c>
      <c r="F2385" s="0" t="n">
        <v>638268270</v>
      </c>
      <c r="G2385" s="0" t="n">
        <v>100</v>
      </c>
      <c r="H2385" s="0" t="s">
        <v>1767</v>
      </c>
      <c r="I2385" s="0" t="s">
        <v>18</v>
      </c>
      <c r="J2385" s="0" t="n">
        <v>94.358667966522</v>
      </c>
      <c r="K2385" s="0" t="n">
        <v>94.3728184649489</v>
      </c>
      <c r="L2385" s="0" t="n">
        <v>94.8696581869701</v>
      </c>
      <c r="M2385" s="0" t="n">
        <v>0.541540307276658</v>
      </c>
    </row>
    <row r="2386" customFormat="false" ht="12.8" hidden="false" customHeight="false" outlineLevel="0" collapsed="false">
      <c r="A2386" s="0" t="s">
        <v>2299</v>
      </c>
      <c r="B2386" s="3" t="s">
        <v>2424</v>
      </c>
      <c r="C2386" s="0" t="n">
        <v>79444</v>
      </c>
      <c r="D2386" s="0" t="s">
        <v>16</v>
      </c>
      <c r="E2386" s="0" t="n">
        <v>8808132</v>
      </c>
      <c r="F2386" s="0" t="n">
        <v>859574626</v>
      </c>
      <c r="G2386" s="0" t="n">
        <v>100</v>
      </c>
      <c r="H2386" s="0" t="s">
        <v>510</v>
      </c>
      <c r="I2386" s="0" t="s">
        <v>18</v>
      </c>
      <c r="J2386" s="0" t="n">
        <v>58.0459114474633</v>
      </c>
      <c r="K2386" s="0" t="n">
        <v>77.0734304293991</v>
      </c>
      <c r="L2386" s="0" t="n">
        <v>84.3277433422062</v>
      </c>
      <c r="M2386" s="0" t="n">
        <v>45.2776625250001</v>
      </c>
    </row>
    <row r="2387" customFormat="false" ht="12.8" hidden="false" customHeight="false" outlineLevel="0" collapsed="false">
      <c r="A2387" s="0" t="s">
        <v>2299</v>
      </c>
      <c r="B2387" s="3" t="s">
        <v>2425</v>
      </c>
      <c r="C2387" s="0" t="n">
        <v>943548</v>
      </c>
      <c r="D2387" s="0" t="s">
        <v>16</v>
      </c>
      <c r="E2387" s="0" t="n">
        <v>104019514</v>
      </c>
      <c r="F2387" s="0" t="n">
        <v>9414795543</v>
      </c>
      <c r="G2387" s="0" t="n">
        <v>98</v>
      </c>
      <c r="H2387" s="0" t="s">
        <v>510</v>
      </c>
      <c r="I2387" s="0" t="s">
        <v>18</v>
      </c>
      <c r="J2387" s="0" t="n">
        <v>63.8212812501511</v>
      </c>
      <c r="K2387" s="0" t="n">
        <v>83.8205181470508</v>
      </c>
      <c r="L2387" s="0" t="n">
        <v>92.0802614900798</v>
      </c>
      <c r="M2387" s="0" t="n">
        <v>44.2783029208801</v>
      </c>
    </row>
    <row r="2388" customFormat="false" ht="12.8" hidden="false" customHeight="false" outlineLevel="0" collapsed="false">
      <c r="A2388" s="0" t="s">
        <v>2299</v>
      </c>
      <c r="B2388" s="3" t="s">
        <v>2426</v>
      </c>
      <c r="C2388" s="0" t="n">
        <v>8603</v>
      </c>
      <c r="D2388" s="0" t="s">
        <v>16</v>
      </c>
      <c r="E2388" s="0" t="n">
        <v>1131872</v>
      </c>
      <c r="F2388" s="0" t="n">
        <v>97727611</v>
      </c>
      <c r="G2388" s="0" t="n">
        <v>94</v>
      </c>
      <c r="H2388" s="0" t="s">
        <v>510</v>
      </c>
      <c r="I2388" s="0" t="s">
        <v>18</v>
      </c>
      <c r="J2388" s="0" t="n">
        <v>74.704910292719</v>
      </c>
      <c r="K2388" s="0" t="n">
        <v>83.4985835693633</v>
      </c>
      <c r="L2388" s="0" t="n">
        <v>87.3465533521352</v>
      </c>
      <c r="M2388" s="0" t="n">
        <v>16.9221045977861</v>
      </c>
    </row>
    <row r="2389" customFormat="false" ht="12.8" hidden="false" customHeight="false" outlineLevel="0" collapsed="false">
      <c r="A2389" s="0" t="s">
        <v>2299</v>
      </c>
      <c r="B2389" s="3" t="s">
        <v>2427</v>
      </c>
      <c r="C2389" s="0" t="n">
        <v>353454</v>
      </c>
      <c r="D2389" s="0" t="s">
        <v>16</v>
      </c>
      <c r="E2389" s="0" t="n">
        <v>37237621</v>
      </c>
      <c r="F2389" s="0" t="n">
        <v>3519253669</v>
      </c>
      <c r="G2389" s="0" t="n">
        <v>100</v>
      </c>
      <c r="H2389" s="0" t="s">
        <v>510</v>
      </c>
      <c r="I2389" s="0" t="s">
        <v>18</v>
      </c>
      <c r="J2389" s="0" t="n">
        <v>73.9976954285187</v>
      </c>
      <c r="K2389" s="0" t="n">
        <v>87.2719139551397</v>
      </c>
      <c r="L2389" s="0" t="n">
        <v>92.3473504506153</v>
      </c>
      <c r="M2389" s="0" t="n">
        <v>24.7976033791786</v>
      </c>
    </row>
    <row r="2390" customFormat="false" ht="12.8" hidden="false" customHeight="false" outlineLevel="0" collapsed="false">
      <c r="A2390" s="0" t="s">
        <v>2299</v>
      </c>
      <c r="B2390" s="3" t="s">
        <v>2428</v>
      </c>
      <c r="C2390" s="0" t="n">
        <v>38558</v>
      </c>
      <c r="D2390" s="0" t="s">
        <v>16</v>
      </c>
      <c r="E2390" s="0" t="n">
        <v>4010587</v>
      </c>
      <c r="F2390" s="0" t="n">
        <v>383417323</v>
      </c>
      <c r="G2390" s="0" t="n">
        <v>100</v>
      </c>
      <c r="H2390" s="0" t="s">
        <v>510</v>
      </c>
      <c r="I2390" s="0" t="s">
        <v>18</v>
      </c>
      <c r="J2390" s="0" t="n">
        <v>77.6425855513251</v>
      </c>
      <c r="K2390" s="0" t="n">
        <v>87.8825226170607</v>
      </c>
      <c r="L2390" s="0" t="n">
        <v>92.7966435033492</v>
      </c>
      <c r="M2390" s="0" t="n">
        <v>19.5177142085339</v>
      </c>
    </row>
    <row r="2391" customFormat="false" ht="12.8" hidden="false" customHeight="false" outlineLevel="0" collapsed="false">
      <c r="A2391" s="0" t="s">
        <v>2299</v>
      </c>
      <c r="B2391" s="3" t="s">
        <v>2429</v>
      </c>
      <c r="C2391" s="0" t="n">
        <v>15541</v>
      </c>
      <c r="D2391" s="0" t="s">
        <v>16</v>
      </c>
      <c r="E2391" s="0" t="n">
        <v>1743965</v>
      </c>
      <c r="F2391" s="0" t="n">
        <v>169269918</v>
      </c>
      <c r="G2391" s="0" t="n">
        <v>100</v>
      </c>
      <c r="H2391" s="0" t="s">
        <v>510</v>
      </c>
      <c r="I2391" s="0" t="s">
        <v>18</v>
      </c>
      <c r="J2391" s="0" t="n">
        <v>86.1471576312579</v>
      </c>
      <c r="K2391" s="0" t="n">
        <v>90.804294842265</v>
      </c>
      <c r="L2391" s="0" t="n">
        <v>93.2942493906928</v>
      </c>
      <c r="M2391" s="0" t="n">
        <v>8.29637559259602</v>
      </c>
    </row>
    <row r="2392" customFormat="false" ht="12.8" hidden="false" customHeight="false" outlineLevel="0" collapsed="false">
      <c r="A2392" s="0" t="s">
        <v>2299</v>
      </c>
      <c r="B2392" s="3" t="s">
        <v>2430</v>
      </c>
      <c r="C2392" s="0" t="n">
        <v>556716</v>
      </c>
      <c r="D2392" s="0" t="s">
        <v>16</v>
      </c>
      <c r="E2392" s="0" t="n">
        <v>61545968</v>
      </c>
      <c r="F2392" s="0" t="n">
        <v>5534693581</v>
      </c>
      <c r="G2392" s="0" t="n">
        <v>96</v>
      </c>
      <c r="H2392" s="0" t="s">
        <v>510</v>
      </c>
      <c r="I2392" s="0" t="s">
        <v>18</v>
      </c>
      <c r="J2392" s="0" t="n">
        <v>77.3167129608329</v>
      </c>
      <c r="K2392" s="0" t="n">
        <v>89.9269834311374</v>
      </c>
      <c r="L2392" s="0" t="n">
        <v>95.9230020158683</v>
      </c>
      <c r="M2392" s="0" t="n">
        <v>24.0650285591692</v>
      </c>
    </row>
    <row r="2393" customFormat="false" ht="12.8" hidden="false" customHeight="false" outlineLevel="0" collapsed="false">
      <c r="A2393" s="0" t="s">
        <v>2299</v>
      </c>
      <c r="B2393" s="3" t="s">
        <v>2431</v>
      </c>
      <c r="C2393" s="0" t="n">
        <v>914882</v>
      </c>
      <c r="D2393" s="0" t="s">
        <v>16</v>
      </c>
      <c r="E2393" s="0" t="n">
        <v>95551024</v>
      </c>
      <c r="F2393" s="0" t="n">
        <v>9051788760</v>
      </c>
      <c r="G2393" s="0" t="n">
        <v>100</v>
      </c>
      <c r="H2393" s="0" t="s">
        <v>17</v>
      </c>
      <c r="I2393" s="0" t="s">
        <v>18</v>
      </c>
      <c r="J2393" s="0" t="n">
        <v>81.8120409233756</v>
      </c>
      <c r="K2393" s="0" t="n">
        <v>89.2270024484302</v>
      </c>
      <c r="L2393" s="0" t="n">
        <v>96.9763247639222</v>
      </c>
      <c r="M2393" s="0" t="n">
        <v>18.5355158842075</v>
      </c>
    </row>
    <row r="2394" customFormat="false" ht="12.8" hidden="false" customHeight="false" outlineLevel="0" collapsed="false">
      <c r="A2394" s="0" t="s">
        <v>2299</v>
      </c>
      <c r="B2394" s="3" t="s">
        <v>2432</v>
      </c>
      <c r="C2394" s="0" t="n">
        <v>4801</v>
      </c>
      <c r="D2394" s="0" t="s">
        <v>16</v>
      </c>
      <c r="E2394" s="0" t="n">
        <v>507176</v>
      </c>
      <c r="F2394" s="0" t="n">
        <v>47953656</v>
      </c>
      <c r="G2394" s="0" t="n">
        <v>100</v>
      </c>
      <c r="H2394" s="0" t="s">
        <v>1767</v>
      </c>
      <c r="I2394" s="0" t="s">
        <v>18</v>
      </c>
      <c r="J2394" s="0" t="n">
        <v>83.3600733439895</v>
      </c>
      <c r="K2394" s="0" t="n">
        <v>84.0018336007282</v>
      </c>
      <c r="L2394" s="0" t="n">
        <v>86.9585147834145</v>
      </c>
      <c r="M2394" s="0" t="n">
        <v>4.31674456976051</v>
      </c>
    </row>
    <row r="2395" customFormat="false" ht="12.8" hidden="false" customHeight="false" outlineLevel="0" collapsed="false">
      <c r="A2395" s="0" t="s">
        <v>2299</v>
      </c>
      <c r="B2395" s="3" t="s">
        <v>2433</v>
      </c>
      <c r="C2395" s="0" t="n">
        <v>10131</v>
      </c>
      <c r="D2395" s="0" t="s">
        <v>16</v>
      </c>
      <c r="E2395" s="0" t="n">
        <v>1067759</v>
      </c>
      <c r="F2395" s="0" t="n">
        <v>101933552</v>
      </c>
      <c r="G2395" s="0" t="n">
        <v>100</v>
      </c>
      <c r="H2395" s="0" t="s">
        <v>1767</v>
      </c>
      <c r="I2395" s="0" t="s">
        <v>18</v>
      </c>
      <c r="J2395" s="0" t="n">
        <v>80.3088803088417</v>
      </c>
      <c r="K2395" s="0" t="n">
        <v>80.400325137141</v>
      </c>
      <c r="L2395" s="0" t="n">
        <v>87.0453159926591</v>
      </c>
      <c r="M2395" s="0" t="n">
        <v>8.38815789475731</v>
      </c>
    </row>
    <row r="2396" customFormat="false" ht="12.8" hidden="false" customHeight="false" outlineLevel="0" collapsed="false">
      <c r="A2396" s="0" t="s">
        <v>2299</v>
      </c>
      <c r="B2396" s="3" t="s">
        <v>2434</v>
      </c>
      <c r="C2396" s="0" t="n">
        <v>6130</v>
      </c>
      <c r="D2396" s="0" t="s">
        <v>16</v>
      </c>
      <c r="E2396" s="0" t="n">
        <v>652844</v>
      </c>
      <c r="F2396" s="0" t="n">
        <v>62085887</v>
      </c>
      <c r="G2396" s="0" t="n">
        <v>100</v>
      </c>
      <c r="H2396" s="0" t="s">
        <v>1767</v>
      </c>
      <c r="I2396" s="0" t="s">
        <v>18</v>
      </c>
      <c r="J2396" s="0" t="n">
        <v>67.499566198073</v>
      </c>
      <c r="K2396" s="0" t="n">
        <v>67.6036786394899</v>
      </c>
      <c r="L2396" s="0" t="n">
        <v>70.241193822584</v>
      </c>
      <c r="M2396" s="0" t="n">
        <v>4.06169665811754</v>
      </c>
    </row>
    <row r="2397" customFormat="false" ht="12.8" hidden="false" customHeight="false" outlineLevel="0" collapsed="false">
      <c r="A2397" s="0" t="s">
        <v>2299</v>
      </c>
      <c r="B2397" s="3" t="s">
        <v>2435</v>
      </c>
      <c r="C2397" s="0" t="n">
        <v>1007150</v>
      </c>
      <c r="D2397" s="0" t="s">
        <v>16</v>
      </c>
      <c r="E2397" s="0" t="n">
        <v>105068636</v>
      </c>
      <c r="F2397" s="0" t="n">
        <v>9992334616</v>
      </c>
      <c r="G2397" s="0" t="n">
        <v>100</v>
      </c>
      <c r="H2397" s="0" t="s">
        <v>17</v>
      </c>
      <c r="I2397" s="0" t="s">
        <v>18</v>
      </c>
      <c r="J2397" s="0" t="n">
        <v>65.0101772328</v>
      </c>
      <c r="K2397" s="0" t="n">
        <v>79.9049793973</v>
      </c>
      <c r="L2397" s="0" t="n">
        <v>93.2708136822</v>
      </c>
      <c r="M2397" s="0" t="n">
        <v>43.4710958381167</v>
      </c>
    </row>
    <row r="2398" customFormat="false" ht="12.8" hidden="false" customHeight="false" outlineLevel="0" collapsed="false">
      <c r="A2398" s="0" t="s">
        <v>2299</v>
      </c>
      <c r="B2398" s="3" t="s">
        <v>2436</v>
      </c>
      <c r="C2398" s="0" t="n">
        <v>71699</v>
      </c>
      <c r="D2398" s="0" t="s">
        <v>16</v>
      </c>
      <c r="E2398" s="0" t="n">
        <v>7440155</v>
      </c>
      <c r="F2398" s="0" t="n">
        <v>718053374</v>
      </c>
      <c r="G2398" s="0" t="n">
        <v>100</v>
      </c>
      <c r="H2398" s="0" t="s">
        <v>510</v>
      </c>
      <c r="I2398" s="0" t="s">
        <v>18</v>
      </c>
      <c r="J2398" s="0" t="n">
        <v>79.2379993286316</v>
      </c>
      <c r="K2398" s="0" t="n">
        <v>87.0230502405799</v>
      </c>
      <c r="L2398" s="0" t="n">
        <v>90.599474096472</v>
      </c>
      <c r="M2398" s="0" t="n">
        <v>14.3384170020748</v>
      </c>
    </row>
    <row r="2399" customFormat="false" ht="12.8" hidden="false" customHeight="false" outlineLevel="0" collapsed="false">
      <c r="A2399" s="0" t="s">
        <v>2299</v>
      </c>
      <c r="B2399" s="3" t="s">
        <v>2437</v>
      </c>
      <c r="C2399" s="0" t="n">
        <v>621701</v>
      </c>
      <c r="D2399" s="0" t="s">
        <v>16</v>
      </c>
      <c r="E2399" s="0" t="n">
        <v>69523614</v>
      </c>
      <c r="F2399" s="0" t="n">
        <v>6232669709</v>
      </c>
      <c r="G2399" s="0" t="n">
        <v>96</v>
      </c>
      <c r="H2399" s="0" t="s">
        <v>510</v>
      </c>
      <c r="I2399" s="0" t="s">
        <v>18</v>
      </c>
      <c r="J2399" s="0" t="n">
        <v>66.4417168044974</v>
      </c>
      <c r="K2399" s="0" t="n">
        <v>83.7862359640971</v>
      </c>
      <c r="L2399" s="0" t="n">
        <v>90.5117274218845</v>
      </c>
      <c r="M2399" s="0" t="n">
        <v>36.2272556686221</v>
      </c>
    </row>
    <row r="2400" customFormat="false" ht="12.8" hidden="false" customHeight="false" outlineLevel="0" collapsed="false">
      <c r="A2400" s="0" t="s">
        <v>2299</v>
      </c>
      <c r="B2400" s="3" t="s">
        <v>2438</v>
      </c>
      <c r="C2400" s="0" t="n">
        <v>27064</v>
      </c>
      <c r="D2400" s="0" t="s">
        <v>16</v>
      </c>
      <c r="E2400" s="0" t="n">
        <v>2815885</v>
      </c>
      <c r="F2400" s="0" t="n">
        <v>271798241</v>
      </c>
      <c r="G2400" s="0" t="n">
        <v>100</v>
      </c>
      <c r="H2400" s="0" t="s">
        <v>1767</v>
      </c>
      <c r="I2400" s="0" t="s">
        <v>18</v>
      </c>
      <c r="J2400" s="0" t="n">
        <v>88.375825898703</v>
      </c>
      <c r="K2400" s="0" t="n">
        <v>88.4206204039329</v>
      </c>
      <c r="L2400" s="0" t="n">
        <v>88.6893874352112</v>
      </c>
      <c r="M2400" s="0" t="n">
        <v>0.354804646315412</v>
      </c>
    </row>
    <row r="2401" customFormat="false" ht="12.8" hidden="false" customHeight="false" outlineLevel="0" collapsed="false">
      <c r="A2401" s="0" t="s">
        <v>2299</v>
      </c>
      <c r="B2401" s="3" t="s">
        <v>2439</v>
      </c>
      <c r="C2401" s="0" t="n">
        <v>1239736</v>
      </c>
      <c r="D2401" s="0" t="s">
        <v>16</v>
      </c>
      <c r="E2401" s="0" t="n">
        <v>130411120</v>
      </c>
      <c r="F2401" s="0" t="n">
        <v>12310219968</v>
      </c>
      <c r="G2401" s="0" t="n">
        <v>100</v>
      </c>
      <c r="H2401" s="0" t="s">
        <v>17</v>
      </c>
      <c r="I2401" s="0" t="s">
        <v>18</v>
      </c>
      <c r="J2401" s="0" t="n">
        <v>90.2876902825</v>
      </c>
      <c r="K2401" s="0" t="n">
        <v>93.3547142295</v>
      </c>
      <c r="L2401" s="0" t="n">
        <v>97.2085185879</v>
      </c>
      <c r="M2401" s="0" t="n">
        <v>7.66530662568231</v>
      </c>
    </row>
    <row r="2402" customFormat="false" ht="12.8" hidden="false" customHeight="false" outlineLevel="0" collapsed="false">
      <c r="A2402" s="0" t="s">
        <v>2299</v>
      </c>
      <c r="B2402" s="3" t="s">
        <v>2440</v>
      </c>
      <c r="C2402" s="0" t="n">
        <v>1001269</v>
      </c>
      <c r="D2402" s="0" t="s">
        <v>16</v>
      </c>
      <c r="E2402" s="0" t="n">
        <v>108501570</v>
      </c>
      <c r="F2402" s="0" t="n">
        <v>9957080151</v>
      </c>
      <c r="G2402" s="0" t="n">
        <v>100</v>
      </c>
      <c r="H2402" s="0" t="s">
        <v>510</v>
      </c>
      <c r="I2402" s="0" t="s">
        <v>18</v>
      </c>
      <c r="J2402" s="0" t="n">
        <v>70.750262172315</v>
      </c>
      <c r="K2402" s="0" t="n">
        <v>86.6214232209973</v>
      </c>
      <c r="L2402" s="0" t="n">
        <v>95.0551810237107</v>
      </c>
      <c r="M2402" s="0" t="n">
        <v>34.3531148933416</v>
      </c>
    </row>
    <row r="2403" customFormat="false" ht="12.8" hidden="false" customHeight="false" outlineLevel="0" collapsed="false">
      <c r="A2403" s="0" t="s">
        <v>2299</v>
      </c>
      <c r="B2403" s="3" t="s">
        <v>2441</v>
      </c>
      <c r="C2403" s="0" t="n">
        <v>482569</v>
      </c>
      <c r="D2403" s="0" t="s">
        <v>16</v>
      </c>
      <c r="E2403" s="0" t="n">
        <v>53339694</v>
      </c>
      <c r="F2403" s="0" t="n">
        <v>5132374354</v>
      </c>
      <c r="G2403" s="0" t="n">
        <v>100</v>
      </c>
      <c r="H2403" s="0" t="s">
        <v>510</v>
      </c>
      <c r="I2403" s="0" t="s">
        <v>18</v>
      </c>
      <c r="J2403" s="0" t="n">
        <v>70.4513138968351</v>
      </c>
      <c r="K2403" s="0" t="n">
        <v>85.4057762542158</v>
      </c>
      <c r="L2403" s="0" t="n">
        <v>92.0940268376917</v>
      </c>
      <c r="M2403" s="0" t="n">
        <v>30.7200983824785</v>
      </c>
    </row>
    <row r="2404" customFormat="false" ht="12.8" hidden="false" customHeight="false" outlineLevel="0" collapsed="false">
      <c r="A2404" s="0" t="s">
        <v>2299</v>
      </c>
      <c r="B2404" s="3" t="s">
        <v>2442</v>
      </c>
      <c r="C2404" s="0" t="n">
        <v>959169</v>
      </c>
      <c r="D2404" s="0" t="s">
        <v>16</v>
      </c>
      <c r="E2404" s="0" t="n">
        <v>99801446</v>
      </c>
      <c r="F2404" s="0" t="n">
        <v>9552244345</v>
      </c>
      <c r="G2404" s="0" t="n">
        <v>100</v>
      </c>
      <c r="H2404" s="0" t="s">
        <v>17</v>
      </c>
      <c r="I2404" s="0" t="s">
        <v>18</v>
      </c>
      <c r="J2404" s="0" t="n">
        <v>77.7922347365</v>
      </c>
      <c r="K2404" s="0" t="n">
        <v>89.3312857275</v>
      </c>
      <c r="L2404" s="0" t="n">
        <v>97.8932805376</v>
      </c>
      <c r="M2404" s="0" t="n">
        <v>25.8393988412684</v>
      </c>
    </row>
    <row r="2405" customFormat="false" ht="12.8" hidden="false" customHeight="false" outlineLevel="0" collapsed="false">
      <c r="A2405" s="0" t="s">
        <v>2299</v>
      </c>
      <c r="B2405" s="3" t="s">
        <v>2443</v>
      </c>
      <c r="C2405" s="0" t="n">
        <v>13066</v>
      </c>
      <c r="D2405" s="0" t="s">
        <v>16</v>
      </c>
      <c r="E2405" s="0" t="n">
        <v>1442967</v>
      </c>
      <c r="F2405" s="0" t="n">
        <v>135988221</v>
      </c>
      <c r="G2405" s="0" t="n">
        <v>100</v>
      </c>
      <c r="H2405" s="0" t="s">
        <v>1767</v>
      </c>
      <c r="I2405" s="0" t="s">
        <v>18</v>
      </c>
      <c r="J2405" s="0" t="n">
        <v>83.4753380755215</v>
      </c>
      <c r="K2405" s="0" t="n">
        <v>83.5847729227096</v>
      </c>
      <c r="L2405" s="0" t="n">
        <v>84.0615961854211</v>
      </c>
      <c r="M2405" s="0" t="n">
        <v>0.702312950645588</v>
      </c>
    </row>
    <row r="2406" customFormat="false" ht="12.8" hidden="false" customHeight="false" outlineLevel="0" collapsed="false">
      <c r="A2406" s="0" t="s">
        <v>2299</v>
      </c>
      <c r="B2406" s="3" t="s">
        <v>2444</v>
      </c>
      <c r="C2406" s="0" t="n">
        <v>637283</v>
      </c>
      <c r="D2406" s="0" t="s">
        <v>16</v>
      </c>
      <c r="E2406" s="0" t="n">
        <v>65564376</v>
      </c>
      <c r="F2406" s="0" t="n">
        <v>6318457902</v>
      </c>
      <c r="G2406" s="0" t="n">
        <v>100</v>
      </c>
      <c r="H2406" s="0" t="s">
        <v>17</v>
      </c>
      <c r="I2406" s="0" t="s">
        <v>18</v>
      </c>
      <c r="J2406" s="0" t="n">
        <v>81.2089762319</v>
      </c>
      <c r="K2406" s="0" t="n">
        <v>85.3757278948</v>
      </c>
      <c r="L2406" s="0" t="n">
        <v>91.7273801435</v>
      </c>
      <c r="M2406" s="0" t="n">
        <v>12.9522675936262</v>
      </c>
    </row>
    <row r="2407" customFormat="false" ht="12.8" hidden="false" customHeight="false" outlineLevel="0" collapsed="false">
      <c r="A2407" s="0" t="s">
        <v>2299</v>
      </c>
      <c r="B2407" s="3" t="s">
        <v>2445</v>
      </c>
      <c r="C2407" s="0" t="n">
        <v>5761</v>
      </c>
      <c r="D2407" s="0" t="s">
        <v>16</v>
      </c>
      <c r="E2407" s="0" t="n">
        <v>631824</v>
      </c>
      <c r="F2407" s="0" t="n">
        <v>58226088</v>
      </c>
      <c r="G2407" s="0" t="n">
        <v>100</v>
      </c>
      <c r="H2407" s="0" t="s">
        <v>1780</v>
      </c>
      <c r="I2407" s="0" t="s">
        <v>18</v>
      </c>
      <c r="J2407" s="0" t="n">
        <v>74.2815302947737</v>
      </c>
      <c r="K2407" s="0" t="n">
        <v>78.5465861248697</v>
      </c>
      <c r="L2407" s="0" t="n">
        <v>79.3886143144934</v>
      </c>
      <c r="M2407" s="0" t="n">
        <v>6.87530803344124</v>
      </c>
    </row>
    <row r="2408" customFormat="false" ht="12.8" hidden="false" customHeight="false" outlineLevel="0" collapsed="false">
      <c r="A2408" s="0" t="s">
        <v>2299</v>
      </c>
      <c r="B2408" s="3" t="s">
        <v>2446</v>
      </c>
      <c r="C2408" s="0" t="n">
        <v>747857</v>
      </c>
      <c r="D2408" s="0" t="s">
        <v>16</v>
      </c>
      <c r="E2408" s="0" t="n">
        <v>76624624</v>
      </c>
      <c r="F2408" s="0" t="n">
        <v>7439557266</v>
      </c>
      <c r="G2408" s="0" t="n">
        <v>100</v>
      </c>
      <c r="H2408" s="0" t="s">
        <v>510</v>
      </c>
      <c r="I2408" s="0" t="s">
        <v>18</v>
      </c>
      <c r="J2408" s="0" t="n">
        <v>59.6443482749029</v>
      </c>
      <c r="K2408" s="0" t="n">
        <v>72.0735696498972</v>
      </c>
      <c r="L2408" s="0" t="n">
        <v>81.759642877197</v>
      </c>
      <c r="M2408" s="0" t="n">
        <v>37.0786088572282</v>
      </c>
    </row>
    <row r="2409" customFormat="false" ht="12.8" hidden="false" customHeight="false" outlineLevel="0" collapsed="false">
      <c r="A2409" s="0" t="s">
        <v>2299</v>
      </c>
      <c r="B2409" s="3" t="s">
        <v>2447</v>
      </c>
      <c r="C2409" s="0" t="n">
        <v>28488</v>
      </c>
      <c r="D2409" s="0" t="s">
        <v>16</v>
      </c>
      <c r="E2409" s="0" t="n">
        <v>3154449</v>
      </c>
      <c r="F2409" s="0" t="n">
        <v>285281456</v>
      </c>
      <c r="G2409" s="0" t="n">
        <v>99</v>
      </c>
      <c r="H2409" s="0" t="s">
        <v>510</v>
      </c>
      <c r="I2409" s="0" t="s">
        <v>18</v>
      </c>
      <c r="J2409" s="0" t="n">
        <v>86.1570247934723</v>
      </c>
      <c r="K2409" s="0" t="n">
        <v>89.1885152466381</v>
      </c>
      <c r="L2409" s="0" t="n">
        <v>92.1772584783302</v>
      </c>
      <c r="M2409" s="0" t="n">
        <v>6.98751343757412</v>
      </c>
    </row>
    <row r="2410" customFormat="false" ht="12.8" hidden="false" customHeight="false" outlineLevel="0" collapsed="false">
      <c r="A2410" s="0" t="s">
        <v>2299</v>
      </c>
      <c r="B2410" s="3" t="s">
        <v>2448</v>
      </c>
      <c r="C2410" s="0" t="n">
        <v>380437</v>
      </c>
      <c r="D2410" s="0" t="s">
        <v>16</v>
      </c>
      <c r="E2410" s="0" t="n">
        <v>44566806</v>
      </c>
      <c r="F2410" s="0" t="n">
        <v>3878650097</v>
      </c>
      <c r="G2410" s="0" t="n">
        <v>91</v>
      </c>
      <c r="H2410" s="0" t="s">
        <v>510</v>
      </c>
      <c r="I2410" s="0" t="s">
        <v>18</v>
      </c>
      <c r="J2410" s="0" t="n">
        <v>79.9301736194937</v>
      </c>
      <c r="K2410" s="0" t="n">
        <v>87.8266539071905</v>
      </c>
      <c r="L2410" s="0" t="n">
        <v>92.1989526042994</v>
      </c>
      <c r="M2410" s="0" t="n">
        <v>15.3493711188607</v>
      </c>
    </row>
    <row r="2411" customFormat="false" ht="12.8" hidden="false" customHeight="false" outlineLevel="0" collapsed="false">
      <c r="A2411" s="0" t="s">
        <v>2299</v>
      </c>
      <c r="B2411" s="3" t="s">
        <v>2449</v>
      </c>
      <c r="C2411" s="0" t="n">
        <v>680153</v>
      </c>
      <c r="D2411" s="0" t="s">
        <v>16</v>
      </c>
      <c r="E2411" s="0" t="n">
        <v>78605201</v>
      </c>
      <c r="F2411" s="0" t="n">
        <v>6843865231</v>
      </c>
      <c r="G2411" s="0" t="n">
        <v>91</v>
      </c>
      <c r="H2411" s="0" t="s">
        <v>17</v>
      </c>
      <c r="I2411" s="0" t="s">
        <v>18</v>
      </c>
      <c r="J2411" s="0" t="n">
        <v>92.7980910177</v>
      </c>
      <c r="K2411" s="0" t="n">
        <v>94.4306648651</v>
      </c>
      <c r="L2411" s="0" t="n">
        <v>96.861294444</v>
      </c>
      <c r="M2411" s="0" t="n">
        <v>4.37854203867727</v>
      </c>
    </row>
    <row r="2412" customFormat="false" ht="12.8" hidden="false" customHeight="false" outlineLevel="0" collapsed="false">
      <c r="A2412" s="0" t="s">
        <v>2299</v>
      </c>
      <c r="B2412" s="3" t="s">
        <v>2450</v>
      </c>
      <c r="C2412" s="0" t="n">
        <v>53798</v>
      </c>
      <c r="D2412" s="0" t="s">
        <v>16</v>
      </c>
      <c r="E2412" s="0" t="n">
        <v>5620665</v>
      </c>
      <c r="F2412" s="0" t="n">
        <v>537781829</v>
      </c>
      <c r="G2412" s="0" t="n">
        <v>100</v>
      </c>
      <c r="H2412" s="0" t="s">
        <v>510</v>
      </c>
      <c r="I2412" s="0" t="s">
        <v>18</v>
      </c>
      <c r="J2412" s="0" t="n">
        <v>84.9458557769062</v>
      </c>
      <c r="K2412" s="0" t="n">
        <v>91.148677613499</v>
      </c>
      <c r="L2412" s="0" t="n">
        <v>93.1112892102154</v>
      </c>
      <c r="M2412" s="0" t="n">
        <v>9.612515358906</v>
      </c>
    </row>
    <row r="2413" customFormat="false" ht="12.8" hidden="false" customHeight="false" outlineLevel="0" collapsed="false">
      <c r="A2413" s="0" t="s">
        <v>2299</v>
      </c>
      <c r="B2413" s="3" t="s">
        <v>2451</v>
      </c>
      <c r="C2413" s="0" t="n">
        <v>238822</v>
      </c>
      <c r="D2413" s="0" t="s">
        <v>16</v>
      </c>
      <c r="E2413" s="0" t="n">
        <v>26703378</v>
      </c>
      <c r="F2413" s="0" t="n">
        <v>2393616771</v>
      </c>
      <c r="G2413" s="0" t="n">
        <v>96</v>
      </c>
      <c r="H2413" s="0" t="s">
        <v>510</v>
      </c>
      <c r="I2413" s="0" t="s">
        <v>18</v>
      </c>
      <c r="J2413" s="0" t="n">
        <v>86.4059403036495</v>
      </c>
      <c r="K2413" s="0" t="n">
        <v>89.8039314283816</v>
      </c>
      <c r="L2413" s="0" t="n">
        <v>94.6057048034084</v>
      </c>
      <c r="M2413" s="0" t="n">
        <v>9.48981571283539</v>
      </c>
    </row>
    <row r="2414" customFormat="false" ht="12.8" hidden="false" customHeight="false" outlineLevel="0" collapsed="false">
      <c r="A2414" s="0" t="s">
        <v>2299</v>
      </c>
      <c r="B2414" s="3" t="s">
        <v>2452</v>
      </c>
      <c r="C2414" s="0" t="n">
        <v>115441</v>
      </c>
      <c r="D2414" s="0" t="s">
        <v>16</v>
      </c>
      <c r="E2414" s="0" t="n">
        <v>20952929</v>
      </c>
      <c r="F2414" s="0" t="n">
        <v>1618398535</v>
      </c>
      <c r="G2414" s="0" t="n">
        <v>73</v>
      </c>
      <c r="H2414" s="0" t="s">
        <v>1780</v>
      </c>
      <c r="I2414" s="0" t="s">
        <v>18</v>
      </c>
      <c r="J2414" s="0" t="n">
        <v>75.9464166571872</v>
      </c>
      <c r="K2414" s="0" t="n">
        <v>79.8516580161972</v>
      </c>
      <c r="L2414" s="0" t="n">
        <v>84.5081406128826</v>
      </c>
      <c r="M2414" s="0" t="n">
        <v>11.2733744823564</v>
      </c>
    </row>
    <row r="2415" customFormat="false" ht="12.8" hidden="false" customHeight="false" outlineLevel="0" collapsed="false">
      <c r="A2415" s="0" t="s">
        <v>2299</v>
      </c>
      <c r="B2415" s="3" t="s">
        <v>2453</v>
      </c>
      <c r="C2415" s="0" t="n">
        <v>703361</v>
      </c>
      <c r="D2415" s="0" t="s">
        <v>16</v>
      </c>
      <c r="E2415" s="0" t="n">
        <v>72950042</v>
      </c>
      <c r="F2415" s="0" t="n">
        <v>7004263494</v>
      </c>
      <c r="G2415" s="0" t="n">
        <v>100</v>
      </c>
      <c r="H2415" s="0" t="s">
        <v>510</v>
      </c>
      <c r="I2415" s="0" t="s">
        <v>18</v>
      </c>
      <c r="J2415" s="0" t="n">
        <v>80.1038246782131</v>
      </c>
      <c r="K2415" s="0" t="n">
        <v>87.798538605784</v>
      </c>
      <c r="L2415" s="0" t="n">
        <v>92.3358561981046</v>
      </c>
      <c r="M2415" s="0" t="n">
        <v>15.2702215768461</v>
      </c>
    </row>
    <row r="2416" customFormat="false" ht="12.8" hidden="false" customHeight="false" outlineLevel="0" collapsed="false">
      <c r="A2416" s="0" t="s">
        <v>2299</v>
      </c>
      <c r="B2416" s="3" t="s">
        <v>2454</v>
      </c>
      <c r="C2416" s="0" t="n">
        <v>54951</v>
      </c>
      <c r="D2416" s="0" t="s">
        <v>16</v>
      </c>
      <c r="E2416" s="0" t="n">
        <v>5900320</v>
      </c>
      <c r="F2416" s="0" t="n">
        <v>552873430</v>
      </c>
      <c r="G2416" s="0" t="n">
        <v>100</v>
      </c>
      <c r="H2416" s="0" t="s">
        <v>1767</v>
      </c>
      <c r="I2416" s="0" t="s">
        <v>18</v>
      </c>
      <c r="J2416" s="0" t="n">
        <v>83.6468224981364</v>
      </c>
      <c r="K2416" s="0" t="n">
        <v>83.652300949569</v>
      </c>
      <c r="L2416" s="0" t="n">
        <v>83.8787436084784</v>
      </c>
      <c r="M2416" s="0" t="n">
        <v>0.277262307659235</v>
      </c>
    </row>
    <row r="2417" customFormat="false" ht="12.8" hidden="false" customHeight="false" outlineLevel="0" collapsed="false">
      <c r="A2417" s="0" t="s">
        <v>2299</v>
      </c>
      <c r="B2417" s="3" t="s">
        <v>2455</v>
      </c>
      <c r="C2417" s="0" t="n">
        <v>5530</v>
      </c>
      <c r="D2417" s="0" t="s">
        <v>16</v>
      </c>
      <c r="E2417" s="0" t="n">
        <v>609599</v>
      </c>
      <c r="F2417" s="0" t="n">
        <v>56267176</v>
      </c>
      <c r="G2417" s="0" t="n">
        <v>100</v>
      </c>
      <c r="H2417" s="0" t="s">
        <v>1780</v>
      </c>
      <c r="I2417" s="0" t="s">
        <v>18</v>
      </c>
      <c r="J2417" s="0" t="n">
        <v>31.7725752508767</v>
      </c>
      <c r="K2417" s="0" t="n">
        <v>47.2129319956156</v>
      </c>
      <c r="L2417" s="0" t="n">
        <v>49.3496841323497</v>
      </c>
      <c r="M2417" s="0" t="n">
        <v>55.3216374268813</v>
      </c>
    </row>
    <row r="2418" customFormat="false" ht="12.8" hidden="false" customHeight="false" outlineLevel="0" collapsed="false">
      <c r="A2418" s="0" t="s">
        <v>2299</v>
      </c>
      <c r="B2418" s="3" t="s">
        <v>2456</v>
      </c>
      <c r="C2418" s="0" t="n">
        <v>1027816</v>
      </c>
      <c r="D2418" s="0" t="s">
        <v>16</v>
      </c>
      <c r="E2418" s="0" t="n">
        <v>106330133</v>
      </c>
      <c r="F2418" s="0" t="n">
        <v>10236807970</v>
      </c>
      <c r="G2418" s="0" t="n">
        <v>100</v>
      </c>
      <c r="H2418" s="0" t="s">
        <v>510</v>
      </c>
      <c r="I2418" s="0" t="s">
        <v>18</v>
      </c>
      <c r="J2418" s="0" t="n">
        <v>54.0256389301182</v>
      </c>
      <c r="K2418" s="0" t="n">
        <v>75.0608087860774</v>
      </c>
      <c r="L2418" s="0" t="n">
        <v>84.4964837928373</v>
      </c>
      <c r="M2418" s="0" t="n">
        <v>56.4007117104768</v>
      </c>
    </row>
    <row r="2419" customFormat="false" ht="12.8" hidden="false" customHeight="false" outlineLevel="0" collapsed="false">
      <c r="A2419" s="0" t="s">
        <v>2299</v>
      </c>
      <c r="B2419" s="3" t="s">
        <v>2457</v>
      </c>
      <c r="C2419" s="0" t="n">
        <v>212548</v>
      </c>
      <c r="D2419" s="0" t="s">
        <v>16</v>
      </c>
      <c r="E2419" s="0" t="n">
        <v>22694363</v>
      </c>
      <c r="F2419" s="0" t="n">
        <v>2115888135</v>
      </c>
      <c r="G2419" s="0" t="n">
        <v>100</v>
      </c>
      <c r="H2419" s="0" t="s">
        <v>510</v>
      </c>
      <c r="I2419" s="0" t="s">
        <v>18</v>
      </c>
      <c r="J2419" s="0" t="n">
        <v>76.6824207275817</v>
      </c>
      <c r="K2419" s="0" t="n">
        <v>87.4298599081583</v>
      </c>
      <c r="L2419" s="0" t="n">
        <v>91.6095503502519</v>
      </c>
      <c r="M2419" s="0" t="n">
        <v>19.4661690137556</v>
      </c>
    </row>
    <row r="2420" customFormat="false" ht="12.8" hidden="false" customHeight="false" outlineLevel="0" collapsed="false">
      <c r="A2420" s="0" t="s">
        <v>2299</v>
      </c>
      <c r="B2420" s="3" t="s">
        <v>2458</v>
      </c>
      <c r="C2420" s="0" t="n">
        <v>565285</v>
      </c>
      <c r="D2420" s="0" t="s">
        <v>16</v>
      </c>
      <c r="E2420" s="0" t="n">
        <v>60558362</v>
      </c>
      <c r="F2420" s="0" t="n">
        <v>5612925703</v>
      </c>
      <c r="G2420" s="0" t="n">
        <v>100</v>
      </c>
      <c r="H2420" s="0" t="s">
        <v>510</v>
      </c>
      <c r="I2420" s="0" t="s">
        <v>18</v>
      </c>
      <c r="J2420" s="0" t="n">
        <v>67.7783399735937</v>
      </c>
      <c r="K2420" s="0" t="n">
        <v>87.8378187119939</v>
      </c>
      <c r="L2420" s="0" t="n">
        <v>94.5085662121825</v>
      </c>
      <c r="M2420" s="0" t="n">
        <v>39.4377115889867</v>
      </c>
    </row>
    <row r="2421" customFormat="false" ht="12.8" hidden="false" customHeight="false" outlineLevel="0" collapsed="false">
      <c r="A2421" s="0" t="s">
        <v>2299</v>
      </c>
      <c r="B2421" s="3" t="s">
        <v>2459</v>
      </c>
      <c r="C2421" s="0" t="n">
        <v>2685</v>
      </c>
      <c r="D2421" s="0" t="s">
        <v>16</v>
      </c>
      <c r="E2421" s="0" t="n">
        <v>337882</v>
      </c>
      <c r="F2421" s="0" t="n">
        <v>30115148</v>
      </c>
      <c r="G2421" s="0" t="n">
        <v>100</v>
      </c>
      <c r="H2421" s="0" t="s">
        <v>1780</v>
      </c>
      <c r="I2421" s="0" t="s">
        <v>18</v>
      </c>
      <c r="J2421" s="0" t="n">
        <v>40.3778040141662</v>
      </c>
      <c r="K2421" s="0" t="n">
        <v>69.146005509588</v>
      </c>
      <c r="L2421" s="0" t="n">
        <v>73.7898465170646</v>
      </c>
      <c r="M2421" s="0" t="n">
        <v>82.7485380115673</v>
      </c>
    </row>
    <row r="2422" customFormat="false" ht="12.8" hidden="false" customHeight="false" outlineLevel="0" collapsed="false">
      <c r="A2422" s="0" t="s">
        <v>2299</v>
      </c>
      <c r="B2422" s="3" t="s">
        <v>2460</v>
      </c>
      <c r="C2422" s="0" t="n">
        <v>651026</v>
      </c>
      <c r="D2422" s="0" t="s">
        <v>16</v>
      </c>
      <c r="E2422" s="0" t="n">
        <v>71827728</v>
      </c>
      <c r="F2422" s="0" t="n">
        <v>6863634015</v>
      </c>
      <c r="G2422" s="0" t="n">
        <v>100</v>
      </c>
      <c r="H2422" s="0" t="s">
        <v>510</v>
      </c>
      <c r="I2422" s="0" t="s">
        <v>18</v>
      </c>
      <c r="J2422" s="0" t="n">
        <v>68.0464964806523</v>
      </c>
      <c r="K2422" s="0" t="n">
        <v>85.7837640212763</v>
      </c>
      <c r="L2422" s="0" t="n">
        <v>92.6468645445322</v>
      </c>
      <c r="M2422" s="0" t="n">
        <v>36.1522919418409</v>
      </c>
    </row>
    <row r="2423" customFormat="false" ht="12.8" hidden="false" customHeight="false" outlineLevel="0" collapsed="false">
      <c r="A2423" s="0" t="s">
        <v>2299</v>
      </c>
      <c r="B2423" s="3" t="s">
        <v>2461</v>
      </c>
      <c r="C2423" s="0" t="n">
        <v>695452</v>
      </c>
      <c r="D2423" s="0" t="s">
        <v>16</v>
      </c>
      <c r="E2423" s="0" t="n">
        <v>71509577</v>
      </c>
      <c r="F2423" s="0" t="n">
        <v>6919267940</v>
      </c>
      <c r="G2423" s="0" t="n">
        <v>100</v>
      </c>
      <c r="H2423" s="0" t="s">
        <v>510</v>
      </c>
      <c r="I2423" s="0" t="s">
        <v>18</v>
      </c>
      <c r="J2423" s="0" t="n">
        <v>84.2122822760781</v>
      </c>
      <c r="K2423" s="0" t="n">
        <v>90.2507420445932</v>
      </c>
      <c r="L2423" s="0" t="n">
        <v>94.944317894249</v>
      </c>
      <c r="M2423" s="0" t="n">
        <v>12.7440265577739</v>
      </c>
    </row>
    <row r="2424" customFormat="false" ht="12.8" hidden="false" customHeight="false" outlineLevel="0" collapsed="false">
      <c r="A2424" s="0" t="s">
        <v>2299</v>
      </c>
      <c r="B2424" s="3" t="s">
        <v>2462</v>
      </c>
      <c r="C2424" s="0" t="n">
        <v>552251</v>
      </c>
      <c r="D2424" s="0" t="s">
        <v>16</v>
      </c>
      <c r="E2424" s="0" t="n">
        <v>58838982</v>
      </c>
      <c r="F2424" s="0" t="n">
        <v>5508788948</v>
      </c>
      <c r="G2424" s="0" t="n">
        <v>100</v>
      </c>
      <c r="H2424" s="0" t="s">
        <v>510</v>
      </c>
      <c r="I2424" s="0" t="s">
        <v>18</v>
      </c>
      <c r="J2424" s="0" t="n">
        <v>65.6412039678933</v>
      </c>
      <c r="K2424" s="0" t="n">
        <v>82.1013110781879</v>
      </c>
      <c r="L2424" s="0" t="n">
        <v>90.0101604481968</v>
      </c>
      <c r="M2424" s="0" t="n">
        <v>37.1244812819443</v>
      </c>
    </row>
    <row r="2425" customFormat="false" ht="12.8" hidden="false" customHeight="false" outlineLevel="0" collapsed="false">
      <c r="A2425" s="0" t="s">
        <v>2299</v>
      </c>
      <c r="B2425" s="3" t="s">
        <v>2463</v>
      </c>
      <c r="C2425" s="0" t="n">
        <v>1165323</v>
      </c>
      <c r="D2425" s="0" t="s">
        <v>16</v>
      </c>
      <c r="E2425" s="0" t="n">
        <v>119603312</v>
      </c>
      <c r="F2425" s="0" t="n">
        <v>11566857297</v>
      </c>
      <c r="G2425" s="0" t="n">
        <v>100</v>
      </c>
      <c r="H2425" s="0" t="s">
        <v>17</v>
      </c>
      <c r="I2425" s="0" t="s">
        <v>18</v>
      </c>
      <c r="J2425" s="0" t="n">
        <v>88.0626678188089</v>
      </c>
      <c r="K2425" s="0" t="n">
        <v>91.7698072372576</v>
      </c>
      <c r="L2425" s="0" t="n">
        <v>96.6881171592794</v>
      </c>
      <c r="M2425" s="0" t="n">
        <v>9.79467185597599</v>
      </c>
    </row>
    <row r="2426" customFormat="false" ht="12.8" hidden="false" customHeight="false" outlineLevel="0" collapsed="false">
      <c r="A2426" s="0" t="s">
        <v>2299</v>
      </c>
      <c r="B2426" s="3" t="s">
        <v>2464</v>
      </c>
      <c r="C2426" s="0" t="n">
        <v>2978</v>
      </c>
      <c r="D2426" s="0" t="s">
        <v>16</v>
      </c>
      <c r="E2426" s="0" t="n">
        <v>343059</v>
      </c>
      <c r="F2426" s="0" t="n">
        <v>31646946</v>
      </c>
      <c r="G2426" s="0" t="n">
        <v>100</v>
      </c>
      <c r="H2426" s="0" t="s">
        <v>1780</v>
      </c>
      <c r="I2426" s="0" t="s">
        <v>18</v>
      </c>
      <c r="J2426" s="0" t="n">
        <v>72.4955752212723</v>
      </c>
      <c r="K2426" s="0" t="n">
        <v>73.8761061947094</v>
      </c>
      <c r="L2426" s="0" t="n">
        <v>74.3008849558155</v>
      </c>
      <c r="M2426" s="0" t="n">
        <v>2.49023437504017</v>
      </c>
    </row>
    <row r="2427" customFormat="false" ht="12.8" hidden="false" customHeight="false" outlineLevel="0" collapsed="false">
      <c r="A2427" s="0" t="s">
        <v>2299</v>
      </c>
      <c r="B2427" s="3" t="s">
        <v>2465</v>
      </c>
      <c r="C2427" s="0" t="n">
        <v>769073</v>
      </c>
      <c r="D2427" s="0" t="s">
        <v>16</v>
      </c>
      <c r="E2427" s="0" t="n">
        <v>80650606</v>
      </c>
      <c r="F2427" s="0" t="n">
        <v>7633033884</v>
      </c>
      <c r="G2427" s="0" t="n">
        <v>100</v>
      </c>
      <c r="H2427" s="0" t="s">
        <v>510</v>
      </c>
      <c r="I2427" s="0" t="s">
        <v>18</v>
      </c>
      <c r="J2427" s="0" t="n">
        <v>78.5670540231526</v>
      </c>
      <c r="K2427" s="0" t="n">
        <v>87.9054792935622</v>
      </c>
      <c r="L2427" s="0" t="n">
        <v>93.6840996595302</v>
      </c>
      <c r="M2427" s="0" t="n">
        <v>19.240947524802</v>
      </c>
    </row>
    <row r="2428" customFormat="false" ht="12.8" hidden="false" customHeight="false" outlineLevel="0" collapsed="false">
      <c r="A2428" s="0" t="s">
        <v>2299</v>
      </c>
      <c r="B2428" s="3" t="s">
        <v>2466</v>
      </c>
      <c r="C2428" s="0" t="n">
        <v>170196</v>
      </c>
      <c r="D2428" s="0" t="s">
        <v>16</v>
      </c>
      <c r="E2428" s="0" t="n">
        <v>17418039</v>
      </c>
      <c r="F2428" s="0" t="n">
        <v>1686870430</v>
      </c>
      <c r="G2428" s="0" t="n">
        <v>100</v>
      </c>
      <c r="H2428" s="0" t="s">
        <v>510</v>
      </c>
      <c r="I2428" s="0" t="s">
        <v>18</v>
      </c>
      <c r="J2428" s="0" t="n">
        <v>86.4108219379364</v>
      </c>
      <c r="K2428" s="0" t="n">
        <v>89.4421408616045</v>
      </c>
      <c r="L2428" s="0" t="n">
        <v>92.1552712835597</v>
      </c>
      <c r="M2428" s="0" t="n">
        <v>6.64783555669584</v>
      </c>
    </row>
    <row r="2429" customFormat="false" ht="12.8" hidden="false" customHeight="false" outlineLevel="0" collapsed="false">
      <c r="A2429" s="0" t="s">
        <v>2299</v>
      </c>
      <c r="B2429" s="3" t="s">
        <v>2467</v>
      </c>
      <c r="C2429" s="0" t="n">
        <v>268758</v>
      </c>
      <c r="D2429" s="0" t="s">
        <v>16</v>
      </c>
      <c r="E2429" s="0" t="n">
        <v>30165344</v>
      </c>
      <c r="F2429" s="0" t="n">
        <v>2693514261</v>
      </c>
      <c r="G2429" s="0" t="n">
        <v>96</v>
      </c>
      <c r="H2429" s="0" t="s">
        <v>510</v>
      </c>
      <c r="I2429" s="0" t="s">
        <v>18</v>
      </c>
      <c r="J2429" s="0" t="n">
        <v>79.8779670608198</v>
      </c>
      <c r="K2429" s="0" t="n">
        <v>88.9846472287506</v>
      </c>
      <c r="L2429" s="0" t="n">
        <v>93.3116418977253</v>
      </c>
      <c r="M2429" s="0" t="n">
        <v>16.8177475356589</v>
      </c>
    </row>
    <row r="2430" customFormat="false" ht="12.8" hidden="false" customHeight="false" outlineLevel="0" collapsed="false">
      <c r="A2430" s="0" t="s">
        <v>2299</v>
      </c>
      <c r="B2430" s="3" t="s">
        <v>2468</v>
      </c>
      <c r="C2430" s="0" t="n">
        <v>1088539</v>
      </c>
      <c r="D2430" s="0" t="s">
        <v>16</v>
      </c>
      <c r="E2430" s="0" t="n">
        <v>111505215</v>
      </c>
      <c r="F2430" s="0" t="n">
        <v>10796550887</v>
      </c>
      <c r="G2430" s="0" t="n">
        <v>100</v>
      </c>
      <c r="H2430" s="0" t="s">
        <v>17</v>
      </c>
      <c r="I2430" s="0" t="s">
        <v>18</v>
      </c>
      <c r="J2430" s="0" t="n">
        <v>73.3002676064</v>
      </c>
      <c r="K2430" s="0" t="n">
        <v>86.8419964742</v>
      </c>
      <c r="L2430" s="0" t="n">
        <v>96.6902426096</v>
      </c>
      <c r="M2430" s="0" t="n">
        <v>31.9098084727289</v>
      </c>
    </row>
    <row r="2431" customFormat="false" ht="12.8" hidden="false" customHeight="false" outlineLevel="0" collapsed="false">
      <c r="A2431" s="0" t="s">
        <v>2299</v>
      </c>
      <c r="B2431" s="3" t="s">
        <v>2469</v>
      </c>
      <c r="C2431" s="0" t="n">
        <v>98118</v>
      </c>
      <c r="D2431" s="0" t="s">
        <v>16</v>
      </c>
      <c r="E2431" s="0" t="n">
        <v>10613684</v>
      </c>
      <c r="F2431" s="0" t="n">
        <v>982021394</v>
      </c>
      <c r="G2431" s="0" t="n">
        <v>100</v>
      </c>
      <c r="H2431" s="0" t="s">
        <v>510</v>
      </c>
      <c r="I2431" s="0" t="s">
        <v>18</v>
      </c>
      <c r="J2431" s="0" t="n">
        <v>70.0167521297948</v>
      </c>
      <c r="K2431" s="0" t="n">
        <v>81.337718850258</v>
      </c>
      <c r="L2431" s="0" t="n">
        <v>87.3950438211228</v>
      </c>
      <c r="M2431" s="0" t="n">
        <v>24.8201911152815</v>
      </c>
    </row>
    <row r="2432" customFormat="false" ht="12.8" hidden="false" customHeight="false" outlineLevel="0" collapsed="false">
      <c r="A2432" s="0" t="s">
        <v>2299</v>
      </c>
      <c r="B2432" s="3" t="s">
        <v>2470</v>
      </c>
      <c r="C2432" s="0" t="n">
        <v>10114</v>
      </c>
      <c r="D2432" s="0" t="s">
        <v>16</v>
      </c>
      <c r="E2432" s="0" t="n">
        <v>1119216</v>
      </c>
      <c r="F2432" s="0" t="n">
        <v>102163085</v>
      </c>
      <c r="G2432" s="0" t="n">
        <v>100</v>
      </c>
      <c r="H2432" s="0" t="s">
        <v>1780</v>
      </c>
      <c r="I2432" s="0" t="s">
        <v>18</v>
      </c>
      <c r="J2432" s="0" t="n">
        <v>73.2021503195939</v>
      </c>
      <c r="K2432" s="0" t="n">
        <v>85.3331980932531</v>
      </c>
      <c r="L2432" s="0" t="n">
        <v>88.8731108633214</v>
      </c>
      <c r="M2432" s="0" t="n">
        <v>21.4077871692422</v>
      </c>
    </row>
    <row r="2433" customFormat="false" ht="12.8" hidden="false" customHeight="false" outlineLevel="0" collapsed="false">
      <c r="A2433" s="0" t="s">
        <v>2299</v>
      </c>
      <c r="B2433" s="3" t="s">
        <v>2471</v>
      </c>
      <c r="C2433" s="0" t="n">
        <v>189938</v>
      </c>
      <c r="D2433" s="0" t="s">
        <v>16</v>
      </c>
      <c r="E2433" s="0" t="n">
        <v>21609178</v>
      </c>
      <c r="F2433" s="0" t="n">
        <v>1920149555</v>
      </c>
      <c r="G2433" s="0" t="n">
        <v>95</v>
      </c>
      <c r="H2433" s="0" t="s">
        <v>510</v>
      </c>
      <c r="I2433" s="0" t="s">
        <v>18</v>
      </c>
      <c r="J2433" s="0" t="n">
        <v>70.2561914695138</v>
      </c>
      <c r="K2433" s="0" t="n">
        <v>84.0812607318456</v>
      </c>
      <c r="L2433" s="0" t="n">
        <v>90.3954534443351</v>
      </c>
      <c r="M2433" s="0" t="n">
        <v>28.6654621515605</v>
      </c>
    </row>
    <row r="2434" customFormat="false" ht="12.8" hidden="false" customHeight="false" outlineLevel="0" collapsed="false">
      <c r="A2434" s="0" t="s">
        <v>2299</v>
      </c>
      <c r="B2434" s="3" t="s">
        <v>2472</v>
      </c>
      <c r="C2434" s="0" t="n">
        <v>1023413</v>
      </c>
      <c r="D2434" s="0" t="s">
        <v>16</v>
      </c>
      <c r="E2434" s="0" t="n">
        <v>106294251</v>
      </c>
      <c r="F2434" s="0" t="n">
        <v>10147810016</v>
      </c>
      <c r="G2434" s="0" t="n">
        <v>100</v>
      </c>
      <c r="H2434" s="0" t="s">
        <v>510</v>
      </c>
      <c r="I2434" s="0" t="s">
        <v>18</v>
      </c>
      <c r="J2434" s="0" t="n">
        <v>53.1388815602592</v>
      </c>
      <c r="K2434" s="0" t="n">
        <v>77.7573554558102</v>
      </c>
      <c r="L2434" s="0" t="n">
        <v>89.4214326892824</v>
      </c>
      <c r="M2434" s="0" t="n">
        <v>68.2787256029825</v>
      </c>
    </row>
    <row r="2435" customFormat="false" ht="12.8" hidden="false" customHeight="false" outlineLevel="0" collapsed="false">
      <c r="A2435" s="0" t="s">
        <v>2299</v>
      </c>
      <c r="B2435" s="3" t="s">
        <v>2473</v>
      </c>
      <c r="C2435" s="0" t="n">
        <v>1035607</v>
      </c>
      <c r="D2435" s="0" t="s">
        <v>16</v>
      </c>
      <c r="E2435" s="0" t="n">
        <v>106738994</v>
      </c>
      <c r="F2435" s="0" t="n">
        <v>10284845497</v>
      </c>
      <c r="G2435" s="0" t="n">
        <v>100</v>
      </c>
      <c r="H2435" s="0" t="s">
        <v>17</v>
      </c>
      <c r="I2435" s="0" t="s">
        <v>18</v>
      </c>
      <c r="J2435" s="0" t="n">
        <v>68.715098903604</v>
      </c>
      <c r="K2435" s="0" t="n">
        <v>82.070383978498</v>
      </c>
      <c r="L2435" s="0" t="n">
        <v>94.3349056831716</v>
      </c>
      <c r="M2435" s="0" t="n">
        <v>37.2841008575247</v>
      </c>
    </row>
    <row r="2436" customFormat="false" ht="12.8" hidden="false" customHeight="false" outlineLevel="0" collapsed="false">
      <c r="A2436" s="0" t="s">
        <v>2299</v>
      </c>
      <c r="B2436" s="3" t="s">
        <v>2474</v>
      </c>
      <c r="C2436" s="0" t="n">
        <v>7870</v>
      </c>
      <c r="D2436" s="0" t="s">
        <v>16</v>
      </c>
      <c r="E2436" s="0" t="n">
        <v>911230</v>
      </c>
      <c r="F2436" s="0" t="n">
        <v>83774769</v>
      </c>
      <c r="G2436" s="0" t="n">
        <v>100</v>
      </c>
      <c r="H2436" s="0" t="s">
        <v>1780</v>
      </c>
      <c r="I2436" s="0" t="s">
        <v>18</v>
      </c>
      <c r="J2436" s="0" t="n">
        <v>37.2123092836292</v>
      </c>
      <c r="K2436" s="0" t="n">
        <v>38.9707783811478</v>
      </c>
      <c r="L2436" s="0" t="n">
        <v>40.3413498835791</v>
      </c>
      <c r="M2436" s="0" t="n">
        <v>8.40861709522134</v>
      </c>
    </row>
    <row r="2437" customFormat="false" ht="12.8" hidden="false" customHeight="false" outlineLevel="0" collapsed="false">
      <c r="A2437" s="0" t="s">
        <v>2299</v>
      </c>
      <c r="B2437" s="3" t="s">
        <v>2475</v>
      </c>
      <c r="C2437" s="0" t="n">
        <v>1148691</v>
      </c>
      <c r="D2437" s="0" t="s">
        <v>16</v>
      </c>
      <c r="E2437" s="0" t="n">
        <v>118863364</v>
      </c>
      <c r="F2437" s="0" t="n">
        <v>11399276872</v>
      </c>
      <c r="G2437" s="0" t="n">
        <v>100</v>
      </c>
      <c r="H2437" s="0" t="s">
        <v>17</v>
      </c>
      <c r="I2437" s="0" t="s">
        <v>18</v>
      </c>
      <c r="J2437" s="0" t="n">
        <v>78.814892455655</v>
      </c>
      <c r="K2437" s="0" t="n">
        <v>85.4309565077636</v>
      </c>
      <c r="L2437" s="0" t="n">
        <v>92.215560521519</v>
      </c>
      <c r="M2437" s="0" t="n">
        <v>17.0027105897579</v>
      </c>
    </row>
    <row r="2438" customFormat="false" ht="12.8" hidden="false" customHeight="false" outlineLevel="0" collapsed="false">
      <c r="A2438" s="0" t="s">
        <v>2299</v>
      </c>
      <c r="B2438" s="3" t="s">
        <v>2476</v>
      </c>
      <c r="C2438" s="0" t="n">
        <v>1004642</v>
      </c>
      <c r="D2438" s="0" t="s">
        <v>16</v>
      </c>
      <c r="E2438" s="0" t="n">
        <v>105532992</v>
      </c>
      <c r="F2438" s="0" t="n">
        <v>9989490476</v>
      </c>
      <c r="G2438" s="0" t="n">
        <v>100</v>
      </c>
      <c r="H2438" s="0" t="s">
        <v>510</v>
      </c>
      <c r="I2438" s="0" t="s">
        <v>18</v>
      </c>
      <c r="J2438" s="0" t="n">
        <v>64.1741320273309</v>
      </c>
      <c r="K2438" s="0" t="n">
        <v>81.5539894887386</v>
      </c>
      <c r="L2438" s="0" t="n">
        <v>91.6718426500458</v>
      </c>
      <c r="M2438" s="0" t="n">
        <v>42.8485898508203</v>
      </c>
    </row>
    <row r="2439" customFormat="false" ht="12.8" hidden="false" customHeight="false" outlineLevel="0" collapsed="false">
      <c r="A2439" s="0" t="s">
        <v>2299</v>
      </c>
      <c r="B2439" s="3" t="s">
        <v>2477</v>
      </c>
      <c r="C2439" s="0" t="n">
        <v>138828</v>
      </c>
      <c r="D2439" s="0" t="s">
        <v>16</v>
      </c>
      <c r="E2439" s="0" t="n">
        <v>14278174</v>
      </c>
      <c r="F2439" s="0" t="n">
        <v>1377190368</v>
      </c>
      <c r="G2439" s="0" t="n">
        <v>100</v>
      </c>
      <c r="H2439" s="0" t="s">
        <v>510</v>
      </c>
      <c r="I2439" s="0" t="s">
        <v>18</v>
      </c>
      <c r="J2439" s="0" t="n">
        <v>80.6103818315228</v>
      </c>
      <c r="K2439" s="0" t="n">
        <v>86.7221384293527</v>
      </c>
      <c r="L2439" s="0" t="n">
        <v>89.9458031739619</v>
      </c>
      <c r="M2439" s="0" t="n">
        <v>11.5809169121049</v>
      </c>
    </row>
    <row r="2440" customFormat="false" ht="12.8" hidden="false" customHeight="false" outlineLevel="0" collapsed="false">
      <c r="A2440" s="0" t="s">
        <v>2299</v>
      </c>
      <c r="B2440" s="3" t="s">
        <v>2478</v>
      </c>
      <c r="C2440" s="0" t="n">
        <v>593917</v>
      </c>
      <c r="D2440" s="0" t="s">
        <v>16</v>
      </c>
      <c r="E2440" s="0" t="n">
        <v>63147964</v>
      </c>
      <c r="F2440" s="0" t="n">
        <v>5919907221</v>
      </c>
      <c r="G2440" s="0" t="n">
        <v>100</v>
      </c>
      <c r="H2440" s="0" t="s">
        <v>510</v>
      </c>
      <c r="I2440" s="0" t="s">
        <v>18</v>
      </c>
      <c r="J2440" s="0" t="n">
        <v>68.7101635975926</v>
      </c>
      <c r="K2440" s="0" t="n">
        <v>82.1699630368497</v>
      </c>
      <c r="L2440" s="0" t="n">
        <v>89.0343277172754</v>
      </c>
      <c r="M2440" s="0" t="n">
        <v>29.5795600760217</v>
      </c>
    </row>
    <row r="2441" customFormat="false" ht="12.8" hidden="false" customHeight="false" outlineLevel="0" collapsed="false">
      <c r="A2441" s="0" t="s">
        <v>2299</v>
      </c>
      <c r="B2441" s="3" t="s">
        <v>2479</v>
      </c>
      <c r="C2441" s="0" t="n">
        <v>962458</v>
      </c>
      <c r="D2441" s="0" t="s">
        <v>16</v>
      </c>
      <c r="E2441" s="0" t="n">
        <v>100887935</v>
      </c>
      <c r="F2441" s="0" t="n">
        <v>9535441434</v>
      </c>
      <c r="G2441" s="0" t="n">
        <v>100</v>
      </c>
      <c r="H2441" s="0" t="s">
        <v>17</v>
      </c>
      <c r="I2441" s="0" t="s">
        <v>18</v>
      </c>
      <c r="J2441" s="0" t="n">
        <v>73.0412132269</v>
      </c>
      <c r="K2441" s="0" t="n">
        <v>77.8655276385</v>
      </c>
      <c r="L2441" s="0" t="n">
        <v>85.8459278222</v>
      </c>
      <c r="M2441" s="0" t="n">
        <v>17.5308076489948</v>
      </c>
    </row>
    <row r="2442" customFormat="false" ht="12.8" hidden="false" customHeight="false" outlineLevel="0" collapsed="false">
      <c r="A2442" s="0" t="s">
        <v>2299</v>
      </c>
      <c r="B2442" s="3" t="s">
        <v>2480</v>
      </c>
      <c r="C2442" s="0" t="n">
        <v>759348</v>
      </c>
      <c r="D2442" s="0" t="s">
        <v>16</v>
      </c>
      <c r="E2442" s="0" t="n">
        <v>79231327</v>
      </c>
      <c r="F2442" s="0" t="n">
        <v>7569410287</v>
      </c>
      <c r="G2442" s="0" t="n">
        <v>100</v>
      </c>
      <c r="H2442" s="0" t="s">
        <v>510</v>
      </c>
      <c r="I2442" s="0" t="s">
        <v>18</v>
      </c>
      <c r="J2442" s="0" t="n">
        <v>68.0062212576303</v>
      </c>
      <c r="K2442" s="0" t="n">
        <v>81.6957536360697</v>
      </c>
      <c r="L2442" s="0" t="n">
        <v>89.0639404107817</v>
      </c>
      <c r="M2442" s="0" t="n">
        <v>30.964401144092</v>
      </c>
    </row>
    <row r="2443" customFormat="false" ht="12.8" hidden="false" customHeight="false" outlineLevel="0" collapsed="false">
      <c r="A2443" s="0" t="s">
        <v>2299</v>
      </c>
      <c r="B2443" s="3" t="s">
        <v>2481</v>
      </c>
      <c r="C2443" s="0" t="n">
        <v>74369</v>
      </c>
      <c r="D2443" s="0" t="s">
        <v>16</v>
      </c>
      <c r="E2443" s="0" t="n">
        <v>7973900</v>
      </c>
      <c r="F2443" s="0" t="n">
        <v>742996306</v>
      </c>
      <c r="G2443" s="0" t="n">
        <v>100</v>
      </c>
      <c r="H2443" s="0" t="s">
        <v>510</v>
      </c>
      <c r="I2443" s="0" t="s">
        <v>18</v>
      </c>
      <c r="J2443" s="0" t="n">
        <v>82.9820558173995</v>
      </c>
      <c r="K2443" s="0" t="n">
        <v>87.3135033688448</v>
      </c>
      <c r="L2443" s="0" t="n">
        <v>90.1597288795671</v>
      </c>
      <c r="M2443" s="0" t="n">
        <v>8.64966888499589</v>
      </c>
    </row>
    <row r="2444" customFormat="false" ht="12.8" hidden="false" customHeight="false" outlineLevel="0" collapsed="false">
      <c r="A2444" s="0" t="s">
        <v>2299</v>
      </c>
      <c r="B2444" s="3" t="s">
        <v>2482</v>
      </c>
      <c r="C2444" s="0" t="n">
        <v>663996</v>
      </c>
      <c r="D2444" s="0" t="s">
        <v>16</v>
      </c>
      <c r="E2444" s="0" t="n">
        <v>73609970</v>
      </c>
      <c r="F2444" s="0" t="n">
        <v>6679400164</v>
      </c>
      <c r="G2444" s="0" t="n">
        <v>100</v>
      </c>
      <c r="H2444" s="0" t="s">
        <v>510</v>
      </c>
      <c r="I2444" s="0" t="s">
        <v>18</v>
      </c>
      <c r="J2444" s="0" t="n">
        <v>76.2693534126175</v>
      </c>
      <c r="K2444" s="0" t="n">
        <v>83.0506355616224</v>
      </c>
      <c r="L2444" s="0" t="n">
        <v>90.2780685674361</v>
      </c>
      <c r="M2444" s="0" t="n">
        <v>18.3674235167977</v>
      </c>
    </row>
    <row r="2445" customFormat="false" ht="12.8" hidden="false" customHeight="false" outlineLevel="0" collapsed="false">
      <c r="A2445" s="0" t="s">
        <v>2299</v>
      </c>
      <c r="B2445" s="3" t="s">
        <v>2483</v>
      </c>
      <c r="C2445" s="0" t="n">
        <v>72744</v>
      </c>
      <c r="D2445" s="0" t="s">
        <v>16</v>
      </c>
      <c r="E2445" s="0" t="n">
        <v>7696886</v>
      </c>
      <c r="F2445" s="0" t="n">
        <v>725068863</v>
      </c>
      <c r="G2445" s="0" t="n">
        <v>100</v>
      </c>
      <c r="H2445" s="0" t="s">
        <v>510</v>
      </c>
      <c r="I2445" s="0" t="s">
        <v>18</v>
      </c>
      <c r="J2445" s="0" t="n">
        <v>85.6545672777992</v>
      </c>
      <c r="K2445" s="0" t="n">
        <v>89.9121173239993</v>
      </c>
      <c r="L2445" s="0" t="n">
        <v>93.0756177309916</v>
      </c>
      <c r="M2445" s="0" t="n">
        <v>8.66392848512569</v>
      </c>
    </row>
    <row r="2446" customFormat="false" ht="12.8" hidden="false" customHeight="false" outlineLevel="0" collapsed="false">
      <c r="A2446" s="0" t="s">
        <v>2299</v>
      </c>
      <c r="B2446" s="3" t="s">
        <v>2484</v>
      </c>
      <c r="C2446" s="0" t="n">
        <v>27961</v>
      </c>
      <c r="D2446" s="0" t="s">
        <v>16</v>
      </c>
      <c r="E2446" s="0" t="n">
        <v>3246492</v>
      </c>
      <c r="F2446" s="0" t="n">
        <v>295411552</v>
      </c>
      <c r="G2446" s="0" t="n">
        <v>100</v>
      </c>
      <c r="H2446" s="0" t="s">
        <v>1780</v>
      </c>
      <c r="I2446" s="0" t="s">
        <v>18</v>
      </c>
      <c r="J2446" s="0" t="n">
        <v>75.5398013530804</v>
      </c>
      <c r="K2446" s="0" t="n">
        <v>86.051533035862</v>
      </c>
      <c r="L2446" s="0" t="n">
        <v>87.095148985196</v>
      </c>
      <c r="M2446" s="0" t="n">
        <v>15.2970320614226</v>
      </c>
    </row>
    <row r="2447" customFormat="false" ht="12.8" hidden="false" customHeight="false" outlineLevel="0" collapsed="false">
      <c r="A2447" s="0" t="s">
        <v>2299</v>
      </c>
      <c r="B2447" s="3" t="s">
        <v>2485</v>
      </c>
      <c r="C2447" s="0" t="n">
        <v>846248</v>
      </c>
      <c r="D2447" s="0" t="s">
        <v>16</v>
      </c>
      <c r="E2447" s="0" t="n">
        <v>89475705</v>
      </c>
      <c r="F2447" s="0" t="n">
        <v>8444961221</v>
      </c>
      <c r="G2447" s="0" t="n">
        <v>100</v>
      </c>
      <c r="H2447" s="0" t="s">
        <v>510</v>
      </c>
      <c r="I2447" s="0" t="s">
        <v>18</v>
      </c>
      <c r="J2447" s="0" t="n">
        <v>69.0640111175677</v>
      </c>
      <c r="K2447" s="0" t="n">
        <v>81.8377553094402</v>
      </c>
      <c r="L2447" s="0" t="n">
        <v>89.6139101991163</v>
      </c>
      <c r="M2447" s="0" t="n">
        <v>29.754858933065</v>
      </c>
    </row>
    <row r="2448" customFormat="false" ht="12.8" hidden="false" customHeight="false" outlineLevel="0" collapsed="false">
      <c r="A2448" s="0" t="s">
        <v>2299</v>
      </c>
      <c r="B2448" s="3" t="s">
        <v>2486</v>
      </c>
      <c r="C2448" s="0" t="n">
        <v>452463</v>
      </c>
      <c r="D2448" s="0" t="s">
        <v>16</v>
      </c>
      <c r="E2448" s="0" t="n">
        <v>50309105</v>
      </c>
      <c r="F2448" s="0" t="n">
        <v>4526986211</v>
      </c>
      <c r="G2448" s="0" t="n">
        <v>96</v>
      </c>
      <c r="H2448" s="0" t="s">
        <v>510</v>
      </c>
      <c r="I2448" s="0" t="s">
        <v>18</v>
      </c>
      <c r="J2448" s="0" t="n">
        <v>83.8850291670743</v>
      </c>
      <c r="K2448" s="0" t="n">
        <v>86.9032014199305</v>
      </c>
      <c r="L2448" s="0" t="n">
        <v>90.3161631589875</v>
      </c>
      <c r="M2448" s="0" t="n">
        <v>7.6666051806506</v>
      </c>
    </row>
    <row r="2449" customFormat="false" ht="12.8" hidden="false" customHeight="false" outlineLevel="0" collapsed="false">
      <c r="A2449" s="0" t="s">
        <v>2299</v>
      </c>
      <c r="B2449" s="3" t="s">
        <v>2487</v>
      </c>
      <c r="C2449" s="0" t="n">
        <v>934280</v>
      </c>
      <c r="D2449" s="0" t="s">
        <v>16</v>
      </c>
      <c r="E2449" s="0" t="n">
        <v>96367456</v>
      </c>
      <c r="F2449" s="0" t="n">
        <v>9276043939</v>
      </c>
      <c r="G2449" s="0" t="n">
        <v>100</v>
      </c>
      <c r="H2449" s="0" t="s">
        <v>17</v>
      </c>
      <c r="I2449" s="0" t="s">
        <v>18</v>
      </c>
      <c r="J2449" s="0" t="n">
        <v>83.1764567367</v>
      </c>
      <c r="K2449" s="0" t="n">
        <v>87.8507513807</v>
      </c>
      <c r="L2449" s="0" t="n">
        <v>93.8313995804</v>
      </c>
      <c r="M2449" s="0" t="n">
        <v>12.8100465705444</v>
      </c>
    </row>
    <row r="2450" customFormat="false" ht="12.8" hidden="false" customHeight="false" outlineLevel="0" collapsed="false">
      <c r="A2450" s="0" t="s">
        <v>2299</v>
      </c>
      <c r="B2450" s="3" t="s">
        <v>2488</v>
      </c>
      <c r="C2450" s="0" t="n">
        <v>373996</v>
      </c>
      <c r="D2450" s="0" t="s">
        <v>16</v>
      </c>
      <c r="E2450" s="0" t="n">
        <v>38816911</v>
      </c>
      <c r="F2450" s="0" t="n">
        <v>3732805827</v>
      </c>
      <c r="G2450" s="0" t="n">
        <v>100</v>
      </c>
      <c r="H2450" s="0" t="s">
        <v>510</v>
      </c>
      <c r="I2450" s="0" t="s">
        <v>18</v>
      </c>
      <c r="J2450" s="0" t="n">
        <v>87.2841167140485</v>
      </c>
      <c r="K2450" s="0" t="n">
        <v>91.5168600934393</v>
      </c>
      <c r="L2450" s="0" t="n">
        <v>94.8131842266352</v>
      </c>
      <c r="M2450" s="0" t="n">
        <v>8.62593080623436</v>
      </c>
    </row>
    <row r="2451" customFormat="false" ht="12.8" hidden="false" customHeight="false" outlineLevel="0" collapsed="false">
      <c r="A2451" s="0" t="s">
        <v>2299</v>
      </c>
      <c r="B2451" s="3" t="s">
        <v>2489</v>
      </c>
      <c r="C2451" s="0" t="n">
        <v>617116</v>
      </c>
      <c r="D2451" s="0" t="s">
        <v>16</v>
      </c>
      <c r="E2451" s="0" t="n">
        <v>66820471</v>
      </c>
      <c r="F2451" s="0" t="n">
        <v>6151511471</v>
      </c>
      <c r="G2451" s="0" t="n">
        <v>100</v>
      </c>
      <c r="H2451" s="0" t="s">
        <v>510</v>
      </c>
      <c r="I2451" s="0" t="s">
        <v>18</v>
      </c>
      <c r="J2451" s="0" t="n">
        <v>73.4927984623292</v>
      </c>
      <c r="K2451" s="0" t="n">
        <v>83.638482320727</v>
      </c>
      <c r="L2451" s="0" t="n">
        <v>88.7981122198796</v>
      </c>
      <c r="M2451" s="0" t="n">
        <v>20.8255966268525</v>
      </c>
    </row>
    <row r="2452" customFormat="false" ht="12.8" hidden="false" customHeight="false" outlineLevel="0" collapsed="false">
      <c r="A2452" s="0" t="s">
        <v>2299</v>
      </c>
      <c r="B2452" s="3" t="s">
        <v>2490</v>
      </c>
      <c r="C2452" s="0" t="n">
        <v>34860</v>
      </c>
      <c r="D2452" s="0" t="s">
        <v>16</v>
      </c>
      <c r="E2452" s="0" t="n">
        <v>6914660</v>
      </c>
      <c r="F2452" s="0" t="n">
        <v>529760029</v>
      </c>
      <c r="G2452" s="0" t="n">
        <v>70</v>
      </c>
      <c r="H2452" s="0" t="s">
        <v>1780</v>
      </c>
      <c r="I2452" s="0" t="s">
        <v>18</v>
      </c>
      <c r="J2452" s="0" t="n">
        <v>55.7469608803236</v>
      </c>
      <c r="K2452" s="0" t="n">
        <v>70.8417353229265</v>
      </c>
      <c r="L2452" s="0" t="n">
        <v>73.0483378464454</v>
      </c>
      <c r="M2452" s="0" t="n">
        <v>31.0355518810507</v>
      </c>
    </row>
    <row r="2453" customFormat="false" ht="12.8" hidden="false" customHeight="false" outlineLevel="0" collapsed="false">
      <c r="A2453" s="0" t="s">
        <v>2299</v>
      </c>
      <c r="B2453" s="3" t="s">
        <v>2491</v>
      </c>
      <c r="C2453" s="0" t="n">
        <v>973246</v>
      </c>
      <c r="D2453" s="0" t="s">
        <v>16</v>
      </c>
      <c r="E2453" s="0" t="n">
        <v>100590714</v>
      </c>
      <c r="F2453" s="0" t="n">
        <v>9655309002</v>
      </c>
      <c r="G2453" s="0" t="n">
        <v>100</v>
      </c>
      <c r="H2453" s="0" t="s">
        <v>510</v>
      </c>
      <c r="I2453" s="0" t="s">
        <v>18</v>
      </c>
      <c r="J2453" s="0" t="n">
        <v>76.6257959312729</v>
      </c>
      <c r="K2453" s="0" t="n">
        <v>89.26873476077</v>
      </c>
      <c r="L2453" s="0" t="n">
        <v>95.8284312768562</v>
      </c>
      <c r="M2453" s="0" t="n">
        <v>25.0602752143762</v>
      </c>
    </row>
    <row r="2454" customFormat="false" ht="12.8" hidden="false" customHeight="false" outlineLevel="0" collapsed="false">
      <c r="A2454" s="0" t="s">
        <v>2299</v>
      </c>
      <c r="B2454" s="3" t="s">
        <v>2492</v>
      </c>
      <c r="C2454" s="0" t="n">
        <v>835241</v>
      </c>
      <c r="D2454" s="0" t="s">
        <v>16</v>
      </c>
      <c r="E2454" s="0" t="n">
        <v>85308546</v>
      </c>
      <c r="F2454" s="0" t="n">
        <v>8285875953</v>
      </c>
      <c r="G2454" s="0" t="n">
        <v>100</v>
      </c>
      <c r="H2454" s="0" t="s">
        <v>17</v>
      </c>
      <c r="I2454" s="0" t="s">
        <v>18</v>
      </c>
      <c r="J2454" s="0" t="n">
        <v>86.0127795451</v>
      </c>
      <c r="K2454" s="0" t="n">
        <v>90.9575799081</v>
      </c>
      <c r="L2454" s="0" t="n">
        <v>96.6601256404</v>
      </c>
      <c r="M2454" s="0" t="n">
        <v>12.3787955134239</v>
      </c>
    </row>
    <row r="2455" customFormat="false" ht="12.8" hidden="false" customHeight="false" outlineLevel="0" collapsed="false">
      <c r="A2455" s="0" t="s">
        <v>2299</v>
      </c>
      <c r="B2455" s="3" t="s">
        <v>2493</v>
      </c>
      <c r="C2455" s="0" t="n">
        <v>4052</v>
      </c>
      <c r="D2455" s="0" t="s">
        <v>16</v>
      </c>
      <c r="E2455" s="0" t="n">
        <v>461540</v>
      </c>
      <c r="F2455" s="0" t="n">
        <v>41801801</v>
      </c>
      <c r="G2455" s="0" t="n">
        <v>100</v>
      </c>
      <c r="H2455" s="0" t="s">
        <v>1780</v>
      </c>
      <c r="I2455" s="0" t="s">
        <v>18</v>
      </c>
      <c r="J2455" s="0" t="n">
        <v>63.2537849627443</v>
      </c>
      <c r="K2455" s="0" t="n">
        <v>63.6900179625318</v>
      </c>
      <c r="L2455" s="0" t="n">
        <v>63.9722863741529</v>
      </c>
      <c r="M2455" s="0" t="n">
        <v>1.13590263702293</v>
      </c>
    </row>
    <row r="2456" customFormat="false" ht="12.8" hidden="false" customHeight="false" outlineLevel="0" collapsed="false">
      <c r="A2456" s="0" t="s">
        <v>2299</v>
      </c>
      <c r="B2456" s="3" t="s">
        <v>2494</v>
      </c>
      <c r="C2456" s="0" t="n">
        <v>986930</v>
      </c>
      <c r="D2456" s="0" t="s">
        <v>16</v>
      </c>
      <c r="E2456" s="0" t="n">
        <v>102646695</v>
      </c>
      <c r="F2456" s="0" t="n">
        <v>9805333198</v>
      </c>
      <c r="G2456" s="0" t="n">
        <v>100</v>
      </c>
      <c r="H2456" s="0" t="s">
        <v>510</v>
      </c>
      <c r="I2456" s="0" t="s">
        <v>18</v>
      </c>
      <c r="J2456" s="0" t="n">
        <v>65.9638087267381</v>
      </c>
      <c r="K2456" s="0" t="n">
        <v>84.9552599341421</v>
      </c>
      <c r="L2456" s="0" t="n">
        <v>92.3028442948684</v>
      </c>
      <c r="M2456" s="0" t="n">
        <v>39.9295251085977</v>
      </c>
    </row>
    <row r="2457" customFormat="false" ht="12.8" hidden="false" customHeight="false" outlineLevel="0" collapsed="false">
      <c r="A2457" s="0" t="s">
        <v>2299</v>
      </c>
      <c r="B2457" s="3" t="s">
        <v>2495</v>
      </c>
      <c r="C2457" s="0" t="n">
        <v>95791</v>
      </c>
      <c r="D2457" s="0" t="s">
        <v>16</v>
      </c>
      <c r="E2457" s="0" t="n">
        <v>10161083</v>
      </c>
      <c r="F2457" s="0" t="n">
        <v>956464224</v>
      </c>
      <c r="G2457" s="0" t="n">
        <v>100</v>
      </c>
      <c r="H2457" s="0" t="s">
        <v>510</v>
      </c>
      <c r="I2457" s="0" t="s">
        <v>18</v>
      </c>
      <c r="J2457" s="0" t="n">
        <v>79.8090297751017</v>
      </c>
      <c r="K2457" s="0" t="n">
        <v>84.1116119518724</v>
      </c>
      <c r="L2457" s="0" t="n">
        <v>88.5344656285591</v>
      </c>
      <c r="M2457" s="0" t="n">
        <v>10.9328930298305</v>
      </c>
    </row>
    <row r="2458" customFormat="false" ht="12.8" hidden="false" customHeight="false" outlineLevel="0" collapsed="false">
      <c r="A2458" s="0" t="s">
        <v>2299</v>
      </c>
      <c r="B2458" s="3" t="s">
        <v>2496</v>
      </c>
      <c r="C2458" s="0" t="n">
        <v>343256</v>
      </c>
      <c r="D2458" s="0" t="s">
        <v>16</v>
      </c>
      <c r="E2458" s="0" t="n">
        <v>38278820</v>
      </c>
      <c r="F2458" s="0" t="n">
        <v>3455123065</v>
      </c>
      <c r="G2458" s="0" t="n">
        <v>100</v>
      </c>
      <c r="H2458" s="0" t="s">
        <v>510</v>
      </c>
      <c r="I2458" s="0" t="s">
        <v>18</v>
      </c>
      <c r="J2458" s="0" t="n">
        <v>74.5599617662849</v>
      </c>
      <c r="K2458" s="0" t="n">
        <v>85.92751900042</v>
      </c>
      <c r="L2458" s="0" t="n">
        <v>93.5025877746172</v>
      </c>
      <c r="M2458" s="0" t="n">
        <v>25.4058955498257</v>
      </c>
    </row>
    <row r="2459" customFormat="false" ht="12.8" hidden="false" customHeight="false" outlineLevel="0" collapsed="false">
      <c r="A2459" s="0" t="s">
        <v>2299</v>
      </c>
      <c r="B2459" s="3" t="s">
        <v>2497</v>
      </c>
      <c r="C2459" s="0" t="n">
        <v>905575</v>
      </c>
      <c r="D2459" s="0" t="s">
        <v>16</v>
      </c>
      <c r="E2459" s="0" t="n">
        <v>91909961</v>
      </c>
      <c r="F2459" s="0" t="n">
        <v>9002740118</v>
      </c>
      <c r="G2459" s="0" t="n">
        <v>100</v>
      </c>
      <c r="H2459" s="0" t="s">
        <v>17</v>
      </c>
      <c r="I2459" s="0" t="s">
        <v>18</v>
      </c>
      <c r="J2459" s="0" t="n">
        <v>89.2112746046</v>
      </c>
      <c r="K2459" s="0" t="n">
        <v>91.130497198</v>
      </c>
      <c r="L2459" s="0" t="n">
        <v>95.4062336086</v>
      </c>
      <c r="M2459" s="0" t="n">
        <v>6.94414358662304</v>
      </c>
    </row>
    <row r="2460" customFormat="false" ht="12.8" hidden="false" customHeight="false" outlineLevel="0" collapsed="false">
      <c r="A2460" s="0" t="s">
        <v>2299</v>
      </c>
      <c r="B2460" s="3" t="s">
        <v>2498</v>
      </c>
      <c r="C2460" s="0" t="n">
        <v>732323</v>
      </c>
      <c r="D2460" s="0" t="s">
        <v>16</v>
      </c>
      <c r="E2460" s="0" t="n">
        <v>75244502</v>
      </c>
      <c r="F2460" s="0" t="n">
        <v>7273077887</v>
      </c>
      <c r="G2460" s="0" t="n">
        <v>100</v>
      </c>
      <c r="H2460" s="0" t="s">
        <v>510</v>
      </c>
      <c r="I2460" s="0" t="s">
        <v>18</v>
      </c>
      <c r="J2460" s="0" t="n">
        <v>68.2435772437291</v>
      </c>
      <c r="K2460" s="0" t="n">
        <v>76.79177625021</v>
      </c>
      <c r="L2460" s="0" t="n">
        <v>81.6161831335726</v>
      </c>
      <c r="M2460" s="0" t="n">
        <v>19.5954057948689</v>
      </c>
    </row>
    <row r="2461" customFormat="false" ht="12.8" hidden="false" customHeight="false" outlineLevel="0" collapsed="false">
      <c r="A2461" s="0" t="s">
        <v>2299</v>
      </c>
      <c r="B2461" s="3" t="s">
        <v>2499</v>
      </c>
      <c r="C2461" s="0" t="n">
        <v>13061</v>
      </c>
      <c r="D2461" s="0" t="s">
        <v>16</v>
      </c>
      <c r="E2461" s="0" t="n">
        <v>1475407</v>
      </c>
      <c r="F2461" s="0" t="n">
        <v>136110381</v>
      </c>
      <c r="G2461" s="0" t="n">
        <v>100</v>
      </c>
      <c r="H2461" s="0" t="s">
        <v>510</v>
      </c>
      <c r="I2461" s="0" t="s">
        <v>18</v>
      </c>
      <c r="J2461" s="0" t="n">
        <v>80.2880498247937</v>
      </c>
      <c r="K2461" s="0" t="n">
        <v>83.9782016348523</v>
      </c>
      <c r="L2461" s="0" t="n">
        <v>87.5204359672802</v>
      </c>
      <c r="M2461" s="0" t="n">
        <v>9.00804809466561</v>
      </c>
    </row>
    <row r="2462" customFormat="false" ht="12.8" hidden="false" customHeight="false" outlineLevel="0" collapsed="false">
      <c r="A2462" s="0" t="s">
        <v>2299</v>
      </c>
      <c r="B2462" s="3" t="s">
        <v>2500</v>
      </c>
      <c r="C2462" s="0" t="n">
        <v>498719</v>
      </c>
      <c r="D2462" s="0" t="s">
        <v>16</v>
      </c>
      <c r="E2462" s="0" t="n">
        <v>53461870</v>
      </c>
      <c r="F2462" s="0" t="n">
        <v>4963497120</v>
      </c>
      <c r="G2462" s="0" t="n">
        <v>100</v>
      </c>
      <c r="H2462" s="0" t="s">
        <v>510</v>
      </c>
      <c r="I2462" s="0" t="s">
        <v>18</v>
      </c>
      <c r="J2462" s="0" t="n">
        <v>85.965517448868</v>
      </c>
      <c r="K2462" s="0" t="n">
        <v>89.4697259886584</v>
      </c>
      <c r="L2462" s="0" t="n">
        <v>94.8181914810834</v>
      </c>
      <c r="M2462" s="0" t="n">
        <v>10.2979360735901</v>
      </c>
    </row>
    <row r="2463" customFormat="false" ht="12.8" hidden="false" customHeight="false" outlineLevel="0" collapsed="false">
      <c r="A2463" s="0" t="s">
        <v>2299</v>
      </c>
      <c r="B2463" s="3" t="s">
        <v>2501</v>
      </c>
      <c r="C2463" s="0" t="n">
        <v>1089807</v>
      </c>
      <c r="D2463" s="0" t="s">
        <v>16</v>
      </c>
      <c r="E2463" s="0" t="n">
        <v>112935984</v>
      </c>
      <c r="F2463" s="0" t="n">
        <v>10752284609</v>
      </c>
      <c r="G2463" s="0" t="n">
        <v>100</v>
      </c>
      <c r="H2463" s="0" t="s">
        <v>17</v>
      </c>
      <c r="I2463" s="0" t="s">
        <v>18</v>
      </c>
      <c r="J2463" s="0" t="n">
        <v>61.5646623668</v>
      </c>
      <c r="K2463" s="0" t="n">
        <v>82.1155488999</v>
      </c>
      <c r="L2463" s="0" t="n">
        <v>90.7115663599</v>
      </c>
      <c r="M2463" s="0" t="n">
        <v>47.3435618300703</v>
      </c>
    </row>
    <row r="2464" customFormat="false" ht="12.8" hidden="false" customHeight="false" outlineLevel="0" collapsed="false">
      <c r="A2464" s="0" t="s">
        <v>2299</v>
      </c>
      <c r="B2464" s="3" t="s">
        <v>2502</v>
      </c>
      <c r="C2464" s="0" t="n">
        <v>9432</v>
      </c>
      <c r="D2464" s="0" t="s">
        <v>16</v>
      </c>
      <c r="E2464" s="0" t="n">
        <v>1074724</v>
      </c>
      <c r="F2464" s="0" t="n">
        <v>106092248</v>
      </c>
      <c r="G2464" s="0" t="n">
        <v>100</v>
      </c>
      <c r="H2464" s="0" t="s">
        <v>1780</v>
      </c>
      <c r="I2464" s="0" t="s">
        <v>18</v>
      </c>
      <c r="J2464" s="0" t="n">
        <v>87.7864245568727</v>
      </c>
      <c r="K2464" s="0" t="n">
        <v>87.7972330307583</v>
      </c>
      <c r="L2464" s="0" t="n">
        <v>88.0025940337692</v>
      </c>
      <c r="M2464" s="0" t="n">
        <v>0.246244767329055</v>
      </c>
    </row>
    <row r="2465" customFormat="false" ht="12.8" hidden="false" customHeight="false" outlineLevel="0" collapsed="false">
      <c r="A2465" s="0" t="s">
        <v>2299</v>
      </c>
      <c r="B2465" s="3" t="s">
        <v>2503</v>
      </c>
      <c r="C2465" s="0" t="n">
        <v>5770</v>
      </c>
      <c r="D2465" s="0" t="s">
        <v>16</v>
      </c>
      <c r="E2465" s="0" t="n">
        <v>617974</v>
      </c>
      <c r="F2465" s="0" t="n">
        <v>58595373</v>
      </c>
      <c r="G2465" s="0" t="n">
        <v>100</v>
      </c>
      <c r="H2465" s="0" t="s">
        <v>1767</v>
      </c>
      <c r="I2465" s="0" t="s">
        <v>18</v>
      </c>
      <c r="J2465" s="0" t="n">
        <v>69.6616951619547</v>
      </c>
      <c r="K2465" s="0" t="n">
        <v>69.7162604584356</v>
      </c>
      <c r="L2465" s="0" t="n">
        <v>69.916333212129</v>
      </c>
      <c r="M2465" s="0" t="n">
        <v>0.365535248004484</v>
      </c>
    </row>
    <row r="2466" customFormat="false" ht="12.8" hidden="false" customHeight="false" outlineLevel="0" collapsed="false">
      <c r="A2466" s="0" t="s">
        <v>2299</v>
      </c>
      <c r="B2466" s="3" t="s">
        <v>2504</v>
      </c>
      <c r="C2466" s="0" t="n">
        <v>3950</v>
      </c>
      <c r="D2466" s="0" t="s">
        <v>16</v>
      </c>
      <c r="E2466" s="0" t="n">
        <v>577186</v>
      </c>
      <c r="F2466" s="0" t="n">
        <v>55632574</v>
      </c>
      <c r="G2466" s="0" t="n">
        <v>100</v>
      </c>
      <c r="H2466" s="0" t="s">
        <v>1780</v>
      </c>
      <c r="I2466" s="0" t="s">
        <v>18</v>
      </c>
      <c r="J2466" s="0" t="n">
        <v>56.4528899446069</v>
      </c>
      <c r="K2466" s="0" t="n">
        <v>59.9102665611261</v>
      </c>
      <c r="L2466" s="0" t="n">
        <v>60.464502507265</v>
      </c>
      <c r="M2466" s="0" t="n">
        <v>7.10612435713119</v>
      </c>
    </row>
    <row r="2467" customFormat="false" ht="12.8" hidden="false" customHeight="false" outlineLevel="0" collapsed="false">
      <c r="A2467" s="0" t="s">
        <v>2299</v>
      </c>
      <c r="B2467" s="3" t="s">
        <v>2505</v>
      </c>
      <c r="C2467" s="0" t="n">
        <v>73275</v>
      </c>
      <c r="D2467" s="0" t="s">
        <v>16</v>
      </c>
      <c r="E2467" s="0" t="n">
        <v>7593639</v>
      </c>
      <c r="F2467" s="0" t="n">
        <v>737339878</v>
      </c>
      <c r="G2467" s="0" t="n">
        <v>100</v>
      </c>
      <c r="H2467" s="0" t="s">
        <v>1767</v>
      </c>
      <c r="I2467" s="0" t="s">
        <v>18</v>
      </c>
      <c r="J2467" s="0" t="n">
        <v>96.2186887984542</v>
      </c>
      <c r="K2467" s="0" t="n">
        <v>96.2515578563351</v>
      </c>
      <c r="L2467" s="0" t="n">
        <v>96.2953832668429</v>
      </c>
      <c r="M2467" s="0" t="n">
        <v>0.0797084946245299</v>
      </c>
    </row>
    <row r="2468" customFormat="false" ht="12.8" hidden="false" customHeight="false" outlineLevel="0" collapsed="false">
      <c r="A2468" s="0" t="s">
        <v>2299</v>
      </c>
      <c r="B2468" s="3" t="s">
        <v>2506</v>
      </c>
      <c r="C2468" s="0" t="n">
        <v>61919</v>
      </c>
      <c r="D2468" s="0" t="s">
        <v>16</v>
      </c>
      <c r="E2468" s="0" t="n">
        <v>6404781</v>
      </c>
      <c r="F2468" s="0" t="n">
        <v>617487181</v>
      </c>
      <c r="G2468" s="0" t="n">
        <v>100</v>
      </c>
      <c r="H2468" s="0" t="s">
        <v>510</v>
      </c>
      <c r="I2468" s="0" t="s">
        <v>18</v>
      </c>
      <c r="J2468" s="0" t="n">
        <v>79.4200081003692</v>
      </c>
      <c r="K2468" s="0" t="n">
        <v>88.1150263264005</v>
      </c>
      <c r="L2468" s="0" t="n">
        <v>91.2077764276159</v>
      </c>
      <c r="M2468" s="0" t="n">
        <v>14.8423156949942</v>
      </c>
    </row>
    <row r="2469" customFormat="false" ht="12.8" hidden="false" customHeight="false" outlineLevel="0" collapsed="false">
      <c r="A2469" s="0" t="s">
        <v>2299</v>
      </c>
      <c r="B2469" s="3" t="s">
        <v>2507</v>
      </c>
      <c r="C2469" s="0" t="n">
        <v>538577</v>
      </c>
      <c r="D2469" s="0" t="s">
        <v>16</v>
      </c>
      <c r="E2469" s="0" t="n">
        <v>61930964</v>
      </c>
      <c r="F2469" s="0" t="n">
        <v>5847094861</v>
      </c>
      <c r="G2469" s="0" t="n">
        <v>100</v>
      </c>
      <c r="H2469" s="0" t="s">
        <v>510</v>
      </c>
      <c r="I2469" s="0" t="s">
        <v>18</v>
      </c>
      <c r="J2469" s="0" t="n">
        <v>82.2726724048884</v>
      </c>
      <c r="K2469" s="0" t="n">
        <v>89.6478082025761</v>
      </c>
      <c r="L2469" s="0" t="n">
        <v>95.2867767903887</v>
      </c>
      <c r="M2469" s="0" t="n">
        <v>15.8182589735922</v>
      </c>
    </row>
    <row r="2470" customFormat="false" ht="12.8" hidden="false" customHeight="false" outlineLevel="0" collapsed="false">
      <c r="A2470" s="0" t="s">
        <v>2299</v>
      </c>
      <c r="B2470" s="3" t="s">
        <v>2508</v>
      </c>
      <c r="C2470" s="0" t="n">
        <v>290858</v>
      </c>
      <c r="D2470" s="0" t="s">
        <v>16</v>
      </c>
      <c r="E2470" s="0" t="n">
        <v>29559373</v>
      </c>
      <c r="F2470" s="0" t="n">
        <v>2897561597</v>
      </c>
      <c r="G2470" s="0" t="n">
        <v>100</v>
      </c>
      <c r="H2470" s="0" t="s">
        <v>17</v>
      </c>
      <c r="I2470" s="0" t="s">
        <v>18</v>
      </c>
      <c r="J2470" s="0" t="n">
        <v>73.9814617442</v>
      </c>
      <c r="K2470" s="0" t="n">
        <v>81.8722538146</v>
      </c>
      <c r="L2470" s="0" t="n">
        <v>88.2275887203</v>
      </c>
      <c r="M2470" s="0" t="n">
        <v>19.2563469823802</v>
      </c>
    </row>
    <row r="2471" customFormat="false" ht="12.8" hidden="false" customHeight="false" outlineLevel="0" collapsed="false">
      <c r="A2471" s="0" t="s">
        <v>2299</v>
      </c>
      <c r="B2471" s="3" t="s">
        <v>2509</v>
      </c>
      <c r="C2471" s="0" t="n">
        <v>1010610</v>
      </c>
      <c r="D2471" s="0" t="s">
        <v>16</v>
      </c>
      <c r="E2471" s="0" t="n">
        <v>104448133</v>
      </c>
      <c r="F2471" s="0" t="n">
        <v>10027212404</v>
      </c>
      <c r="G2471" s="0" t="n">
        <v>100</v>
      </c>
      <c r="H2471" s="0" t="s">
        <v>510</v>
      </c>
      <c r="I2471" s="0" t="s">
        <v>18</v>
      </c>
      <c r="J2471" s="0" t="n">
        <v>68.5290660164536</v>
      </c>
      <c r="K2471" s="0" t="n">
        <v>84.2759124318162</v>
      </c>
      <c r="L2471" s="0" t="n">
        <v>91.7844519471567</v>
      </c>
      <c r="M2471" s="0" t="n">
        <v>33.9350691356564</v>
      </c>
    </row>
    <row r="2472" customFormat="false" ht="12.8" hidden="false" customHeight="false" outlineLevel="0" collapsed="false">
      <c r="A2472" s="0" t="s">
        <v>2299</v>
      </c>
      <c r="B2472" s="3" t="s">
        <v>2510</v>
      </c>
      <c r="C2472" s="0" t="n">
        <v>990551</v>
      </c>
      <c r="D2472" s="0" t="s">
        <v>16</v>
      </c>
      <c r="E2472" s="0" t="n">
        <v>103068446</v>
      </c>
      <c r="F2472" s="0" t="n">
        <v>9820433068</v>
      </c>
      <c r="G2472" s="0" t="n">
        <v>100</v>
      </c>
      <c r="H2472" s="0" t="s">
        <v>17</v>
      </c>
      <c r="I2472" s="0" t="s">
        <v>18</v>
      </c>
      <c r="J2472" s="0" t="n">
        <v>85.0527635629</v>
      </c>
      <c r="K2472" s="0" t="n">
        <v>86.2210022503</v>
      </c>
      <c r="L2472" s="0" t="n">
        <v>89.0615425153</v>
      </c>
      <c r="M2472" s="0" t="n">
        <v>4.71328477108842</v>
      </c>
    </row>
    <row r="2473" customFormat="false" ht="12.8" hidden="false" customHeight="false" outlineLevel="0" collapsed="false">
      <c r="A2473" s="0" t="s">
        <v>2299</v>
      </c>
      <c r="B2473" s="3" t="s">
        <v>2511</v>
      </c>
      <c r="C2473" s="0" t="n">
        <v>11859</v>
      </c>
      <c r="D2473" s="0" t="s">
        <v>16</v>
      </c>
      <c r="E2473" s="0" t="n">
        <v>1315568</v>
      </c>
      <c r="F2473" s="0" t="n">
        <v>119803786</v>
      </c>
      <c r="G2473" s="0" t="n">
        <v>100</v>
      </c>
      <c r="H2473" s="0" t="s">
        <v>1780</v>
      </c>
      <c r="I2473" s="0" t="s">
        <v>18</v>
      </c>
      <c r="J2473" s="0" t="n">
        <v>61.4880593154672</v>
      </c>
      <c r="K2473" s="0" t="n">
        <v>75.3168376584376</v>
      </c>
      <c r="L2473" s="0" t="n">
        <v>77.170445728059</v>
      </c>
      <c r="M2473" s="0" t="n">
        <v>25.5047672461618</v>
      </c>
    </row>
    <row r="2474" customFormat="false" ht="12.8" hidden="false" customHeight="false" outlineLevel="0" collapsed="false">
      <c r="A2474" s="0" t="s">
        <v>2299</v>
      </c>
      <c r="B2474" s="3" t="s">
        <v>2512</v>
      </c>
      <c r="C2474" s="0" t="n">
        <v>28103</v>
      </c>
      <c r="D2474" s="0" t="s">
        <v>16</v>
      </c>
      <c r="E2474" s="0" t="n">
        <v>3071837</v>
      </c>
      <c r="F2474" s="0" t="n">
        <v>281394706</v>
      </c>
      <c r="G2474" s="0" t="n">
        <v>100</v>
      </c>
      <c r="H2474" s="0" t="s">
        <v>510</v>
      </c>
      <c r="I2474" s="0" t="s">
        <v>18</v>
      </c>
      <c r="J2474" s="0" t="n">
        <v>71.3615023474647</v>
      </c>
      <c r="K2474" s="0" t="n">
        <v>83.0806723291901</v>
      </c>
      <c r="L2474" s="0" t="n">
        <v>89.1947102462281</v>
      </c>
      <c r="M2474" s="0" t="n">
        <v>24.9899558054876</v>
      </c>
    </row>
    <row r="2475" customFormat="false" ht="12.8" hidden="false" customHeight="false" outlineLevel="0" collapsed="false">
      <c r="A2475" s="0" t="s">
        <v>2299</v>
      </c>
      <c r="B2475" s="3" t="s">
        <v>2513</v>
      </c>
      <c r="C2475" s="0" t="n">
        <v>920161</v>
      </c>
      <c r="D2475" s="0" t="s">
        <v>16</v>
      </c>
      <c r="E2475" s="0" t="n">
        <v>95666232</v>
      </c>
      <c r="F2475" s="0" t="n">
        <v>9122430676</v>
      </c>
      <c r="G2475" s="0" t="n">
        <v>100</v>
      </c>
      <c r="H2475" s="0" t="s">
        <v>510</v>
      </c>
      <c r="I2475" s="0" t="s">
        <v>18</v>
      </c>
      <c r="J2475" s="0" t="n">
        <v>63.0693019808866</v>
      </c>
      <c r="K2475" s="0" t="n">
        <v>78.5219939182073</v>
      </c>
      <c r="L2475" s="0" t="n">
        <v>86.667905638225</v>
      </c>
      <c r="M2475" s="0" t="n">
        <v>37.416941231552</v>
      </c>
    </row>
    <row r="2476" customFormat="false" ht="12.8" hidden="false" customHeight="false" outlineLevel="0" collapsed="false">
      <c r="A2476" s="0" t="s">
        <v>2299</v>
      </c>
      <c r="B2476" s="3" t="s">
        <v>2514</v>
      </c>
      <c r="C2476" s="0" t="n">
        <v>527542</v>
      </c>
      <c r="D2476" s="0" t="s">
        <v>16</v>
      </c>
      <c r="E2476" s="0" t="n">
        <v>57161480</v>
      </c>
      <c r="F2476" s="0" t="n">
        <v>5240099765</v>
      </c>
      <c r="G2476" s="0" t="n">
        <v>100</v>
      </c>
      <c r="H2476" s="0" t="s">
        <v>510</v>
      </c>
      <c r="I2476" s="0" t="s">
        <v>18</v>
      </c>
      <c r="J2476" s="0" t="n">
        <v>60.1390937669758</v>
      </c>
      <c r="K2476" s="0" t="n">
        <v>73.4060908508658</v>
      </c>
      <c r="L2476" s="0" t="n">
        <v>79.8630677229767</v>
      </c>
      <c r="M2476" s="0" t="n">
        <v>32.7972583564801</v>
      </c>
    </row>
    <row r="2477" customFormat="false" ht="12.8" hidden="false" customHeight="false" outlineLevel="0" collapsed="false">
      <c r="A2477" s="0" t="s">
        <v>2299</v>
      </c>
      <c r="B2477" s="3" t="s">
        <v>2515</v>
      </c>
      <c r="C2477" s="0" t="n">
        <v>1204536</v>
      </c>
      <c r="D2477" s="0" t="s">
        <v>16</v>
      </c>
      <c r="E2477" s="0" t="n">
        <v>125043127</v>
      </c>
      <c r="F2477" s="0" t="n">
        <v>11938455408</v>
      </c>
      <c r="G2477" s="0" t="n">
        <v>100</v>
      </c>
      <c r="H2477" s="0" t="s">
        <v>17</v>
      </c>
      <c r="I2477" s="0" t="s">
        <v>18</v>
      </c>
      <c r="J2477" s="0" t="n">
        <v>72.8783531584</v>
      </c>
      <c r="K2477" s="0" t="n">
        <v>83.1835661201</v>
      </c>
      <c r="L2477" s="0" t="n">
        <v>90.8329016319</v>
      </c>
      <c r="M2477" s="0" t="n">
        <v>24.6363257337553</v>
      </c>
    </row>
    <row r="2478" customFormat="false" ht="12.8" hidden="false" customHeight="false" outlineLevel="0" collapsed="false">
      <c r="A2478" s="0" t="s">
        <v>2299</v>
      </c>
      <c r="B2478" s="3" t="s">
        <v>2516</v>
      </c>
      <c r="C2478" s="0" t="n">
        <v>701137</v>
      </c>
      <c r="D2478" s="0" t="s">
        <v>16</v>
      </c>
      <c r="E2478" s="0" t="n">
        <v>76167699</v>
      </c>
      <c r="F2478" s="0" t="n">
        <v>7044836507</v>
      </c>
      <c r="G2478" s="0" t="n">
        <v>101</v>
      </c>
      <c r="H2478" s="0" t="s">
        <v>510</v>
      </c>
      <c r="I2478" s="0" t="s">
        <v>18</v>
      </c>
      <c r="J2478" s="0" t="n">
        <v>79.2284189235503</v>
      </c>
      <c r="K2478" s="0" t="n">
        <v>87.9820955305202</v>
      </c>
      <c r="L2478" s="0" t="n">
        <v>93.3454484248609</v>
      </c>
      <c r="M2478" s="0" t="n">
        <v>17.8181386087389</v>
      </c>
    </row>
    <row r="2479" customFormat="false" ht="12.8" hidden="false" customHeight="false" outlineLevel="0" collapsed="false">
      <c r="A2479" s="0" t="s">
        <v>2299</v>
      </c>
      <c r="B2479" s="3" t="s">
        <v>2517</v>
      </c>
      <c r="C2479" s="0" t="n">
        <v>48574</v>
      </c>
      <c r="D2479" s="0" t="s">
        <v>16</v>
      </c>
      <c r="E2479" s="0" t="n">
        <v>5138654</v>
      </c>
      <c r="F2479" s="0" t="n">
        <v>488495717</v>
      </c>
      <c r="G2479" s="0" t="n">
        <v>101</v>
      </c>
      <c r="H2479" s="0" t="s">
        <v>510</v>
      </c>
      <c r="I2479" s="0" t="s">
        <v>18</v>
      </c>
      <c r="J2479" s="0" t="n">
        <v>74.7314387432344</v>
      </c>
      <c r="K2479" s="0" t="n">
        <v>78.9000890029742</v>
      </c>
      <c r="L2479" s="0" t="n">
        <v>82.7768923478537</v>
      </c>
      <c r="M2479" s="0" t="n">
        <v>10.7658219083165</v>
      </c>
    </row>
    <row r="2480" customFormat="false" ht="12.8" hidden="false" customHeight="false" outlineLevel="0" collapsed="false">
      <c r="A2480" s="0" t="s">
        <v>2299</v>
      </c>
      <c r="B2480" s="3" t="s">
        <v>2518</v>
      </c>
      <c r="C2480" s="0" t="n">
        <v>645012</v>
      </c>
      <c r="D2480" s="0" t="s">
        <v>16</v>
      </c>
      <c r="E2480" s="0" t="n">
        <v>73283167</v>
      </c>
      <c r="F2480" s="0" t="n">
        <v>6536912880</v>
      </c>
      <c r="G2480" s="0" t="n">
        <v>95</v>
      </c>
      <c r="H2480" s="0" t="s">
        <v>510</v>
      </c>
      <c r="I2480" s="0" t="s">
        <v>18</v>
      </c>
      <c r="J2480" s="0" t="n">
        <v>77.2647425908637</v>
      </c>
      <c r="K2480" s="0" t="n">
        <v>88.0169306262787</v>
      </c>
      <c r="L2480" s="0" t="n">
        <v>93.7752040744971</v>
      </c>
      <c r="M2480" s="0" t="n">
        <v>21.3686876186989</v>
      </c>
    </row>
    <row r="2481" customFormat="false" ht="12.8" hidden="false" customHeight="false" outlineLevel="0" collapsed="false">
      <c r="A2481" s="0" t="s">
        <v>2299</v>
      </c>
      <c r="B2481" s="3" t="s">
        <v>2519</v>
      </c>
      <c r="C2481" s="0" t="n">
        <v>5290</v>
      </c>
      <c r="D2481" s="0" t="s">
        <v>16</v>
      </c>
      <c r="E2481" s="0" t="n">
        <v>637158</v>
      </c>
      <c r="F2481" s="0" t="n">
        <v>56100687</v>
      </c>
      <c r="G2481" s="0" t="n">
        <v>95</v>
      </c>
      <c r="H2481" s="0" t="s">
        <v>1780</v>
      </c>
      <c r="I2481" s="0" t="s">
        <v>18</v>
      </c>
      <c r="J2481" s="0" t="n">
        <v>41.5064420218208</v>
      </c>
      <c r="K2481" s="0" t="n">
        <v>46.2834489594217</v>
      </c>
      <c r="L2481" s="0" t="n">
        <v>47.3736372646398</v>
      </c>
      <c r="M2481" s="0" t="n">
        <v>14.1356255969485</v>
      </c>
    </row>
    <row r="2482" customFormat="false" ht="12.8" hidden="false" customHeight="false" outlineLevel="0" collapsed="false">
      <c r="A2482" s="0" t="s">
        <v>2299</v>
      </c>
      <c r="B2482" s="3" t="s">
        <v>2520</v>
      </c>
      <c r="C2482" s="0" t="n">
        <v>1032839</v>
      </c>
      <c r="D2482" s="0" t="s">
        <v>16</v>
      </c>
      <c r="E2482" s="0" t="n">
        <v>109497297</v>
      </c>
      <c r="F2482" s="0" t="n">
        <v>9900255609</v>
      </c>
      <c r="G2482" s="0" t="n">
        <v>95</v>
      </c>
      <c r="H2482" s="0" t="s">
        <v>17</v>
      </c>
      <c r="I2482" s="0" t="s">
        <v>18</v>
      </c>
      <c r="J2482" s="0" t="n">
        <v>67.3101035108</v>
      </c>
      <c r="K2482" s="0" t="n">
        <v>72.6805436278</v>
      </c>
      <c r="L2482" s="0" t="n">
        <v>95.0650585425</v>
      </c>
      <c r="M2482" s="0" t="n">
        <v>41.2344560237479</v>
      </c>
    </row>
    <row r="2483" customFormat="false" ht="12.8" hidden="false" customHeight="false" outlineLevel="0" collapsed="false">
      <c r="A2483" s="0" t="s">
        <v>2299</v>
      </c>
      <c r="B2483" s="3" t="s">
        <v>2521</v>
      </c>
      <c r="C2483" s="0" t="n">
        <v>715360</v>
      </c>
      <c r="D2483" s="0" t="s">
        <v>16</v>
      </c>
      <c r="E2483" s="0" t="n">
        <v>75134922</v>
      </c>
      <c r="F2483" s="0" t="n">
        <v>6860633660</v>
      </c>
      <c r="G2483" s="0" t="n">
        <v>95</v>
      </c>
      <c r="H2483" s="0" t="s">
        <v>510</v>
      </c>
      <c r="I2483" s="0" t="s">
        <v>18</v>
      </c>
      <c r="J2483" s="0" t="n">
        <v>83.9878423361917</v>
      </c>
      <c r="K2483" s="0" t="n">
        <v>93.1091659221066</v>
      </c>
      <c r="L2483" s="0" t="n">
        <v>97.471860237083</v>
      </c>
      <c r="M2483" s="0" t="n">
        <v>16.0547259291609</v>
      </c>
    </row>
    <row r="2484" customFormat="false" ht="12.8" hidden="false" customHeight="false" outlineLevel="0" collapsed="false">
      <c r="A2484" s="0" t="s">
        <v>2299</v>
      </c>
      <c r="B2484" s="3" t="s">
        <v>2522</v>
      </c>
      <c r="C2484" s="0" t="n">
        <v>43710</v>
      </c>
      <c r="D2484" s="0" t="s">
        <v>16</v>
      </c>
      <c r="E2484" s="0" t="n">
        <v>4655278</v>
      </c>
      <c r="F2484" s="0" t="n">
        <v>420114612</v>
      </c>
      <c r="G2484" s="0" t="n">
        <v>95</v>
      </c>
      <c r="H2484" s="0" t="s">
        <v>510</v>
      </c>
      <c r="I2484" s="0" t="s">
        <v>18</v>
      </c>
      <c r="J2484" s="0" t="n">
        <v>88.7895888517338</v>
      </c>
      <c r="K2484" s="0" t="n">
        <v>91.9866405619266</v>
      </c>
      <c r="L2484" s="0" t="n">
        <v>93.9583093399895</v>
      </c>
      <c r="M2484" s="0" t="n">
        <v>5.82131368677336</v>
      </c>
    </row>
    <row r="2485" customFormat="false" ht="12.8" hidden="false" customHeight="false" outlineLevel="0" collapsed="false">
      <c r="A2485" s="0" t="s">
        <v>2299</v>
      </c>
      <c r="B2485" s="3" t="s">
        <v>2523</v>
      </c>
      <c r="C2485" s="0" t="n">
        <v>3380</v>
      </c>
      <c r="D2485" s="0" t="s">
        <v>16</v>
      </c>
      <c r="E2485" s="0" t="n">
        <v>376426</v>
      </c>
      <c r="F2485" s="0" t="n">
        <v>33569188</v>
      </c>
      <c r="G2485" s="0" t="n">
        <v>95</v>
      </c>
      <c r="H2485" s="0" t="s">
        <v>1780</v>
      </c>
      <c r="I2485" s="0" t="s">
        <v>18</v>
      </c>
      <c r="J2485" s="0" t="n">
        <v>66.9631512071642</v>
      </c>
      <c r="K2485" s="0" t="n">
        <v>70.6797966963206</v>
      </c>
      <c r="L2485" s="0" t="n">
        <v>70.8386277001509</v>
      </c>
      <c r="M2485" s="0" t="n">
        <v>5.78747628079381</v>
      </c>
    </row>
    <row r="2486" customFormat="false" ht="12.8" hidden="false" customHeight="false" outlineLevel="0" collapsed="false">
      <c r="A2486" s="0" t="s">
        <v>2299</v>
      </c>
      <c r="B2486" s="3" t="s">
        <v>2524</v>
      </c>
      <c r="C2486" s="0" t="n">
        <v>11779</v>
      </c>
      <c r="D2486" s="0" t="s">
        <v>16</v>
      </c>
      <c r="E2486" s="0" t="n">
        <v>1204156</v>
      </c>
      <c r="F2486" s="0" t="n">
        <v>111882853</v>
      </c>
      <c r="G2486" s="0" t="n">
        <v>95</v>
      </c>
      <c r="H2486" s="0" t="s">
        <v>1767</v>
      </c>
      <c r="I2486" s="0" t="s">
        <v>18</v>
      </c>
      <c r="J2486" s="0" t="n">
        <v>93.5708079930358</v>
      </c>
      <c r="K2486" s="0" t="n">
        <v>93.5708079930358</v>
      </c>
      <c r="L2486" s="0" t="n">
        <v>94.4222415290882</v>
      </c>
      <c r="M2486" s="0" t="n">
        <v>0.909935004639278</v>
      </c>
    </row>
    <row r="2487" customFormat="false" ht="12.8" hidden="false" customHeight="false" outlineLevel="0" collapsed="false">
      <c r="A2487" s="0" t="s">
        <v>2299</v>
      </c>
      <c r="B2487" s="3" t="s">
        <v>2525</v>
      </c>
      <c r="C2487" s="0" t="n">
        <v>767843</v>
      </c>
      <c r="D2487" s="0" t="s">
        <v>16</v>
      </c>
      <c r="E2487" s="0" t="n">
        <v>81951102</v>
      </c>
      <c r="F2487" s="0" t="n">
        <v>7719800565</v>
      </c>
      <c r="G2487" s="0" t="n">
        <v>101</v>
      </c>
      <c r="H2487" s="0" t="s">
        <v>510</v>
      </c>
      <c r="I2487" s="0" t="s">
        <v>18</v>
      </c>
      <c r="J2487" s="0" t="n">
        <v>75.4701719698</v>
      </c>
      <c r="K2487" s="0" t="n">
        <v>83.9803530050125</v>
      </c>
      <c r="L2487" s="0" t="n">
        <v>88.3124867306401</v>
      </c>
      <c r="M2487" s="0" t="n">
        <v>17.0164111537723</v>
      </c>
    </row>
    <row r="2488" customFormat="false" ht="12.8" hidden="false" customHeight="false" outlineLevel="0" collapsed="false">
      <c r="A2488" s="0" t="s">
        <v>2299</v>
      </c>
      <c r="B2488" s="3" t="s">
        <v>2526</v>
      </c>
      <c r="C2488" s="0" t="n">
        <v>60051</v>
      </c>
      <c r="D2488" s="0" t="s">
        <v>16</v>
      </c>
      <c r="E2488" s="0" t="n">
        <v>6607645</v>
      </c>
      <c r="F2488" s="0" t="n">
        <v>608838046</v>
      </c>
      <c r="G2488" s="0" t="n">
        <v>101</v>
      </c>
      <c r="H2488" s="0" t="s">
        <v>510</v>
      </c>
      <c r="I2488" s="0" t="s">
        <v>18</v>
      </c>
      <c r="J2488" s="0" t="n">
        <v>80.3262779219279</v>
      </c>
      <c r="K2488" s="0" t="n">
        <v>83.2912239606083</v>
      </c>
      <c r="L2488" s="0" t="n">
        <v>85.17359658669</v>
      </c>
      <c r="M2488" s="0" t="n">
        <v>6.03453663005958</v>
      </c>
    </row>
    <row r="2489" customFormat="false" ht="12.8" hidden="false" customHeight="false" outlineLevel="0" collapsed="false">
      <c r="A2489" s="0" t="s">
        <v>2299</v>
      </c>
      <c r="B2489" s="3" t="s">
        <v>2527</v>
      </c>
      <c r="C2489" s="0" t="n">
        <v>432615</v>
      </c>
      <c r="D2489" s="0" t="s">
        <v>16</v>
      </c>
      <c r="E2489" s="0" t="n">
        <v>51456080</v>
      </c>
      <c r="F2489" s="0" t="n">
        <v>4496192746</v>
      </c>
      <c r="G2489" s="0" t="n">
        <v>91</v>
      </c>
      <c r="H2489" s="0" t="s">
        <v>510</v>
      </c>
      <c r="I2489" s="0" t="s">
        <v>18</v>
      </c>
      <c r="J2489" s="0" t="n">
        <v>82.5141501580734</v>
      </c>
      <c r="K2489" s="0" t="n">
        <v>87.2544531379012</v>
      </c>
      <c r="L2489" s="0" t="n">
        <v>92.6157908365048</v>
      </c>
      <c r="M2489" s="0" t="n">
        <v>12.2423131778968</v>
      </c>
    </row>
    <row r="2490" customFormat="false" ht="12.8" hidden="false" customHeight="false" outlineLevel="0" collapsed="false">
      <c r="A2490" s="0" t="s">
        <v>2299</v>
      </c>
      <c r="B2490" s="3" t="s">
        <v>2528</v>
      </c>
      <c r="C2490" s="0" t="n">
        <v>6048</v>
      </c>
      <c r="D2490" s="0" t="s">
        <v>16</v>
      </c>
      <c r="E2490" s="0" t="n">
        <v>788739</v>
      </c>
      <c r="F2490" s="0" t="n">
        <v>67627899</v>
      </c>
      <c r="G2490" s="0" t="n">
        <v>90</v>
      </c>
      <c r="H2490" s="0" t="s">
        <v>1780</v>
      </c>
      <c r="I2490" s="0" t="s">
        <v>18</v>
      </c>
      <c r="J2490" s="0" t="n">
        <v>44.8691099476049</v>
      </c>
      <c r="K2490" s="0" t="n">
        <v>46.4746945898761</v>
      </c>
      <c r="L2490" s="0" t="n">
        <v>46.7015706805768</v>
      </c>
      <c r="M2490" s="0" t="n">
        <v>4.08401400230957</v>
      </c>
    </row>
    <row r="2491" customFormat="false" ht="12.8" hidden="false" customHeight="false" outlineLevel="0" collapsed="false">
      <c r="A2491" s="0" t="s">
        <v>2299</v>
      </c>
      <c r="B2491" s="3" t="s">
        <v>2529</v>
      </c>
      <c r="C2491" s="0" t="n">
        <v>15225</v>
      </c>
      <c r="D2491" s="0" t="s">
        <v>16</v>
      </c>
      <c r="E2491" s="0" t="n">
        <v>1648016</v>
      </c>
      <c r="F2491" s="0" t="n">
        <v>156841370</v>
      </c>
      <c r="G2491" s="0" t="n">
        <v>101</v>
      </c>
      <c r="H2491" s="0" t="s">
        <v>1767</v>
      </c>
      <c r="I2491" s="0" t="s">
        <v>18</v>
      </c>
      <c r="J2491" s="0" t="n">
        <v>72.5538916123338</v>
      </c>
      <c r="K2491" s="0" t="n">
        <v>72.5606070780522</v>
      </c>
      <c r="L2491" s="0" t="n">
        <v>73.171714458323</v>
      </c>
      <c r="M2491" s="0" t="n">
        <v>0.851536467940706</v>
      </c>
    </row>
    <row r="2492" customFormat="false" ht="12.8" hidden="false" customHeight="false" outlineLevel="0" collapsed="false">
      <c r="A2492" s="0" t="s">
        <v>2299</v>
      </c>
      <c r="B2492" s="3" t="s">
        <v>2530</v>
      </c>
      <c r="C2492" s="0" t="n">
        <v>938519</v>
      </c>
      <c r="D2492" s="0" t="s">
        <v>16</v>
      </c>
      <c r="E2492" s="0" t="n">
        <v>99397994</v>
      </c>
      <c r="F2492" s="0" t="n">
        <v>9407526918</v>
      </c>
      <c r="G2492" s="0" t="n">
        <v>101</v>
      </c>
      <c r="H2492" s="0" t="s">
        <v>510</v>
      </c>
      <c r="I2492" s="0" t="s">
        <v>18</v>
      </c>
      <c r="J2492" s="0" t="n">
        <v>68.862768665552</v>
      </c>
      <c r="K2492" s="0" t="n">
        <v>83.8508185035581</v>
      </c>
      <c r="L2492" s="0" t="n">
        <v>91.6300916055672</v>
      </c>
      <c r="M2492" s="0" t="n">
        <v>33.06187564225</v>
      </c>
    </row>
    <row r="2493" customFormat="false" ht="12.8" hidden="false" customHeight="false" outlineLevel="0" collapsed="false">
      <c r="A2493" s="0" t="s">
        <v>2299</v>
      </c>
      <c r="B2493" s="3" t="s">
        <v>2531</v>
      </c>
      <c r="C2493" s="0" t="n">
        <v>621831</v>
      </c>
      <c r="D2493" s="0" t="s">
        <v>16</v>
      </c>
      <c r="E2493" s="0" t="n">
        <v>66622189</v>
      </c>
      <c r="F2493" s="0" t="n">
        <v>6221368617</v>
      </c>
      <c r="G2493" s="0" t="n">
        <v>101</v>
      </c>
      <c r="H2493" s="0" t="s">
        <v>510</v>
      </c>
      <c r="I2493" s="0" t="s">
        <v>18</v>
      </c>
      <c r="J2493" s="0" t="n">
        <v>58.8754769426242</v>
      </c>
      <c r="K2493" s="0" t="n">
        <v>79.952643533112</v>
      </c>
      <c r="L2493" s="0" t="n">
        <v>88.8200775976138</v>
      </c>
      <c r="M2493" s="0" t="n">
        <v>50.8609054397495</v>
      </c>
    </row>
    <row r="2494" customFormat="false" ht="12.8" hidden="false" customHeight="false" outlineLevel="0" collapsed="false">
      <c r="A2494" s="0" t="s">
        <v>2299</v>
      </c>
      <c r="B2494" s="3" t="s">
        <v>2532</v>
      </c>
      <c r="C2494" s="0" t="n">
        <v>4023</v>
      </c>
      <c r="D2494" s="0" t="s">
        <v>16</v>
      </c>
      <c r="E2494" s="0" t="n">
        <v>482244</v>
      </c>
      <c r="F2494" s="0" t="n">
        <v>42674842</v>
      </c>
      <c r="G2494" s="0" t="n">
        <v>96</v>
      </c>
      <c r="H2494" s="0" t="s">
        <v>1780</v>
      </c>
      <c r="I2494" s="0" t="s">
        <v>18</v>
      </c>
      <c r="J2494" s="0" t="n">
        <v>34.5385860766506</v>
      </c>
      <c r="K2494" s="0" t="n">
        <v>40.0161899622428</v>
      </c>
      <c r="L2494" s="0" t="n">
        <v>40.4209390178781</v>
      </c>
      <c r="M2494" s="0" t="n">
        <v>17.031250000139</v>
      </c>
    </row>
    <row r="2495" customFormat="false" ht="12.8" hidden="false" customHeight="false" outlineLevel="0" collapsed="false">
      <c r="A2495" s="0" t="s">
        <v>2299</v>
      </c>
      <c r="B2495" s="3" t="s">
        <v>2533</v>
      </c>
      <c r="C2495" s="0" t="n">
        <v>20251</v>
      </c>
      <c r="D2495" s="0" t="s">
        <v>16</v>
      </c>
      <c r="E2495" s="0" t="n">
        <v>2189937</v>
      </c>
      <c r="F2495" s="0" t="n">
        <v>209116381</v>
      </c>
      <c r="G2495" s="0" t="n">
        <v>101</v>
      </c>
      <c r="H2495" s="0" t="s">
        <v>1767</v>
      </c>
      <c r="I2495" s="0" t="s">
        <v>18</v>
      </c>
      <c r="J2495" s="0" t="n">
        <v>75.4307078260925</v>
      </c>
      <c r="K2495" s="0" t="n">
        <v>75.4913353206402</v>
      </c>
      <c r="L2495" s="0" t="n">
        <v>76.3805385743138</v>
      </c>
      <c r="M2495" s="0" t="n">
        <v>1.25920964497802</v>
      </c>
    </row>
    <row r="2496" customFormat="false" ht="12.8" hidden="false" customHeight="false" outlineLevel="0" collapsed="false">
      <c r="A2496" s="0" t="s">
        <v>2299</v>
      </c>
      <c r="B2496" s="3" t="s">
        <v>2534</v>
      </c>
      <c r="C2496" s="0" t="n">
        <v>1095851</v>
      </c>
      <c r="D2496" s="0" t="s">
        <v>16</v>
      </c>
      <c r="E2496" s="0" t="n">
        <v>116571971</v>
      </c>
      <c r="F2496" s="0" t="n">
        <v>10834794932</v>
      </c>
      <c r="G2496" s="0" t="n">
        <v>101</v>
      </c>
      <c r="H2496" s="0" t="s">
        <v>17</v>
      </c>
      <c r="I2496" s="0" t="s">
        <v>18</v>
      </c>
      <c r="J2496" s="0" t="n">
        <v>95.3547516952</v>
      </c>
      <c r="K2496" s="0" t="n">
        <v>95.7726004721</v>
      </c>
      <c r="L2496" s="0" t="n">
        <v>96.0814015774</v>
      </c>
      <c r="M2496" s="0" t="n">
        <v>0.76204894804061</v>
      </c>
    </row>
    <row r="2497" customFormat="false" ht="12.8" hidden="false" customHeight="false" outlineLevel="0" collapsed="false">
      <c r="A2497" s="0" t="s">
        <v>2299</v>
      </c>
      <c r="B2497" s="3" t="s">
        <v>2535</v>
      </c>
      <c r="C2497" s="0" t="n">
        <v>101483</v>
      </c>
      <c r="D2497" s="0" t="s">
        <v>16</v>
      </c>
      <c r="E2497" s="0" t="n">
        <v>13481304</v>
      </c>
      <c r="F2497" s="0" t="n">
        <v>1183945692</v>
      </c>
      <c r="G2497" s="0" t="n">
        <v>101</v>
      </c>
      <c r="H2497" s="0" t="s">
        <v>510</v>
      </c>
      <c r="I2497" s="0" t="s">
        <v>18</v>
      </c>
      <c r="J2497" s="0" t="n">
        <v>72.200297471491</v>
      </c>
      <c r="K2497" s="0" t="n">
        <v>76.940009915737</v>
      </c>
      <c r="L2497" s="0" t="n">
        <v>79.1958353991662</v>
      </c>
      <c r="M2497" s="0" t="n">
        <v>9.68907078317439</v>
      </c>
    </row>
    <row r="2498" customFormat="false" ht="12.8" hidden="false" customHeight="false" outlineLevel="0" collapsed="false">
      <c r="A2498" s="0" t="s">
        <v>2299</v>
      </c>
      <c r="B2498" s="3" t="s">
        <v>2536</v>
      </c>
      <c r="C2498" s="0" t="n">
        <v>470766</v>
      </c>
      <c r="D2498" s="0" t="s">
        <v>16</v>
      </c>
      <c r="E2498" s="0" t="n">
        <v>50470852</v>
      </c>
      <c r="F2498" s="0" t="n">
        <v>4710375916</v>
      </c>
      <c r="G2498" s="0" t="n">
        <v>101</v>
      </c>
      <c r="H2498" s="0" t="s">
        <v>510</v>
      </c>
      <c r="I2498" s="0" t="s">
        <v>18</v>
      </c>
      <c r="J2498" s="0" t="n">
        <v>66.4223883324493</v>
      </c>
      <c r="K2498" s="0" t="n">
        <v>86.1745120453784</v>
      </c>
      <c r="L2498" s="0" t="n">
        <v>93.6286487704607</v>
      </c>
      <c r="M2498" s="0" t="n">
        <v>40.9594733357702</v>
      </c>
    </row>
    <row r="2499" customFormat="false" ht="12.8" hidden="false" customHeight="false" outlineLevel="0" collapsed="false">
      <c r="A2499" s="0" t="s">
        <v>2299</v>
      </c>
      <c r="B2499" s="3" t="s">
        <v>2537</v>
      </c>
      <c r="C2499" s="0" t="n">
        <v>601552</v>
      </c>
      <c r="D2499" s="0" t="s">
        <v>16</v>
      </c>
      <c r="E2499" s="0" t="n">
        <v>68367542</v>
      </c>
      <c r="F2499" s="0" t="n">
        <v>6098218789</v>
      </c>
      <c r="G2499" s="0" t="n">
        <v>95</v>
      </c>
      <c r="H2499" s="0" t="s">
        <v>510</v>
      </c>
      <c r="I2499" s="0" t="s">
        <v>18</v>
      </c>
      <c r="J2499" s="0" t="n">
        <v>76.1673106466341</v>
      </c>
      <c r="K2499" s="0" t="n">
        <v>85.8915187507944</v>
      </c>
      <c r="L2499" s="0" t="n">
        <v>93.118004615416</v>
      </c>
      <c r="M2499" s="0" t="n">
        <v>22.2545522808622</v>
      </c>
    </row>
    <row r="2500" customFormat="false" ht="12.8" hidden="false" customHeight="false" outlineLevel="0" collapsed="false">
      <c r="A2500" s="0" t="s">
        <v>2299</v>
      </c>
      <c r="B2500" s="3" t="s">
        <v>2538</v>
      </c>
      <c r="C2500" s="0" t="n">
        <v>10913</v>
      </c>
      <c r="D2500" s="0" t="s">
        <v>16</v>
      </c>
      <c r="E2500" s="0" t="n">
        <v>1258639</v>
      </c>
      <c r="F2500" s="0" t="n">
        <v>112234727</v>
      </c>
      <c r="G2500" s="0" t="n">
        <v>96</v>
      </c>
      <c r="H2500" s="0" t="s">
        <v>1780</v>
      </c>
      <c r="I2500" s="0" t="s">
        <v>18</v>
      </c>
      <c r="J2500" s="0" t="n">
        <v>69.0621193666123</v>
      </c>
      <c r="K2500" s="0" t="n">
        <v>75.5270308254129</v>
      </c>
      <c r="L2500" s="0" t="n">
        <v>76.6045160685293</v>
      </c>
      <c r="M2500" s="0" t="n">
        <v>10.9211775877869</v>
      </c>
    </row>
    <row r="2501" customFormat="false" ht="12.8" hidden="false" customHeight="false" outlineLevel="0" collapsed="false">
      <c r="A2501" s="0" t="s">
        <v>2299</v>
      </c>
      <c r="B2501" s="3" t="s">
        <v>2539</v>
      </c>
      <c r="C2501" s="0" t="n">
        <v>1046024</v>
      </c>
      <c r="D2501" s="0" t="s">
        <v>16</v>
      </c>
      <c r="E2501" s="0" t="n">
        <v>108979430</v>
      </c>
      <c r="F2501" s="0" t="n">
        <v>10436233691</v>
      </c>
      <c r="G2501" s="0" t="n">
        <v>101</v>
      </c>
      <c r="H2501" s="0" t="s">
        <v>17</v>
      </c>
      <c r="I2501" s="0" t="s">
        <v>18</v>
      </c>
      <c r="J2501" s="0" t="n">
        <v>90.6530825296</v>
      </c>
      <c r="K2501" s="0" t="n">
        <v>92.6835330738</v>
      </c>
      <c r="L2501" s="0" t="n">
        <v>96.0423470207</v>
      </c>
      <c r="M2501" s="0" t="n">
        <v>5.94493241786929</v>
      </c>
    </row>
    <row r="2502" customFormat="false" ht="12.8" hidden="false" customHeight="false" outlineLevel="0" collapsed="false">
      <c r="A2502" s="0" t="s">
        <v>2299</v>
      </c>
      <c r="B2502" s="3" t="s">
        <v>2540</v>
      </c>
      <c r="C2502" s="0" t="n">
        <v>26587</v>
      </c>
      <c r="D2502" s="0" t="s">
        <v>16</v>
      </c>
      <c r="E2502" s="0" t="n">
        <v>4970921</v>
      </c>
      <c r="F2502" s="0" t="n">
        <v>394696851</v>
      </c>
      <c r="G2502" s="0" t="n">
        <v>74</v>
      </c>
      <c r="H2502" s="0" t="s">
        <v>1780</v>
      </c>
      <c r="I2502" s="0" t="s">
        <v>18</v>
      </c>
      <c r="J2502" s="0" t="n">
        <v>36.5921787709619</v>
      </c>
      <c r="K2502" s="0" t="n">
        <v>37.8778602586856</v>
      </c>
      <c r="L2502" s="0" t="n">
        <v>38.4824366726029</v>
      </c>
      <c r="M2502" s="0" t="n">
        <v>5.16574296784138</v>
      </c>
    </row>
    <row r="2503" customFormat="false" ht="12.8" hidden="false" customHeight="false" outlineLevel="0" collapsed="false">
      <c r="A2503" s="0" t="s">
        <v>2299</v>
      </c>
      <c r="B2503" s="3" t="s">
        <v>2541</v>
      </c>
      <c r="C2503" s="0" t="n">
        <v>1120557</v>
      </c>
      <c r="D2503" s="0" t="s">
        <v>16</v>
      </c>
      <c r="E2503" s="0" t="n">
        <v>120438977</v>
      </c>
      <c r="F2503" s="0" t="n">
        <v>11154438013</v>
      </c>
      <c r="G2503" s="0" t="n">
        <v>101</v>
      </c>
      <c r="H2503" s="0" t="s">
        <v>17</v>
      </c>
      <c r="I2503" s="0" t="s">
        <v>18</v>
      </c>
      <c r="J2503" s="0" t="n">
        <v>80.3576257165</v>
      </c>
      <c r="K2503" s="0" t="n">
        <v>83.9363816388</v>
      </c>
      <c r="L2503" s="0" t="n">
        <v>89.6087392253</v>
      </c>
      <c r="M2503" s="0" t="n">
        <v>11.5124276337354</v>
      </c>
    </row>
    <row r="2504" customFormat="false" ht="12.8" hidden="false" customHeight="false" outlineLevel="0" collapsed="false">
      <c r="A2504" s="0" t="s">
        <v>2299</v>
      </c>
      <c r="B2504" s="3" t="s">
        <v>2542</v>
      </c>
      <c r="C2504" s="0" t="n">
        <v>1241685</v>
      </c>
      <c r="D2504" s="0" t="s">
        <v>16</v>
      </c>
      <c r="E2504" s="0" t="n">
        <v>129145924</v>
      </c>
      <c r="F2504" s="0" t="n">
        <v>12363216925</v>
      </c>
      <c r="G2504" s="0" t="n">
        <v>101</v>
      </c>
      <c r="H2504" s="0" t="s">
        <v>17</v>
      </c>
      <c r="I2504" s="0" t="s">
        <v>18</v>
      </c>
      <c r="J2504" s="0" t="n">
        <v>88.581403496</v>
      </c>
      <c r="K2504" s="0" t="n">
        <v>90.1498367138</v>
      </c>
      <c r="L2504" s="0" t="n">
        <v>95.2448487338</v>
      </c>
      <c r="M2504" s="0" t="n">
        <v>7.52239745004819</v>
      </c>
    </row>
    <row r="2505" customFormat="false" ht="12.8" hidden="false" customHeight="false" outlineLevel="0" collapsed="false">
      <c r="A2505" s="0" t="s">
        <v>2299</v>
      </c>
      <c r="B2505" s="3" t="s">
        <v>2543</v>
      </c>
      <c r="C2505" s="0" t="n">
        <v>1435364</v>
      </c>
      <c r="D2505" s="0" t="s">
        <v>16</v>
      </c>
      <c r="E2505" s="0" t="n">
        <v>149891800</v>
      </c>
      <c r="F2505" s="0" t="n">
        <v>14352485795</v>
      </c>
      <c r="G2505" s="0" t="n">
        <v>101</v>
      </c>
      <c r="H2505" s="0" t="s">
        <v>510</v>
      </c>
      <c r="I2505" s="0" t="s">
        <v>18</v>
      </c>
      <c r="J2505" s="0" t="n">
        <v>69.8561306458832</v>
      </c>
      <c r="K2505" s="0" t="n">
        <v>83.7984992997422</v>
      </c>
      <c r="L2505" s="0" t="n">
        <v>90.3662572369611</v>
      </c>
      <c r="M2505" s="0" t="n">
        <v>29.3605248407593</v>
      </c>
    </row>
    <row r="2506" customFormat="false" ht="12.8" hidden="false" customHeight="false" outlineLevel="0" collapsed="false">
      <c r="A2506" s="0" t="s">
        <v>2299</v>
      </c>
      <c r="B2506" s="3" t="s">
        <v>2544</v>
      </c>
      <c r="C2506" s="0" t="n">
        <v>232387</v>
      </c>
      <c r="D2506" s="0" t="s">
        <v>16</v>
      </c>
      <c r="E2506" s="0" t="n">
        <v>24055077</v>
      </c>
      <c r="F2506" s="0" t="n">
        <v>2326712214</v>
      </c>
      <c r="G2506" s="0" t="n">
        <v>101</v>
      </c>
      <c r="H2506" s="0" t="s">
        <v>510</v>
      </c>
      <c r="I2506" s="0" t="s">
        <v>18</v>
      </c>
      <c r="J2506" s="0" t="n">
        <v>85.8013577077907</v>
      </c>
      <c r="K2506" s="0" t="n">
        <v>91.1766226158732</v>
      </c>
      <c r="L2506" s="0" t="n">
        <v>93.616792157082</v>
      </c>
      <c r="M2506" s="0" t="n">
        <v>9.1087538217145</v>
      </c>
    </row>
    <row r="2507" customFormat="false" ht="12.8" hidden="false" customHeight="false" outlineLevel="0" collapsed="false">
      <c r="A2507" s="0" t="s">
        <v>2299</v>
      </c>
      <c r="B2507" s="3" t="s">
        <v>2545</v>
      </c>
      <c r="C2507" s="0" t="n">
        <v>317832</v>
      </c>
      <c r="D2507" s="0" t="s">
        <v>16</v>
      </c>
      <c r="E2507" s="0" t="n">
        <v>35304157</v>
      </c>
      <c r="F2507" s="0" t="n">
        <v>3222137697</v>
      </c>
      <c r="G2507" s="0" t="n">
        <v>101</v>
      </c>
      <c r="H2507" s="0" t="s">
        <v>510</v>
      </c>
      <c r="I2507" s="0" t="s">
        <v>18</v>
      </c>
      <c r="J2507" s="0" t="n">
        <v>81.621679479681</v>
      </c>
      <c r="K2507" s="0" t="n">
        <v>90.9018215246302</v>
      </c>
      <c r="L2507" s="0" t="n">
        <v>95.2698916404405</v>
      </c>
      <c r="M2507" s="0" t="n">
        <v>16.721307681689</v>
      </c>
    </row>
    <row r="2508" customFormat="false" ht="12.8" hidden="false" customHeight="false" outlineLevel="0" collapsed="false">
      <c r="A2508" s="0" t="s">
        <v>2299</v>
      </c>
      <c r="B2508" s="3" t="s">
        <v>2546</v>
      </c>
      <c r="C2508" s="0" t="n">
        <v>11826</v>
      </c>
      <c r="D2508" s="0" t="s">
        <v>16</v>
      </c>
      <c r="E2508" s="0" t="n">
        <v>1372786</v>
      </c>
      <c r="F2508" s="0" t="n">
        <v>124249622</v>
      </c>
      <c r="G2508" s="0" t="n">
        <v>101</v>
      </c>
      <c r="H2508" s="0" t="s">
        <v>1780</v>
      </c>
      <c r="I2508" s="0" t="s">
        <v>18</v>
      </c>
      <c r="J2508" s="0" t="n">
        <v>53.5770098975509</v>
      </c>
      <c r="K2508" s="0" t="n">
        <v>69.7777391908036</v>
      </c>
      <c r="L2508" s="0" t="n">
        <v>75.1172078485165</v>
      </c>
      <c r="M2508" s="0" t="n">
        <v>40.2041808457666</v>
      </c>
    </row>
    <row r="2509" customFormat="false" ht="12.8" hidden="false" customHeight="false" outlineLevel="0" collapsed="false">
      <c r="A2509" s="0" t="s">
        <v>2299</v>
      </c>
      <c r="B2509" s="3" t="s">
        <v>2547</v>
      </c>
      <c r="C2509" s="0" t="n">
        <v>549645</v>
      </c>
      <c r="D2509" s="0" t="s">
        <v>16</v>
      </c>
      <c r="E2509" s="0" t="n">
        <v>58720240</v>
      </c>
      <c r="F2509" s="0" t="n">
        <v>5532976949</v>
      </c>
      <c r="G2509" s="0" t="n">
        <v>101</v>
      </c>
      <c r="H2509" s="0" t="s">
        <v>510</v>
      </c>
      <c r="I2509" s="0" t="s">
        <v>18</v>
      </c>
      <c r="J2509" s="0" t="n">
        <v>68.6869109719143</v>
      </c>
      <c r="K2509" s="0" t="n">
        <v>76.5750188379747</v>
      </c>
      <c r="L2509" s="0" t="n">
        <v>83.4622566988426</v>
      </c>
      <c r="M2509" s="0" t="n">
        <v>21.5111518597332</v>
      </c>
    </row>
    <row r="2510" customFormat="false" ht="12.8" hidden="false" customHeight="false" outlineLevel="0" collapsed="false">
      <c r="A2510" s="0" t="s">
        <v>2299</v>
      </c>
      <c r="B2510" s="3" t="s">
        <v>2548</v>
      </c>
      <c r="C2510" s="0" t="n">
        <v>96367</v>
      </c>
      <c r="D2510" s="0" t="s">
        <v>16</v>
      </c>
      <c r="E2510" s="0" t="n">
        <v>10836698</v>
      </c>
      <c r="F2510" s="0" t="n">
        <v>1008268508</v>
      </c>
      <c r="G2510" s="0" t="n">
        <v>101</v>
      </c>
      <c r="H2510" s="0" t="s">
        <v>510</v>
      </c>
      <c r="I2510" s="0" t="s">
        <v>18</v>
      </c>
      <c r="J2510" s="0" t="n">
        <v>69.297624009996</v>
      </c>
      <c r="K2510" s="0" t="n">
        <v>76.7517715715186</v>
      </c>
      <c r="L2510" s="0" t="n">
        <v>80.9879116299287</v>
      </c>
      <c r="M2510" s="0" t="n">
        <v>16.8696802912701</v>
      </c>
    </row>
    <row r="2511" customFormat="false" ht="12.8" hidden="false" customHeight="false" outlineLevel="0" collapsed="false">
      <c r="A2511" s="0" t="s">
        <v>2299</v>
      </c>
      <c r="B2511" s="3" t="s">
        <v>2549</v>
      </c>
      <c r="C2511" s="0" t="n">
        <v>158120</v>
      </c>
      <c r="D2511" s="0" t="s">
        <v>16</v>
      </c>
      <c r="E2511" s="0" t="n">
        <v>16886421</v>
      </c>
      <c r="F2511" s="0" t="n">
        <v>1493294976</v>
      </c>
      <c r="G2511" s="0" t="n">
        <v>87</v>
      </c>
      <c r="H2511" s="0" t="s">
        <v>510</v>
      </c>
      <c r="I2511" s="0" t="s">
        <v>18</v>
      </c>
      <c r="J2511" s="0" t="n">
        <v>72.7441465639708</v>
      </c>
      <c r="K2511" s="0" t="n">
        <v>82.1628572876448</v>
      </c>
      <c r="L2511" s="0" t="n">
        <v>85.6166379485458</v>
      </c>
      <c r="M2511" s="0" t="n">
        <v>17.6955700116091</v>
      </c>
    </row>
    <row r="2512" customFormat="false" ht="12.8" hidden="false" customHeight="false" outlineLevel="0" collapsed="false">
      <c r="A2512" s="0" t="s">
        <v>2299</v>
      </c>
      <c r="B2512" s="3" t="s">
        <v>2550</v>
      </c>
      <c r="C2512" s="0" t="n">
        <v>1126741</v>
      </c>
      <c r="D2512" s="0" t="s">
        <v>16</v>
      </c>
      <c r="E2512" s="0" t="n">
        <v>117409396</v>
      </c>
      <c r="F2512" s="0" t="n">
        <v>11276278143</v>
      </c>
      <c r="G2512" s="0" t="n">
        <v>101</v>
      </c>
      <c r="H2512" s="0" t="s">
        <v>17</v>
      </c>
      <c r="I2512" s="0" t="s">
        <v>18</v>
      </c>
      <c r="J2512" s="0" t="n">
        <v>86.2993358722</v>
      </c>
      <c r="K2512" s="0" t="n">
        <v>91.719569981</v>
      </c>
      <c r="L2512" s="0" t="n">
        <v>96.5041655535</v>
      </c>
      <c r="M2512" s="0" t="n">
        <v>11.8249226117015</v>
      </c>
    </row>
    <row r="2513" customFormat="false" ht="12.8" hidden="false" customHeight="false" outlineLevel="0" collapsed="false">
      <c r="A2513" s="0" t="s">
        <v>2299</v>
      </c>
      <c r="B2513" s="3" t="s">
        <v>2551</v>
      </c>
      <c r="C2513" s="0" t="n">
        <v>874911</v>
      </c>
      <c r="D2513" s="0" t="s">
        <v>16</v>
      </c>
      <c r="E2513" s="0" t="n">
        <v>93065545</v>
      </c>
      <c r="F2513" s="0" t="n">
        <v>8768631351</v>
      </c>
      <c r="G2513" s="0" t="n">
        <v>101</v>
      </c>
      <c r="H2513" s="0" t="s">
        <v>510</v>
      </c>
      <c r="I2513" s="0" t="s">
        <v>18</v>
      </c>
      <c r="J2513" s="0" t="n">
        <v>69.967927323221</v>
      </c>
      <c r="K2513" s="0" t="n">
        <v>86.2829299292398</v>
      </c>
      <c r="L2513" s="0" t="n">
        <v>93.8671007030637</v>
      </c>
      <c r="M2513" s="0" t="n">
        <v>34.1573264982383</v>
      </c>
    </row>
    <row r="2514" customFormat="false" ht="12.8" hidden="false" customHeight="false" outlineLevel="0" collapsed="false">
      <c r="A2514" s="0" t="s">
        <v>2299</v>
      </c>
      <c r="B2514" s="3" t="s">
        <v>2552</v>
      </c>
      <c r="C2514" s="0" t="n">
        <v>304393</v>
      </c>
      <c r="D2514" s="0" t="s">
        <v>16</v>
      </c>
      <c r="E2514" s="0" t="n">
        <v>31977617</v>
      </c>
      <c r="F2514" s="0" t="n">
        <v>3072062274</v>
      </c>
      <c r="G2514" s="0" t="n">
        <v>101</v>
      </c>
      <c r="H2514" s="0" t="s">
        <v>510</v>
      </c>
      <c r="I2514" s="0" t="s">
        <v>18</v>
      </c>
      <c r="J2514" s="0" t="n">
        <v>49.789763331727</v>
      </c>
      <c r="K2514" s="0" t="n">
        <v>75.2410571337676</v>
      </c>
      <c r="L2514" s="0" t="n">
        <v>80.759810770568</v>
      </c>
      <c r="M2514" s="0" t="n">
        <v>62.2016361726836</v>
      </c>
    </row>
    <row r="2515" customFormat="false" ht="12.8" hidden="false" customHeight="false" outlineLevel="0" collapsed="false">
      <c r="A2515" s="0" t="s">
        <v>2299</v>
      </c>
      <c r="B2515" s="3" t="s">
        <v>2553</v>
      </c>
      <c r="C2515" s="0" t="n">
        <v>917191</v>
      </c>
      <c r="D2515" s="0" t="s">
        <v>16</v>
      </c>
      <c r="E2515" s="0" t="n">
        <v>99453779</v>
      </c>
      <c r="F2515" s="0" t="n">
        <v>9176083221</v>
      </c>
      <c r="G2515" s="0" t="n">
        <v>101</v>
      </c>
      <c r="H2515" s="0" t="s">
        <v>510</v>
      </c>
      <c r="I2515" s="0" t="s">
        <v>18</v>
      </c>
      <c r="J2515" s="0" t="n">
        <v>70.3335655743277</v>
      </c>
      <c r="K2515" s="0" t="n">
        <v>83.5087133962066</v>
      </c>
      <c r="L2515" s="0" t="n">
        <v>91.853140867821</v>
      </c>
      <c r="M2515" s="0" t="n">
        <v>30.596451520365</v>
      </c>
    </row>
    <row r="2516" customFormat="false" ht="12.8" hidden="false" customHeight="false" outlineLevel="0" collapsed="false">
      <c r="A2516" s="0" t="s">
        <v>2299</v>
      </c>
      <c r="B2516" s="3" t="s">
        <v>2554</v>
      </c>
      <c r="C2516" s="0" t="n">
        <v>4581</v>
      </c>
      <c r="D2516" s="0" t="s">
        <v>16</v>
      </c>
      <c r="E2516" s="0" t="n">
        <v>552858</v>
      </c>
      <c r="F2516" s="0" t="n">
        <v>48527029</v>
      </c>
      <c r="G2516" s="0" t="n">
        <v>93</v>
      </c>
      <c r="H2516" s="0" t="s">
        <v>1780</v>
      </c>
      <c r="I2516" s="0" t="s">
        <v>18</v>
      </c>
      <c r="J2516" s="0" t="n">
        <v>59.4113620806783</v>
      </c>
      <c r="K2516" s="0" t="n">
        <v>73.6025553273429</v>
      </c>
      <c r="L2516" s="0" t="n">
        <v>74.2642026009002</v>
      </c>
      <c r="M2516" s="0" t="n">
        <v>25.000000000088</v>
      </c>
    </row>
    <row r="2517" customFormat="false" ht="12.8" hidden="false" customHeight="false" outlineLevel="0" collapsed="false">
      <c r="A2517" s="0" t="s">
        <v>2299</v>
      </c>
      <c r="B2517" s="3" t="s">
        <v>2555</v>
      </c>
      <c r="C2517" s="0" t="n">
        <v>1038539</v>
      </c>
      <c r="D2517" s="0" t="s">
        <v>16</v>
      </c>
      <c r="E2517" s="0" t="n">
        <v>106894186</v>
      </c>
      <c r="F2517" s="0" t="n">
        <v>10406483730</v>
      </c>
      <c r="G2517" s="0" t="n">
        <v>101</v>
      </c>
      <c r="H2517" s="0" t="s">
        <v>17</v>
      </c>
      <c r="I2517" s="0" t="s">
        <v>18</v>
      </c>
      <c r="J2517" s="0" t="n">
        <v>88.8300776379</v>
      </c>
      <c r="K2517" s="0" t="n">
        <v>92.7807236897</v>
      </c>
      <c r="L2517" s="0" t="n">
        <v>96.2982613075</v>
      </c>
      <c r="M2517" s="0" t="n">
        <v>8.40726910094882</v>
      </c>
    </row>
    <row r="2518" customFormat="false" ht="12.8" hidden="false" customHeight="false" outlineLevel="0" collapsed="false">
      <c r="A2518" s="0" t="s">
        <v>2299</v>
      </c>
      <c r="B2518" s="3" t="s">
        <v>2556</v>
      </c>
      <c r="C2518" s="0" t="n">
        <v>802769</v>
      </c>
      <c r="D2518" s="0" t="s">
        <v>16</v>
      </c>
      <c r="E2518" s="0" t="n">
        <v>90876973</v>
      </c>
      <c r="F2518" s="0" t="n">
        <v>8133208386</v>
      </c>
      <c r="G2518" s="0" t="n">
        <v>96</v>
      </c>
      <c r="H2518" s="0" t="s">
        <v>510</v>
      </c>
      <c r="I2518" s="0" t="s">
        <v>18</v>
      </c>
      <c r="J2518" s="0" t="n">
        <v>67.6185908615078</v>
      </c>
      <c r="K2518" s="0" t="n">
        <v>84.8258508146545</v>
      </c>
      <c r="L2518" s="0" t="n">
        <v>93.1076535950604</v>
      </c>
      <c r="M2518" s="0" t="n">
        <v>37.6953474019561</v>
      </c>
    </row>
    <row r="2519" customFormat="false" ht="12.8" hidden="false" customHeight="false" outlineLevel="0" collapsed="false">
      <c r="A2519" s="0" t="s">
        <v>2299</v>
      </c>
      <c r="B2519" s="3" t="s">
        <v>2557</v>
      </c>
      <c r="C2519" s="0" t="n">
        <v>425656</v>
      </c>
      <c r="D2519" s="0" t="s">
        <v>16</v>
      </c>
      <c r="E2519" s="0" t="n">
        <v>45107707</v>
      </c>
      <c r="F2519" s="0" t="n">
        <v>4258765711</v>
      </c>
      <c r="G2519" s="0" t="n">
        <v>101</v>
      </c>
      <c r="H2519" s="0" t="s">
        <v>510</v>
      </c>
      <c r="I2519" s="0" t="s">
        <v>18</v>
      </c>
      <c r="J2519" s="0" t="n">
        <v>69.0179809613279</v>
      </c>
      <c r="K2519" s="0" t="n">
        <v>77.8895287342342</v>
      </c>
      <c r="L2519" s="0" t="n">
        <v>81.4838406392909</v>
      </c>
      <c r="M2519" s="0" t="n">
        <v>18.0617565224748</v>
      </c>
    </row>
    <row r="2520" customFormat="false" ht="12.8" hidden="false" customHeight="false" outlineLevel="0" collapsed="false">
      <c r="A2520" s="0" t="s">
        <v>2299</v>
      </c>
      <c r="B2520" s="3" t="s">
        <v>2558</v>
      </c>
      <c r="C2520" s="0" t="n">
        <v>857302</v>
      </c>
      <c r="D2520" s="0" t="s">
        <v>16</v>
      </c>
      <c r="E2520" s="0" t="n">
        <v>93358090</v>
      </c>
      <c r="F2520" s="0" t="n">
        <v>8612606787</v>
      </c>
      <c r="G2520" s="0" t="n">
        <v>101</v>
      </c>
      <c r="H2520" s="0" t="s">
        <v>510</v>
      </c>
      <c r="I2520" s="0" t="s">
        <v>18</v>
      </c>
      <c r="J2520" s="0" t="n">
        <v>58.7318955541504</v>
      </c>
      <c r="K2520" s="0" t="n">
        <v>81.822996379152</v>
      </c>
      <c r="L2520" s="0" t="n">
        <v>92.186275150316</v>
      </c>
      <c r="M2520" s="0" t="n">
        <v>56.9611780456173</v>
      </c>
    </row>
    <row r="2521" customFormat="false" ht="12.8" hidden="false" customHeight="false" outlineLevel="0" collapsed="false">
      <c r="A2521" s="0" t="s">
        <v>2299</v>
      </c>
      <c r="B2521" s="3" t="s">
        <v>2559</v>
      </c>
      <c r="C2521" s="0" t="n">
        <v>3840</v>
      </c>
      <c r="D2521" s="0" t="s">
        <v>16</v>
      </c>
      <c r="E2521" s="0" t="n">
        <v>434249</v>
      </c>
      <c r="F2521" s="0" t="n">
        <v>38139427</v>
      </c>
      <c r="G2521" s="0" t="n">
        <v>90</v>
      </c>
      <c r="H2521" s="0" t="s">
        <v>1780</v>
      </c>
      <c r="I2521" s="0" t="s">
        <v>18</v>
      </c>
      <c r="J2521" s="0" t="n">
        <v>31.9859876043848</v>
      </c>
      <c r="K2521" s="0" t="n">
        <v>34.5728914038998</v>
      </c>
      <c r="L2521" s="0" t="n">
        <v>35.6507679870655</v>
      </c>
      <c r="M2521" s="0" t="n">
        <v>11.4574557709711</v>
      </c>
    </row>
    <row r="2522" customFormat="false" ht="12.8" hidden="false" customHeight="false" outlineLevel="0" collapsed="false">
      <c r="A2522" s="0" t="s">
        <v>2299</v>
      </c>
      <c r="B2522" s="3" t="s">
        <v>2560</v>
      </c>
      <c r="C2522" s="0" t="n">
        <v>860247</v>
      </c>
      <c r="D2522" s="0" t="s">
        <v>16</v>
      </c>
      <c r="E2522" s="0" t="n">
        <v>87173865</v>
      </c>
      <c r="F2522" s="0" t="n">
        <v>8280969726</v>
      </c>
      <c r="G2522" s="0" t="n">
        <v>95</v>
      </c>
      <c r="H2522" s="0" t="s">
        <v>17</v>
      </c>
      <c r="I2522" s="0" t="s">
        <v>18</v>
      </c>
      <c r="J2522" s="0" t="n">
        <v>91.8373443907</v>
      </c>
      <c r="K2522" s="0" t="n">
        <v>93.4146820623</v>
      </c>
      <c r="L2522" s="0" t="n">
        <v>97.501880274</v>
      </c>
      <c r="M2522" s="0" t="n">
        <v>6.16800923511202</v>
      </c>
    </row>
    <row r="2523" customFormat="false" ht="12.8" hidden="false" customHeight="false" outlineLevel="0" collapsed="false">
      <c r="A2523" s="0" t="s">
        <v>2299</v>
      </c>
      <c r="B2523" s="3" t="s">
        <v>2561</v>
      </c>
      <c r="C2523" s="0" t="n">
        <v>462891</v>
      </c>
      <c r="D2523" s="0" t="s">
        <v>16</v>
      </c>
      <c r="E2523" s="0" t="n">
        <v>52827537</v>
      </c>
      <c r="F2523" s="0" t="n">
        <v>4717537963</v>
      </c>
      <c r="G2523" s="0" t="n">
        <v>96</v>
      </c>
      <c r="H2523" s="0" t="s">
        <v>510</v>
      </c>
      <c r="I2523" s="0" t="s">
        <v>18</v>
      </c>
      <c r="J2523" s="0" t="n">
        <v>66.1959960583014</v>
      </c>
      <c r="K2523" s="0" t="n">
        <v>78.9129626747891</v>
      </c>
      <c r="L2523" s="0" t="n">
        <v>85.2546980619563</v>
      </c>
      <c r="M2523" s="0" t="n">
        <v>28.7913214371292</v>
      </c>
    </row>
    <row r="2524" customFormat="false" ht="12.8" hidden="false" customHeight="false" outlineLevel="0" collapsed="false">
      <c r="A2524" s="0" t="s">
        <v>2299</v>
      </c>
      <c r="B2524" s="3" t="s">
        <v>2562</v>
      </c>
      <c r="C2524" s="0" t="n">
        <v>1225197</v>
      </c>
      <c r="D2524" s="0" t="s">
        <v>16</v>
      </c>
      <c r="E2524" s="0" t="n">
        <v>126675555</v>
      </c>
      <c r="F2524" s="0" t="n">
        <v>12242654971</v>
      </c>
      <c r="G2524" s="0" t="n">
        <v>101</v>
      </c>
      <c r="H2524" s="0" t="s">
        <v>17</v>
      </c>
      <c r="I2524" s="0" t="s">
        <v>18</v>
      </c>
      <c r="J2524" s="0" t="n">
        <v>73.967001171267</v>
      </c>
      <c r="K2524" s="0" t="n">
        <v>88.2802329425577</v>
      </c>
      <c r="L2524" s="0" t="n">
        <v>97.048551455082</v>
      </c>
      <c r="M2524" s="0" t="n">
        <v>31.2051995056157</v>
      </c>
    </row>
    <row r="2525" customFormat="false" ht="12.8" hidden="false" customHeight="false" outlineLevel="0" collapsed="false">
      <c r="A2525" s="0" t="s">
        <v>2299</v>
      </c>
      <c r="B2525" s="3" t="s">
        <v>2563</v>
      </c>
      <c r="C2525" s="0" t="n">
        <v>1077149</v>
      </c>
      <c r="D2525" s="0" t="s">
        <v>16</v>
      </c>
      <c r="E2525" s="0" t="n">
        <v>110584442</v>
      </c>
      <c r="F2525" s="0" t="n">
        <v>10772944077</v>
      </c>
      <c r="G2525" s="0" t="n">
        <v>101</v>
      </c>
      <c r="H2525" s="0" t="s">
        <v>17</v>
      </c>
      <c r="I2525" s="0" t="s">
        <v>18</v>
      </c>
      <c r="J2525" s="0" t="n">
        <v>76.0146460703</v>
      </c>
      <c r="K2525" s="0" t="n">
        <v>83.4230918842</v>
      </c>
      <c r="L2525" s="0" t="n">
        <v>93.9805913573</v>
      </c>
      <c r="M2525" s="0" t="n">
        <v>23.6348469877564</v>
      </c>
    </row>
    <row r="2526" customFormat="false" ht="12.8" hidden="false" customHeight="false" outlineLevel="0" collapsed="false">
      <c r="A2526" s="0" t="s">
        <v>2299</v>
      </c>
      <c r="B2526" s="3" t="s">
        <v>2564</v>
      </c>
      <c r="C2526" s="0" t="n">
        <v>841022</v>
      </c>
      <c r="D2526" s="0" t="s">
        <v>16</v>
      </c>
      <c r="E2526" s="0" t="n">
        <v>87249539</v>
      </c>
      <c r="F2526" s="0" t="n">
        <v>8409039597</v>
      </c>
      <c r="G2526" s="0" t="n">
        <v>101</v>
      </c>
      <c r="H2526" s="0" t="s">
        <v>510</v>
      </c>
      <c r="I2526" s="0" t="s">
        <v>18</v>
      </c>
      <c r="J2526" s="0" t="n">
        <v>72.7882557198882</v>
      </c>
      <c r="K2526" s="0" t="n">
        <v>84.5468058792629</v>
      </c>
      <c r="L2526" s="0" t="n">
        <v>91.1507634495269</v>
      </c>
      <c r="M2526" s="0" t="n">
        <v>25.2272946343203</v>
      </c>
    </row>
    <row r="2527" customFormat="false" ht="12.8" hidden="false" customHeight="false" outlineLevel="0" collapsed="false">
      <c r="A2527" s="0" t="s">
        <v>2299</v>
      </c>
      <c r="B2527" s="3" t="s">
        <v>2565</v>
      </c>
      <c r="C2527" s="0" t="n">
        <v>97732</v>
      </c>
      <c r="D2527" s="0" t="s">
        <v>16</v>
      </c>
      <c r="E2527" s="0" t="n">
        <v>10113743</v>
      </c>
      <c r="F2527" s="0" t="n">
        <v>979872692</v>
      </c>
      <c r="G2527" s="0" t="n">
        <v>101</v>
      </c>
      <c r="H2527" s="0" t="s">
        <v>510</v>
      </c>
      <c r="I2527" s="0" t="s">
        <v>18</v>
      </c>
      <c r="J2527" s="0" t="n">
        <v>79.0519516527787</v>
      </c>
      <c r="K2527" s="0" t="n">
        <v>85.3366742316157</v>
      </c>
      <c r="L2527" s="0" t="n">
        <v>87.5147619096743</v>
      </c>
      <c r="M2527" s="0" t="n">
        <v>10.7053780203516</v>
      </c>
    </row>
    <row r="2528" customFormat="false" ht="12.8" hidden="false" customHeight="false" outlineLevel="0" collapsed="false">
      <c r="A2528" s="0" t="s">
        <v>2299</v>
      </c>
      <c r="B2528" s="3" t="s">
        <v>2566</v>
      </c>
      <c r="C2528" s="0" t="n">
        <v>949660</v>
      </c>
      <c r="D2528" s="0" t="s">
        <v>16</v>
      </c>
      <c r="E2528" s="0" t="n">
        <v>109705873</v>
      </c>
      <c r="F2528" s="0" t="n">
        <v>9715374556</v>
      </c>
      <c r="G2528" s="0" t="n">
        <v>94</v>
      </c>
      <c r="H2528" s="0" t="s">
        <v>510</v>
      </c>
      <c r="I2528" s="0" t="s">
        <v>18</v>
      </c>
      <c r="J2528" s="0" t="n">
        <v>78.4789930304436</v>
      </c>
      <c r="K2528" s="0" t="n">
        <v>87.8338188306953</v>
      </c>
      <c r="L2528" s="0" t="n">
        <v>93.4682194154231</v>
      </c>
      <c r="M2528" s="0" t="n">
        <v>19.0996670652551</v>
      </c>
    </row>
    <row r="2529" customFormat="false" ht="12.8" hidden="false" customHeight="false" outlineLevel="0" collapsed="false">
      <c r="A2529" s="0" t="s">
        <v>2299</v>
      </c>
      <c r="B2529" s="3" t="s">
        <v>2567</v>
      </c>
      <c r="C2529" s="0" t="n">
        <v>10146</v>
      </c>
      <c r="D2529" s="0" t="s">
        <v>16</v>
      </c>
      <c r="E2529" s="0" t="n">
        <v>1122912</v>
      </c>
      <c r="F2529" s="0" t="n">
        <v>103320707</v>
      </c>
      <c r="G2529" s="0" t="n">
        <v>101</v>
      </c>
      <c r="H2529" s="0" t="s">
        <v>1780</v>
      </c>
      <c r="I2529" s="0" t="s">
        <v>18</v>
      </c>
      <c r="J2529" s="0" t="n">
        <v>50.7575757576183</v>
      </c>
      <c r="K2529" s="0" t="n">
        <v>61.5581490581601</v>
      </c>
      <c r="L2529" s="0" t="n">
        <v>63.8718263718549</v>
      </c>
      <c r="M2529" s="0" t="n">
        <v>25.8370310608625</v>
      </c>
    </row>
    <row r="2530" customFormat="false" ht="12.8" hidden="false" customHeight="false" outlineLevel="0" collapsed="false">
      <c r="A2530" s="0" t="s">
        <v>2299</v>
      </c>
      <c r="B2530" s="3" t="s">
        <v>2568</v>
      </c>
      <c r="C2530" s="0" t="n">
        <v>87155</v>
      </c>
      <c r="D2530" s="0" t="s">
        <v>16</v>
      </c>
      <c r="E2530" s="0" t="n">
        <v>9053979</v>
      </c>
      <c r="F2530" s="0" t="n">
        <v>873474372</v>
      </c>
      <c r="G2530" s="0" t="n">
        <v>101</v>
      </c>
      <c r="H2530" s="0" t="s">
        <v>1767</v>
      </c>
      <c r="I2530" s="0" t="s">
        <v>18</v>
      </c>
      <c r="J2530" s="0" t="n">
        <v>85.5337645417957</v>
      </c>
      <c r="K2530" s="0" t="n">
        <v>89.0606804792575</v>
      </c>
      <c r="L2530" s="0" t="n">
        <v>93.5457092456577</v>
      </c>
      <c r="M2530" s="0" t="n">
        <v>9.36699646833271</v>
      </c>
    </row>
    <row r="2531" customFormat="false" ht="12.8" hidden="false" customHeight="false" outlineLevel="0" collapsed="false">
      <c r="A2531" s="0" t="s">
        <v>2299</v>
      </c>
      <c r="B2531" s="3" t="s">
        <v>2569</v>
      </c>
      <c r="C2531" s="0" t="n">
        <v>589743</v>
      </c>
      <c r="D2531" s="0" t="s">
        <v>16</v>
      </c>
      <c r="E2531" s="0" t="n">
        <v>72485948</v>
      </c>
      <c r="F2531" s="0" t="n">
        <v>6196319587</v>
      </c>
      <c r="G2531" s="0" t="n">
        <v>87</v>
      </c>
      <c r="H2531" s="0" t="s">
        <v>510</v>
      </c>
      <c r="I2531" s="0" t="s">
        <v>18</v>
      </c>
      <c r="J2531" s="0" t="n">
        <v>67.2894327612025</v>
      </c>
      <c r="K2531" s="0" t="n">
        <v>80.9627578301506</v>
      </c>
      <c r="L2531" s="0" t="n">
        <v>88.9726818398871</v>
      </c>
      <c r="M2531" s="0" t="n">
        <v>32.2238547553735</v>
      </c>
    </row>
    <row r="2532" customFormat="false" ht="12.8" hidden="false" customHeight="false" outlineLevel="0" collapsed="false">
      <c r="A2532" s="0" t="s">
        <v>2299</v>
      </c>
      <c r="B2532" s="3" t="s">
        <v>2570</v>
      </c>
      <c r="C2532" s="0" t="n">
        <v>12594</v>
      </c>
      <c r="D2532" s="0" t="s">
        <v>16</v>
      </c>
      <c r="E2532" s="0" t="n">
        <v>1343005</v>
      </c>
      <c r="F2532" s="0" t="n">
        <v>128670307</v>
      </c>
      <c r="G2532" s="0" t="n">
        <v>101</v>
      </c>
      <c r="H2532" s="0" t="s">
        <v>1767</v>
      </c>
      <c r="I2532" s="0" t="s">
        <v>18</v>
      </c>
      <c r="J2532" s="0" t="n">
        <v>84.5978878960071</v>
      </c>
      <c r="K2532" s="0" t="n">
        <v>84.5978878960071</v>
      </c>
      <c r="L2532" s="0" t="n">
        <v>84.8009748172471</v>
      </c>
      <c r="M2532" s="0" t="n">
        <v>0.240061455777348</v>
      </c>
    </row>
    <row r="2533" customFormat="false" ht="12.8" hidden="false" customHeight="false" outlineLevel="0" collapsed="false">
      <c r="A2533" s="0" t="s">
        <v>2299</v>
      </c>
      <c r="B2533" s="3" t="s">
        <v>2571</v>
      </c>
      <c r="C2533" s="0" t="n">
        <v>1046015</v>
      </c>
      <c r="D2533" s="0" t="s">
        <v>16</v>
      </c>
      <c r="E2533" s="0" t="n">
        <v>109077287</v>
      </c>
      <c r="F2533" s="0" t="n">
        <v>10450449592</v>
      </c>
      <c r="G2533" s="0" t="n">
        <v>101</v>
      </c>
      <c r="H2533" s="0" t="s">
        <v>17</v>
      </c>
      <c r="I2533" s="0" t="s">
        <v>18</v>
      </c>
      <c r="J2533" s="0" t="n">
        <v>84.6452499866728</v>
      </c>
      <c r="K2533" s="0" t="n">
        <v>90.253600465131</v>
      </c>
      <c r="L2533" s="0" t="n">
        <v>95.9452224526142</v>
      </c>
      <c r="M2533" s="0" t="n">
        <v>13.3498010434378</v>
      </c>
    </row>
    <row r="2534" customFormat="false" ht="12.8" hidden="false" customHeight="false" outlineLevel="0" collapsed="false">
      <c r="A2534" s="0" t="s">
        <v>2299</v>
      </c>
      <c r="B2534" s="3" t="s">
        <v>2572</v>
      </c>
      <c r="C2534" s="0" t="n">
        <v>601779</v>
      </c>
      <c r="D2534" s="0" t="s">
        <v>16</v>
      </c>
      <c r="E2534" s="0" t="n">
        <v>76427912</v>
      </c>
      <c r="F2534" s="0" t="n">
        <v>6786608989</v>
      </c>
      <c r="G2534" s="0" t="n">
        <v>101</v>
      </c>
      <c r="H2534" s="0" t="s">
        <v>510</v>
      </c>
      <c r="I2534" s="0" t="s">
        <v>18</v>
      </c>
      <c r="J2534" s="0" t="n">
        <v>61.5335248660088</v>
      </c>
      <c r="K2534" s="0" t="n">
        <v>73.2090366173154</v>
      </c>
      <c r="L2534" s="0" t="n">
        <v>80.0270672891778</v>
      </c>
      <c r="M2534" s="0" t="n">
        <v>30.054417430887</v>
      </c>
    </row>
    <row r="2535" customFormat="false" ht="12.8" hidden="false" customHeight="false" outlineLevel="0" collapsed="false">
      <c r="A2535" s="0" t="s">
        <v>2299</v>
      </c>
      <c r="B2535" s="3" t="s">
        <v>2573</v>
      </c>
      <c r="C2535" s="0" t="n">
        <v>56431</v>
      </c>
      <c r="D2535" s="0" t="s">
        <v>16</v>
      </c>
      <c r="E2535" s="0" t="n">
        <v>6180169</v>
      </c>
      <c r="F2535" s="0" t="n">
        <v>574623299</v>
      </c>
      <c r="G2535" s="0" t="n">
        <v>101</v>
      </c>
      <c r="H2535" s="0" t="s">
        <v>510</v>
      </c>
      <c r="I2535" s="0" t="s">
        <v>18</v>
      </c>
      <c r="J2535" s="0" t="n">
        <v>71.9826049761116</v>
      </c>
      <c r="K2535" s="0" t="n">
        <v>79.5911456476633</v>
      </c>
      <c r="L2535" s="0" t="n">
        <v>82.4552648463254</v>
      </c>
      <c r="M2535" s="0" t="n">
        <v>14.5488759036843</v>
      </c>
    </row>
    <row r="2536" customFormat="false" ht="12.8" hidden="false" customHeight="false" outlineLevel="0" collapsed="false">
      <c r="A2536" s="0" t="s">
        <v>2299</v>
      </c>
      <c r="B2536" s="3" t="s">
        <v>2574</v>
      </c>
      <c r="C2536" s="0" t="n">
        <v>81203</v>
      </c>
      <c r="D2536" s="0" t="s">
        <v>16</v>
      </c>
      <c r="E2536" s="0" t="n">
        <v>8517042</v>
      </c>
      <c r="F2536" s="0" t="n">
        <v>814700697</v>
      </c>
      <c r="G2536" s="0" t="n">
        <v>101</v>
      </c>
      <c r="H2536" s="0" t="s">
        <v>510</v>
      </c>
      <c r="I2536" s="0" t="s">
        <v>18</v>
      </c>
      <c r="J2536" s="0" t="n">
        <v>82.0760075068888</v>
      </c>
      <c r="K2536" s="0" t="n">
        <v>88.2259976293498</v>
      </c>
      <c r="L2536" s="0" t="n">
        <v>91.8732714341424</v>
      </c>
      <c r="M2536" s="0" t="n">
        <v>11.9368183527095</v>
      </c>
    </row>
    <row r="2537" customFormat="false" ht="12.8" hidden="false" customHeight="false" outlineLevel="0" collapsed="false">
      <c r="A2537" s="0" t="s">
        <v>2299</v>
      </c>
      <c r="B2537" s="3" t="s">
        <v>2575</v>
      </c>
      <c r="C2537" s="0" t="n">
        <v>676309</v>
      </c>
      <c r="D2537" s="0" t="s">
        <v>16</v>
      </c>
      <c r="E2537" s="0" t="n">
        <v>71609681</v>
      </c>
      <c r="F2537" s="0" t="n">
        <v>6763817046</v>
      </c>
      <c r="G2537" s="0" t="n">
        <v>101</v>
      </c>
      <c r="H2537" s="0" t="s">
        <v>510</v>
      </c>
      <c r="I2537" s="0" t="s">
        <v>18</v>
      </c>
      <c r="J2537" s="0" t="n">
        <v>59.9378923319706</v>
      </c>
      <c r="K2537" s="0" t="n">
        <v>76.4197886861491</v>
      </c>
      <c r="L2537" s="0" t="n">
        <v>84.2471293688734</v>
      </c>
      <c r="M2537" s="0" t="n">
        <v>40.557377130087</v>
      </c>
    </row>
    <row r="2538" customFormat="false" ht="12.8" hidden="false" customHeight="false" outlineLevel="0" collapsed="false">
      <c r="A2538" s="0" t="s">
        <v>2299</v>
      </c>
      <c r="B2538" s="3" t="s">
        <v>2576</v>
      </c>
      <c r="C2538" s="0" t="n">
        <v>5905</v>
      </c>
      <c r="D2538" s="0" t="s">
        <v>16</v>
      </c>
      <c r="E2538" s="0" t="n">
        <v>725444</v>
      </c>
      <c r="F2538" s="0" t="n">
        <v>62141001</v>
      </c>
      <c r="G2538" s="0" t="n">
        <v>87</v>
      </c>
      <c r="H2538" s="0" t="s">
        <v>1780</v>
      </c>
      <c r="I2538" s="0" t="s">
        <v>18</v>
      </c>
      <c r="J2538" s="0" t="n">
        <v>65.1081033573834</v>
      </c>
      <c r="K2538" s="0" t="n">
        <v>74.4243276498524</v>
      </c>
      <c r="L2538" s="0" t="n">
        <v>75.5844612410331</v>
      </c>
      <c r="M2538" s="0" t="n">
        <v>16.0907127429964</v>
      </c>
    </row>
    <row r="2539" customFormat="false" ht="12.8" hidden="false" customHeight="false" outlineLevel="0" collapsed="false">
      <c r="A2539" s="0" t="s">
        <v>2299</v>
      </c>
      <c r="B2539" s="3" t="s">
        <v>2577</v>
      </c>
      <c r="C2539" s="0" t="n">
        <v>143660</v>
      </c>
      <c r="D2539" s="0" t="s">
        <v>16</v>
      </c>
      <c r="E2539" s="0" t="n">
        <v>14737108</v>
      </c>
      <c r="F2539" s="0" t="n">
        <v>1444409150</v>
      </c>
      <c r="G2539" s="0" t="n">
        <v>101</v>
      </c>
      <c r="H2539" s="0" t="s">
        <v>1767</v>
      </c>
      <c r="I2539" s="0" t="s">
        <v>18</v>
      </c>
      <c r="J2539" s="0" t="n">
        <v>91.4755492953801</v>
      </c>
      <c r="K2539" s="0" t="n">
        <v>91.4881006338014</v>
      </c>
      <c r="L2539" s="0" t="n">
        <v>91.5682897405992</v>
      </c>
      <c r="M2539" s="0" t="n">
        <v>0.101382769421429</v>
      </c>
    </row>
    <row r="2540" customFormat="false" ht="12.8" hidden="false" customHeight="false" outlineLevel="0" collapsed="false">
      <c r="A2540" s="0" t="s">
        <v>2299</v>
      </c>
      <c r="B2540" s="3" t="s">
        <v>2578</v>
      </c>
      <c r="C2540" s="0" t="n">
        <v>960151</v>
      </c>
      <c r="D2540" s="0" t="s">
        <v>16</v>
      </c>
      <c r="E2540" s="0" t="n">
        <v>101596426</v>
      </c>
      <c r="F2540" s="0" t="n">
        <v>9631545220</v>
      </c>
      <c r="G2540" s="0" t="n">
        <v>101</v>
      </c>
      <c r="H2540" s="0" t="s">
        <v>17</v>
      </c>
      <c r="I2540" s="0" t="s">
        <v>18</v>
      </c>
      <c r="J2540" s="0" t="n">
        <v>83.9976212075</v>
      </c>
      <c r="K2540" s="0" t="n">
        <v>89.2139882164</v>
      </c>
      <c r="L2540" s="0" t="n">
        <v>94.7682187489</v>
      </c>
      <c r="M2540" s="0" t="n">
        <v>12.8225030501677</v>
      </c>
    </row>
    <row r="2541" customFormat="false" ht="12.8" hidden="false" customHeight="false" outlineLevel="0" collapsed="false">
      <c r="A2541" s="0" t="s">
        <v>2299</v>
      </c>
      <c r="B2541" s="3" t="s">
        <v>2579</v>
      </c>
      <c r="C2541" s="0" t="n">
        <v>578420</v>
      </c>
      <c r="D2541" s="0" t="s">
        <v>16</v>
      </c>
      <c r="E2541" s="0" t="n">
        <v>62685227</v>
      </c>
      <c r="F2541" s="0" t="n">
        <v>5826051216</v>
      </c>
      <c r="G2541" s="0" t="n">
        <v>101</v>
      </c>
      <c r="H2541" s="0" t="s">
        <v>510</v>
      </c>
      <c r="I2541" s="0" t="s">
        <v>18</v>
      </c>
      <c r="J2541" s="0" t="n">
        <v>72.2683161331991</v>
      </c>
      <c r="K2541" s="0" t="n">
        <v>78.9521829953659</v>
      </c>
      <c r="L2541" s="0" t="n">
        <v>84.3427496334342</v>
      </c>
      <c r="M2541" s="0" t="n">
        <v>16.7077830871006</v>
      </c>
    </row>
    <row r="2542" customFormat="false" ht="12.8" hidden="false" customHeight="false" outlineLevel="0" collapsed="false">
      <c r="A2542" s="0" t="s">
        <v>2299</v>
      </c>
      <c r="B2542" s="3" t="s">
        <v>2580</v>
      </c>
      <c r="C2542" s="0" t="n">
        <v>827289</v>
      </c>
      <c r="D2542" s="0" t="s">
        <v>16</v>
      </c>
      <c r="E2542" s="0" t="n">
        <v>89135195</v>
      </c>
      <c r="F2542" s="0" t="n">
        <v>8282654201</v>
      </c>
      <c r="G2542" s="0" t="n">
        <v>101</v>
      </c>
      <c r="H2542" s="0" t="s">
        <v>510</v>
      </c>
      <c r="I2542" s="0" t="s">
        <v>18</v>
      </c>
      <c r="J2542" s="0" t="n">
        <v>71.935711997496</v>
      </c>
      <c r="K2542" s="0" t="n">
        <v>84.4705427247374</v>
      </c>
      <c r="L2542" s="0" t="n">
        <v>90.5415158091339</v>
      </c>
      <c r="M2542" s="0" t="n">
        <v>25.864488297948</v>
      </c>
    </row>
    <row r="2543" customFormat="false" ht="12.8" hidden="false" customHeight="false" outlineLevel="0" collapsed="false">
      <c r="A2543" s="0" t="s">
        <v>2299</v>
      </c>
      <c r="B2543" s="3" t="s">
        <v>2581</v>
      </c>
      <c r="C2543" s="0" t="n">
        <v>98710</v>
      </c>
      <c r="D2543" s="0" t="s">
        <v>16</v>
      </c>
      <c r="E2543" s="0" t="n">
        <v>10191431</v>
      </c>
      <c r="F2543" s="0" t="n">
        <v>992360206</v>
      </c>
      <c r="G2543" s="0" t="n">
        <v>101</v>
      </c>
      <c r="H2543" s="0" t="s">
        <v>510</v>
      </c>
      <c r="I2543" s="0" t="s">
        <v>18</v>
      </c>
      <c r="J2543" s="0" t="n">
        <v>71.2662238742633</v>
      </c>
      <c r="K2543" s="0" t="n">
        <v>82.9321796356004</v>
      </c>
      <c r="L2543" s="0" t="n">
        <v>88.1786606544472</v>
      </c>
      <c r="M2543" s="0" t="n">
        <v>23.7313496643556</v>
      </c>
    </row>
    <row r="2544" customFormat="false" ht="12.8" hidden="false" customHeight="false" outlineLevel="0" collapsed="false">
      <c r="A2544" s="0" t="s">
        <v>2299</v>
      </c>
      <c r="B2544" s="3" t="s">
        <v>2582</v>
      </c>
      <c r="C2544" s="0" t="n">
        <v>408912</v>
      </c>
      <c r="D2544" s="0" t="s">
        <v>16</v>
      </c>
      <c r="E2544" s="0" t="n">
        <v>47993707</v>
      </c>
      <c r="F2544" s="0" t="n">
        <v>4144015759</v>
      </c>
      <c r="G2544" s="0" t="n">
        <v>90</v>
      </c>
      <c r="H2544" s="0" t="s">
        <v>510</v>
      </c>
      <c r="I2544" s="0" t="s">
        <v>18</v>
      </c>
      <c r="J2544" s="0" t="n">
        <v>77.5482801126701</v>
      </c>
      <c r="K2544" s="0" t="n">
        <v>85.0982233700679</v>
      </c>
      <c r="L2544" s="0" t="n">
        <v>91.0275788526045</v>
      </c>
      <c r="M2544" s="0" t="n">
        <v>17.3818151999636</v>
      </c>
    </row>
    <row r="2545" customFormat="false" ht="12.8" hidden="false" customHeight="false" outlineLevel="0" collapsed="false">
      <c r="A2545" s="0" t="s">
        <v>2299</v>
      </c>
      <c r="B2545" s="3" t="s">
        <v>2583</v>
      </c>
      <c r="C2545" s="0" t="n">
        <v>12510</v>
      </c>
      <c r="D2545" s="0" t="s">
        <v>16</v>
      </c>
      <c r="E2545" s="0" t="n">
        <v>1455727</v>
      </c>
      <c r="F2545" s="0" t="n">
        <v>128622443</v>
      </c>
      <c r="G2545" s="0" t="n">
        <v>94</v>
      </c>
      <c r="H2545" s="0" t="s">
        <v>1780</v>
      </c>
      <c r="I2545" s="0" t="s">
        <v>18</v>
      </c>
      <c r="J2545" s="0" t="n">
        <v>59.8566308243728</v>
      </c>
      <c r="K2545" s="0" t="n">
        <v>71.4239165852162</v>
      </c>
      <c r="L2545" s="0" t="n">
        <v>72.7842945585414</v>
      </c>
      <c r="M2545" s="0" t="n">
        <v>21.5977136636709</v>
      </c>
    </row>
    <row r="2546" customFormat="false" ht="12.8" hidden="false" customHeight="false" outlineLevel="0" collapsed="false">
      <c r="A2546" s="0" t="s">
        <v>2299</v>
      </c>
      <c r="B2546" s="3" t="s">
        <v>2584</v>
      </c>
      <c r="C2546" s="0" t="n">
        <v>913337</v>
      </c>
      <c r="D2546" s="0" t="s">
        <v>16</v>
      </c>
      <c r="E2546" s="0" t="n">
        <v>97958599</v>
      </c>
      <c r="F2546" s="0" t="n">
        <v>9194483709</v>
      </c>
      <c r="G2546" s="0" t="n">
        <v>101</v>
      </c>
      <c r="H2546" s="0" t="s">
        <v>17</v>
      </c>
      <c r="I2546" s="0" t="s">
        <v>18</v>
      </c>
      <c r="J2546" s="0" t="n">
        <v>77.0134134498</v>
      </c>
      <c r="K2546" s="0" t="n">
        <v>83.4580226138</v>
      </c>
      <c r="L2546" s="0" t="n">
        <v>93.0629110613</v>
      </c>
      <c r="M2546" s="0" t="n">
        <v>20.839873072191</v>
      </c>
    </row>
    <row r="2547" customFormat="false" ht="12.8" hidden="false" customHeight="false" outlineLevel="0" collapsed="false">
      <c r="A2547" s="0" t="s">
        <v>2299</v>
      </c>
      <c r="B2547" s="3" t="s">
        <v>2585</v>
      </c>
      <c r="C2547" s="0" t="n">
        <v>682638</v>
      </c>
      <c r="D2547" s="0" t="s">
        <v>16</v>
      </c>
      <c r="E2547" s="0" t="n">
        <v>76307200</v>
      </c>
      <c r="F2547" s="0" t="n">
        <v>7104356071</v>
      </c>
      <c r="G2547" s="0" t="n">
        <v>101</v>
      </c>
      <c r="H2547" s="0" t="s">
        <v>1780</v>
      </c>
      <c r="I2547" s="0" t="s">
        <v>18</v>
      </c>
      <c r="J2547" s="0" t="n">
        <v>60.6453673371803</v>
      </c>
      <c r="K2547" s="0" t="n">
        <v>62.4146630177078</v>
      </c>
      <c r="L2547" s="0" t="n">
        <v>63.0352423423036</v>
      </c>
      <c r="M2547" s="0" t="n">
        <v>3.94073794925816</v>
      </c>
    </row>
    <row r="2548" customFormat="false" ht="12.8" hidden="false" customHeight="false" outlineLevel="0" collapsed="false">
      <c r="A2548" s="0" t="s">
        <v>2299</v>
      </c>
      <c r="B2548" s="3" t="s">
        <v>2586</v>
      </c>
      <c r="C2548" s="0" t="n">
        <v>521522</v>
      </c>
      <c r="D2548" s="0" t="s">
        <v>16</v>
      </c>
      <c r="E2548" s="0" t="n">
        <v>61912421</v>
      </c>
      <c r="F2548" s="0" t="n">
        <v>5477733905</v>
      </c>
      <c r="G2548" s="0" t="n">
        <v>94</v>
      </c>
      <c r="H2548" s="0" t="s">
        <v>1780</v>
      </c>
      <c r="I2548" s="0" t="s">
        <v>18</v>
      </c>
      <c r="J2548" s="0" t="n">
        <v>71.1034272465874</v>
      </c>
      <c r="K2548" s="0" t="n">
        <v>73.2450008534975</v>
      </c>
      <c r="L2548" s="0" t="n">
        <v>73.4256547746907</v>
      </c>
      <c r="M2548" s="0" t="n">
        <v>3.26598536530419</v>
      </c>
    </row>
    <row r="2549" customFormat="false" ht="12.8" hidden="false" customHeight="false" outlineLevel="0" collapsed="false">
      <c r="A2549" s="0" t="s">
        <v>2299</v>
      </c>
      <c r="B2549" s="3" t="s">
        <v>2587</v>
      </c>
      <c r="C2549" s="0" t="n">
        <v>1129399</v>
      </c>
      <c r="D2549" s="0" t="s">
        <v>16</v>
      </c>
      <c r="E2549" s="0" t="n">
        <v>116735593</v>
      </c>
      <c r="F2549" s="0" t="n">
        <v>11348740213</v>
      </c>
      <c r="G2549" s="0" t="n">
        <v>101</v>
      </c>
      <c r="H2549" s="0" t="s">
        <v>17</v>
      </c>
      <c r="I2549" s="0" t="s">
        <v>18</v>
      </c>
      <c r="J2549" s="0" t="n">
        <v>79.1362485712</v>
      </c>
      <c r="K2549" s="0" t="n">
        <v>81.7061109493</v>
      </c>
      <c r="L2549" s="0" t="n">
        <v>86.5111444229</v>
      </c>
      <c r="M2549" s="0" t="n">
        <v>9.31923863571156</v>
      </c>
    </row>
    <row r="2550" customFormat="false" ht="12.8" hidden="false" customHeight="false" outlineLevel="0" collapsed="false">
      <c r="A2550" s="0" t="s">
        <v>2299</v>
      </c>
      <c r="B2550" s="3" t="s">
        <v>2588</v>
      </c>
      <c r="C2550" s="0" t="n">
        <v>1066580</v>
      </c>
      <c r="D2550" s="0" t="s">
        <v>16</v>
      </c>
      <c r="E2550" s="0" t="n">
        <v>113440933</v>
      </c>
      <c r="F2550" s="0" t="n">
        <v>10682220562</v>
      </c>
      <c r="G2550" s="0" t="n">
        <v>101</v>
      </c>
      <c r="H2550" s="0" t="s">
        <v>510</v>
      </c>
      <c r="I2550" s="0" t="s">
        <v>18</v>
      </c>
      <c r="J2550" s="0" t="n">
        <v>68.3379930956244</v>
      </c>
      <c r="K2550" s="0" t="n">
        <v>84.8744301869575</v>
      </c>
      <c r="L2550" s="0" t="n">
        <v>94.1734219156804</v>
      </c>
      <c r="M2550" s="0" t="n">
        <v>37.8053666046424</v>
      </c>
    </row>
    <row r="2551" customFormat="false" ht="12.8" hidden="false" customHeight="false" outlineLevel="0" collapsed="false">
      <c r="A2551" s="0" t="s">
        <v>2299</v>
      </c>
      <c r="B2551" s="3" t="s">
        <v>2589</v>
      </c>
      <c r="C2551" s="0" t="n">
        <v>650650</v>
      </c>
      <c r="D2551" s="0" t="s">
        <v>16</v>
      </c>
      <c r="E2551" s="0" t="n">
        <v>80263306</v>
      </c>
      <c r="F2551" s="0" t="n">
        <v>7243685109</v>
      </c>
      <c r="G2551" s="0" t="n">
        <v>101</v>
      </c>
      <c r="H2551" s="0" t="s">
        <v>510</v>
      </c>
      <c r="I2551" s="0" t="s">
        <v>18</v>
      </c>
      <c r="J2551" s="0" t="n">
        <v>70.3987439971613</v>
      </c>
      <c r="K2551" s="0" t="n">
        <v>81.3783124230215</v>
      </c>
      <c r="L2551" s="0" t="n">
        <v>85.1011122267827</v>
      </c>
      <c r="M2551" s="0" t="n">
        <v>20.884418378564</v>
      </c>
    </row>
    <row r="2552" customFormat="false" ht="12.8" hidden="false" customHeight="false" outlineLevel="0" collapsed="false">
      <c r="A2552" s="0" t="s">
        <v>2299</v>
      </c>
      <c r="B2552" s="3" t="s">
        <v>2590</v>
      </c>
      <c r="C2552" s="0" t="n">
        <v>929489</v>
      </c>
      <c r="D2552" s="0" t="s">
        <v>16</v>
      </c>
      <c r="E2552" s="0" t="n">
        <v>97847428</v>
      </c>
      <c r="F2552" s="0" t="n">
        <v>9379160197</v>
      </c>
      <c r="G2552" s="0" t="n">
        <v>101</v>
      </c>
      <c r="H2552" s="0" t="s">
        <v>510</v>
      </c>
      <c r="I2552" s="0" t="s">
        <v>18</v>
      </c>
      <c r="J2552" s="0" t="n">
        <v>53.2850689053768</v>
      </c>
      <c r="K2552" s="0" t="n">
        <v>74.2507232670873</v>
      </c>
      <c r="L2552" s="0" t="n">
        <v>82.9274538093089</v>
      </c>
      <c r="M2552" s="0" t="n">
        <v>55.6298143417453</v>
      </c>
    </row>
    <row r="2553" customFormat="false" ht="12.8" hidden="false" customHeight="false" outlineLevel="0" collapsed="false">
      <c r="A2553" s="0" t="s">
        <v>2299</v>
      </c>
      <c r="B2553" s="3" t="s">
        <v>2591</v>
      </c>
      <c r="C2553" s="0" t="n">
        <v>982639</v>
      </c>
      <c r="D2553" s="0" t="s">
        <v>16</v>
      </c>
      <c r="E2553" s="0" t="n">
        <v>101101446</v>
      </c>
      <c r="F2553" s="0" t="n">
        <v>9859193867</v>
      </c>
      <c r="G2553" s="0" t="n">
        <v>101</v>
      </c>
      <c r="H2553" s="0" t="s">
        <v>510</v>
      </c>
      <c r="I2553" s="0" t="s">
        <v>18</v>
      </c>
      <c r="J2553" s="0" t="n">
        <v>61.5036542557559</v>
      </c>
      <c r="K2553" s="0" t="n">
        <v>78.6685298400972</v>
      </c>
      <c r="L2553" s="0" t="n">
        <v>88.7646773253198</v>
      </c>
      <c r="M2553" s="0" t="n">
        <v>44.3242330873579</v>
      </c>
    </row>
    <row r="2554" customFormat="false" ht="12.8" hidden="false" customHeight="false" outlineLevel="0" collapsed="false">
      <c r="A2554" s="0" t="s">
        <v>2299</v>
      </c>
      <c r="B2554" s="3" t="s">
        <v>2592</v>
      </c>
      <c r="C2554" s="0" t="n">
        <v>1162969</v>
      </c>
      <c r="D2554" s="0" t="s">
        <v>16</v>
      </c>
      <c r="E2554" s="0" t="n">
        <v>121731328</v>
      </c>
      <c r="F2554" s="0" t="n">
        <v>11655487846</v>
      </c>
      <c r="G2554" s="0" t="n">
        <v>101</v>
      </c>
      <c r="H2554" s="0" t="s">
        <v>17</v>
      </c>
      <c r="I2554" s="0" t="s">
        <v>18</v>
      </c>
      <c r="J2554" s="0" t="n">
        <v>79.2388956532024</v>
      </c>
      <c r="K2554" s="0" t="n">
        <v>81.0978462004548</v>
      </c>
      <c r="L2554" s="0" t="n">
        <v>85.5655529644935</v>
      </c>
      <c r="M2554" s="0" t="n">
        <v>7.98428254096372</v>
      </c>
    </row>
    <row r="2555" customFormat="false" ht="12.8" hidden="false" customHeight="false" outlineLevel="0" collapsed="false">
      <c r="A2555" s="0" t="s">
        <v>2299</v>
      </c>
      <c r="B2555" s="3" t="s">
        <v>2593</v>
      </c>
      <c r="C2555" s="0" t="n">
        <v>232642</v>
      </c>
      <c r="D2555" s="0" t="s">
        <v>16</v>
      </c>
      <c r="E2555" s="0" t="n">
        <v>24691507</v>
      </c>
      <c r="F2555" s="0" t="n">
        <v>2364532452</v>
      </c>
      <c r="G2555" s="0" t="n">
        <v>101</v>
      </c>
      <c r="H2555" s="0" t="s">
        <v>510</v>
      </c>
      <c r="I2555" s="0" t="s">
        <v>18</v>
      </c>
      <c r="J2555" s="0" t="n">
        <v>73.2021695020252</v>
      </c>
      <c r="K2555" s="0" t="n">
        <v>78.7680881586345</v>
      </c>
      <c r="L2555" s="0" t="n">
        <v>80.8497072722863</v>
      </c>
      <c r="M2555" s="0" t="n">
        <v>10.4471463377182</v>
      </c>
    </row>
    <row r="2556" customFormat="false" ht="12.8" hidden="false" customHeight="false" outlineLevel="0" collapsed="false">
      <c r="A2556" s="0" t="s">
        <v>2299</v>
      </c>
      <c r="B2556" s="3" t="s">
        <v>2594</v>
      </c>
      <c r="C2556" s="0" t="n">
        <v>399674</v>
      </c>
      <c r="D2556" s="0" t="s">
        <v>16</v>
      </c>
      <c r="E2556" s="0" t="n">
        <v>43279505</v>
      </c>
      <c r="F2556" s="0" t="n">
        <v>4045678164</v>
      </c>
      <c r="G2556" s="0" t="n">
        <v>101</v>
      </c>
      <c r="H2556" s="0" t="s">
        <v>510</v>
      </c>
      <c r="I2556" s="0" t="s">
        <v>18</v>
      </c>
      <c r="J2556" s="0" t="n">
        <v>74.3040218746761</v>
      </c>
      <c r="K2556" s="0" t="n">
        <v>78.7057486115208</v>
      </c>
      <c r="L2556" s="0" t="n">
        <v>83.2196531502275</v>
      </c>
      <c r="M2556" s="0" t="n">
        <v>11.9988542350895</v>
      </c>
    </row>
    <row r="2557" customFormat="false" ht="12.8" hidden="false" customHeight="false" outlineLevel="0" collapsed="false">
      <c r="A2557" s="0" t="s">
        <v>2299</v>
      </c>
      <c r="B2557" s="3" t="s">
        <v>2595</v>
      </c>
      <c r="C2557" s="0" t="n">
        <v>1016417</v>
      </c>
      <c r="D2557" s="0" t="s">
        <v>16</v>
      </c>
      <c r="E2557" s="0" t="n">
        <v>106408821</v>
      </c>
      <c r="F2557" s="0" t="n">
        <v>10150504226</v>
      </c>
      <c r="G2557" s="0" t="n">
        <v>101</v>
      </c>
      <c r="H2557" s="0" t="s">
        <v>17</v>
      </c>
      <c r="I2557" s="0" t="s">
        <v>18</v>
      </c>
      <c r="J2557" s="0" t="n">
        <v>74.5965484639</v>
      </c>
      <c r="K2557" s="0" t="n">
        <v>84.6706617461</v>
      </c>
      <c r="L2557" s="0" t="n">
        <v>90.0830072696</v>
      </c>
      <c r="M2557" s="0" t="n">
        <v>20.7602886790325</v>
      </c>
    </row>
    <row r="2558" customFormat="false" ht="12.8" hidden="false" customHeight="false" outlineLevel="0" collapsed="false">
      <c r="A2558" s="0" t="s">
        <v>2299</v>
      </c>
      <c r="B2558" s="3" t="s">
        <v>2596</v>
      </c>
      <c r="C2558" s="0" t="n">
        <v>766962</v>
      </c>
      <c r="D2558" s="0" t="s">
        <v>16</v>
      </c>
      <c r="E2558" s="0" t="n">
        <v>78981418</v>
      </c>
      <c r="F2558" s="0" t="n">
        <v>7686220129</v>
      </c>
      <c r="G2558" s="0" t="n">
        <v>101</v>
      </c>
      <c r="H2558" s="0" t="s">
        <v>510</v>
      </c>
      <c r="I2558" s="0" t="s">
        <v>18</v>
      </c>
      <c r="J2558" s="0" t="n">
        <v>63.8684665558543</v>
      </c>
      <c r="K2558" s="0" t="n">
        <v>80.824711616938</v>
      </c>
      <c r="L2558" s="0" t="n">
        <v>88.5615664878252</v>
      </c>
      <c r="M2558" s="0" t="n">
        <v>38.6624280549718</v>
      </c>
    </row>
    <row r="2559" customFormat="false" ht="12.8" hidden="false" customHeight="false" outlineLevel="0" collapsed="false">
      <c r="A2559" s="0" t="s">
        <v>2299</v>
      </c>
      <c r="B2559" s="3" t="s">
        <v>2597</v>
      </c>
      <c r="C2559" s="0" t="n">
        <v>144443</v>
      </c>
      <c r="D2559" s="0" t="s">
        <v>16</v>
      </c>
      <c r="E2559" s="0" t="n">
        <v>15112957</v>
      </c>
      <c r="F2559" s="0" t="n">
        <v>1453723233</v>
      </c>
      <c r="G2559" s="0" t="n">
        <v>101</v>
      </c>
      <c r="H2559" s="0" t="s">
        <v>510</v>
      </c>
      <c r="I2559" s="0" t="s">
        <v>18</v>
      </c>
      <c r="J2559" s="0" t="n">
        <v>74.5246329707213</v>
      </c>
      <c r="K2559" s="0" t="n">
        <v>81.5047849214676</v>
      </c>
      <c r="L2559" s="0" t="n">
        <v>84.7695042848248</v>
      </c>
      <c r="M2559" s="0" t="n">
        <v>13.7469597711785</v>
      </c>
    </row>
    <row r="2560" customFormat="false" ht="12.8" hidden="false" customHeight="false" outlineLevel="0" collapsed="false">
      <c r="A2560" s="0" t="s">
        <v>2299</v>
      </c>
      <c r="B2560" s="3" t="s">
        <v>2598</v>
      </c>
      <c r="C2560" s="0" t="n">
        <v>3197</v>
      </c>
      <c r="D2560" s="0" t="s">
        <v>16</v>
      </c>
      <c r="E2560" s="0" t="n">
        <v>383568</v>
      </c>
      <c r="F2560" s="0" t="n">
        <v>33685303</v>
      </c>
      <c r="G2560" s="0" t="n">
        <v>93</v>
      </c>
      <c r="H2560" s="0" t="s">
        <v>1780</v>
      </c>
      <c r="I2560" s="0" t="s">
        <v>18</v>
      </c>
      <c r="J2560" s="0" t="n">
        <v>48.2746721877486</v>
      </c>
      <c r="K2560" s="0" t="n">
        <v>61.5596963422938</v>
      </c>
      <c r="L2560" s="0" t="n">
        <v>62.2843340234548</v>
      </c>
      <c r="M2560" s="0" t="n">
        <v>29.0207290921006</v>
      </c>
    </row>
    <row r="2561" customFormat="false" ht="12.8" hidden="false" customHeight="false" outlineLevel="0" collapsed="false">
      <c r="A2561" s="0" t="s">
        <v>2299</v>
      </c>
      <c r="B2561" s="3" t="s">
        <v>2599</v>
      </c>
      <c r="C2561" s="0" t="n">
        <v>767040</v>
      </c>
      <c r="D2561" s="0" t="s">
        <v>16</v>
      </c>
      <c r="E2561" s="0" t="n">
        <v>84508308</v>
      </c>
      <c r="F2561" s="0" t="n">
        <v>7763392060</v>
      </c>
      <c r="G2561" s="0" t="n">
        <v>101</v>
      </c>
      <c r="H2561" s="0" t="s">
        <v>510</v>
      </c>
      <c r="I2561" s="0" t="s">
        <v>18</v>
      </c>
      <c r="J2561" s="0" t="n">
        <v>59.2076373062005</v>
      </c>
      <c r="K2561" s="0" t="n">
        <v>74.7909962814516</v>
      </c>
      <c r="L2561" s="0" t="n">
        <v>83.2121641988888</v>
      </c>
      <c r="M2561" s="0" t="n">
        <v>40.5429569306161</v>
      </c>
    </row>
    <row r="2562" customFormat="false" ht="12.8" hidden="false" customHeight="false" outlineLevel="0" collapsed="false">
      <c r="A2562" s="0" t="s">
        <v>2299</v>
      </c>
      <c r="B2562" s="3" t="s">
        <v>2600</v>
      </c>
      <c r="C2562" s="0" t="n">
        <v>973845</v>
      </c>
      <c r="D2562" s="0" t="s">
        <v>16</v>
      </c>
      <c r="E2562" s="0" t="n">
        <v>104002377</v>
      </c>
      <c r="F2562" s="0" t="n">
        <v>9692697310</v>
      </c>
      <c r="G2562" s="0" t="n">
        <v>101</v>
      </c>
      <c r="H2562" s="0" t="s">
        <v>17</v>
      </c>
      <c r="I2562" s="0" t="s">
        <v>18</v>
      </c>
      <c r="J2562" s="0" t="n">
        <v>84.9226519621</v>
      </c>
      <c r="K2562" s="0" t="n">
        <v>90.681165894</v>
      </c>
      <c r="L2562" s="0" t="n">
        <v>96.1922071788</v>
      </c>
      <c r="M2562" s="0" t="n">
        <v>13.2703759907657</v>
      </c>
    </row>
    <row r="2563" customFormat="false" ht="12.8" hidden="false" customHeight="false" outlineLevel="0" collapsed="false">
      <c r="A2563" s="0" t="s">
        <v>2299</v>
      </c>
      <c r="B2563" s="3" t="s">
        <v>2601</v>
      </c>
      <c r="C2563" s="0" t="n">
        <v>1017099</v>
      </c>
      <c r="D2563" s="0" t="s">
        <v>16</v>
      </c>
      <c r="E2563" s="0" t="n">
        <v>106285416</v>
      </c>
      <c r="F2563" s="0" t="n">
        <v>10078962574</v>
      </c>
      <c r="G2563" s="0" t="n">
        <v>101</v>
      </c>
      <c r="H2563" s="0" t="s">
        <v>510</v>
      </c>
      <c r="I2563" s="0" t="s">
        <v>18</v>
      </c>
      <c r="J2563" s="0" t="n">
        <v>71.3445491344141</v>
      </c>
      <c r="K2563" s="0" t="n">
        <v>87.3061724923577</v>
      </c>
      <c r="L2563" s="0" t="n">
        <v>95.3685905787381</v>
      </c>
      <c r="M2563" s="0" t="n">
        <v>33.6732682956092</v>
      </c>
    </row>
    <row r="2564" customFormat="false" ht="12.8" hidden="false" customHeight="false" outlineLevel="0" collapsed="false">
      <c r="A2564" s="0" t="s">
        <v>2299</v>
      </c>
      <c r="B2564" s="3" t="s">
        <v>2602</v>
      </c>
      <c r="C2564" s="0" t="n">
        <v>801673</v>
      </c>
      <c r="D2564" s="0" t="s">
        <v>16</v>
      </c>
      <c r="E2564" s="0" t="n">
        <v>86589965</v>
      </c>
      <c r="F2564" s="0" t="n">
        <v>8024043749</v>
      </c>
      <c r="G2564" s="0" t="n">
        <v>101</v>
      </c>
      <c r="H2564" s="0" t="s">
        <v>510</v>
      </c>
      <c r="I2564" s="0" t="s">
        <v>18</v>
      </c>
      <c r="J2564" s="0" t="n">
        <v>61.815888588475</v>
      </c>
      <c r="K2564" s="0" t="n">
        <v>75.7106375121592</v>
      </c>
      <c r="L2564" s="0" t="n">
        <v>82.7841396062257</v>
      </c>
      <c r="M2564" s="0" t="n">
        <v>33.9204879142674</v>
      </c>
    </row>
    <row r="2565" customFormat="false" ht="12.8" hidden="false" customHeight="false" outlineLevel="0" collapsed="false">
      <c r="A2565" s="0" t="s">
        <v>2299</v>
      </c>
      <c r="B2565" s="3" t="s">
        <v>2603</v>
      </c>
      <c r="C2565" s="0" t="n">
        <v>4335</v>
      </c>
      <c r="D2565" s="0" t="s">
        <v>16</v>
      </c>
      <c r="E2565" s="0" t="n">
        <v>523809</v>
      </c>
      <c r="F2565" s="0" t="n">
        <v>46823161</v>
      </c>
      <c r="G2565" s="0" t="n">
        <v>99</v>
      </c>
      <c r="H2565" s="0" t="s">
        <v>1780</v>
      </c>
      <c r="I2565" s="0" t="s">
        <v>18</v>
      </c>
      <c r="J2565" s="0" t="n">
        <v>53.5446829755286</v>
      </c>
      <c r="K2565" s="0" t="n">
        <v>58.8866699949606</v>
      </c>
      <c r="L2565" s="0" t="n">
        <v>61.1333000499074</v>
      </c>
      <c r="M2565" s="0" t="n">
        <v>14.1724941724783</v>
      </c>
    </row>
    <row r="2566" customFormat="false" ht="12.8" hidden="false" customHeight="false" outlineLevel="0" collapsed="false">
      <c r="A2566" s="0" t="s">
        <v>2299</v>
      </c>
      <c r="B2566" s="3" t="s">
        <v>2604</v>
      </c>
      <c r="C2566" s="0" t="n">
        <v>18451</v>
      </c>
      <c r="D2566" s="0" t="s">
        <v>16</v>
      </c>
      <c r="E2566" s="0" t="n">
        <v>2600933</v>
      </c>
      <c r="F2566" s="0" t="n">
        <v>222908386</v>
      </c>
      <c r="G2566" s="0" t="n">
        <v>94</v>
      </c>
      <c r="H2566" s="0" t="s">
        <v>510</v>
      </c>
      <c r="I2566" s="0" t="s">
        <v>18</v>
      </c>
      <c r="J2566" s="0" t="n">
        <v>78.7622221008731</v>
      </c>
      <c r="K2566" s="0" t="n">
        <v>83.3397061233364</v>
      </c>
      <c r="L2566" s="0" t="n">
        <v>87.8844157972701</v>
      </c>
      <c r="M2566" s="0" t="n">
        <v>11.5819404951704</v>
      </c>
    </row>
    <row r="2567" customFormat="false" ht="12.8" hidden="false" customHeight="false" outlineLevel="0" collapsed="false">
      <c r="A2567" s="0" t="s">
        <v>2299</v>
      </c>
      <c r="B2567" s="3" t="s">
        <v>2605</v>
      </c>
      <c r="C2567" s="0" t="n">
        <v>536227</v>
      </c>
      <c r="D2567" s="0" t="s">
        <v>16</v>
      </c>
      <c r="E2567" s="0" t="n">
        <v>57802500</v>
      </c>
      <c r="F2567" s="0" t="n">
        <v>5339320302</v>
      </c>
      <c r="G2567" s="0" t="n">
        <v>100</v>
      </c>
      <c r="H2567" s="0" t="s">
        <v>510</v>
      </c>
      <c r="I2567" s="0" t="s">
        <v>18</v>
      </c>
      <c r="J2567" s="0" t="n">
        <v>75.2682837672187</v>
      </c>
      <c r="K2567" s="0" t="n">
        <v>83.2142204384762</v>
      </c>
      <c r="L2567" s="0" t="n">
        <v>88.9312663890014</v>
      </c>
      <c r="M2567" s="0" t="n">
        <v>18.1523769879463</v>
      </c>
    </row>
    <row r="2568" customFormat="false" ht="12.8" hidden="false" customHeight="false" outlineLevel="0" collapsed="false">
      <c r="A2568" s="0" t="s">
        <v>2299</v>
      </c>
      <c r="B2568" s="3" t="s">
        <v>2606</v>
      </c>
      <c r="C2568" s="0" t="n">
        <v>932283</v>
      </c>
      <c r="D2568" s="0" t="s">
        <v>16</v>
      </c>
      <c r="E2568" s="0" t="n">
        <v>96622062</v>
      </c>
      <c r="F2568" s="0" t="n">
        <v>9195574251</v>
      </c>
      <c r="G2568" s="0" t="n">
        <v>100</v>
      </c>
      <c r="H2568" s="0" t="s">
        <v>17</v>
      </c>
      <c r="I2568" s="0" t="s">
        <v>18</v>
      </c>
      <c r="J2568" s="0" t="n">
        <v>75.0852477198</v>
      </c>
      <c r="K2568" s="0" t="n">
        <v>78.7393956556</v>
      </c>
      <c r="L2568" s="0" t="n">
        <v>81.5005743964</v>
      </c>
      <c r="M2568" s="0" t="n">
        <v>8.5440574166319</v>
      </c>
    </row>
    <row r="2569" customFormat="false" ht="12.8" hidden="false" customHeight="false" outlineLevel="0" collapsed="false">
      <c r="A2569" s="0" t="s">
        <v>2299</v>
      </c>
      <c r="B2569" s="3" t="s">
        <v>2607</v>
      </c>
      <c r="C2569" s="0" t="n">
        <v>2745</v>
      </c>
      <c r="D2569" s="0" t="s">
        <v>16</v>
      </c>
      <c r="E2569" s="0" t="n">
        <v>300623</v>
      </c>
      <c r="F2569" s="0" t="n">
        <v>28208745</v>
      </c>
      <c r="G2569" s="0" t="n">
        <v>100</v>
      </c>
      <c r="H2569" s="0" t="s">
        <v>1780</v>
      </c>
      <c r="I2569" s="0" t="s">
        <v>18</v>
      </c>
      <c r="J2569" s="0" t="n">
        <v>66.0285285285177</v>
      </c>
      <c r="K2569" s="0" t="n">
        <v>77.3648648648248</v>
      </c>
      <c r="L2569" s="0" t="n">
        <v>78.4159159159039</v>
      </c>
      <c r="M2569" s="0" t="n">
        <v>18.7606594656068</v>
      </c>
    </row>
    <row r="2570" customFormat="false" ht="12.8" hidden="false" customHeight="false" outlineLevel="0" collapsed="false">
      <c r="A2570" s="0" t="s">
        <v>2299</v>
      </c>
      <c r="B2570" s="3" t="s">
        <v>2608</v>
      </c>
      <c r="C2570" s="0" t="n">
        <v>816472</v>
      </c>
      <c r="D2570" s="0" t="s">
        <v>16</v>
      </c>
      <c r="E2570" s="0" t="n">
        <v>85692719</v>
      </c>
      <c r="F2570" s="0" t="n">
        <v>8131117772</v>
      </c>
      <c r="G2570" s="0" t="n">
        <v>100</v>
      </c>
      <c r="H2570" s="0" t="s">
        <v>510</v>
      </c>
      <c r="I2570" s="0" t="s">
        <v>18</v>
      </c>
      <c r="J2570" s="0" t="n">
        <v>68.3515482138155</v>
      </c>
      <c r="K2570" s="0" t="n">
        <v>86.9952734804277</v>
      </c>
      <c r="L2570" s="0" t="n">
        <v>95.6041775623546</v>
      </c>
      <c r="M2570" s="0" t="n">
        <v>39.8712685531105</v>
      </c>
    </row>
    <row r="2571" customFormat="false" ht="12.8" hidden="false" customHeight="false" outlineLevel="0" collapsed="false">
      <c r="A2571" s="0" t="s">
        <v>2299</v>
      </c>
      <c r="B2571" s="3" t="s">
        <v>2609</v>
      </c>
      <c r="C2571" s="0" t="n">
        <v>488790</v>
      </c>
      <c r="D2571" s="0" t="s">
        <v>16</v>
      </c>
      <c r="E2571" s="0" t="n">
        <v>50514047</v>
      </c>
      <c r="F2571" s="0" t="n">
        <v>4839314601</v>
      </c>
      <c r="G2571" s="0" t="n">
        <v>100</v>
      </c>
      <c r="H2571" s="0" t="s">
        <v>17</v>
      </c>
      <c r="I2571" s="0" t="s">
        <v>18</v>
      </c>
      <c r="J2571" s="0" t="n">
        <v>47.3362684844612</v>
      </c>
      <c r="K2571" s="0" t="n">
        <v>66.8946455313962</v>
      </c>
      <c r="L2571" s="0" t="n">
        <v>79.2441712972077</v>
      </c>
      <c r="M2571" s="0" t="n">
        <v>67.406882363828</v>
      </c>
    </row>
    <row r="2572" customFormat="false" ht="12.8" hidden="false" customHeight="false" outlineLevel="0" collapsed="false">
      <c r="A2572" s="0" t="s">
        <v>2299</v>
      </c>
      <c r="B2572" s="3" t="s">
        <v>2610</v>
      </c>
      <c r="C2572" s="0" t="n">
        <v>51048</v>
      </c>
      <c r="D2572" s="0" t="s">
        <v>16</v>
      </c>
      <c r="E2572" s="0" t="n">
        <v>5254361</v>
      </c>
      <c r="F2572" s="0" t="n">
        <v>507891148</v>
      </c>
      <c r="G2572" s="0" t="n">
        <v>100</v>
      </c>
      <c r="H2572" s="0" t="s">
        <v>510</v>
      </c>
      <c r="I2572" s="0" t="s">
        <v>18</v>
      </c>
      <c r="J2572" s="0" t="n">
        <v>75.1447582782228</v>
      </c>
      <c r="K2572" s="0" t="n">
        <v>83.7281881170563</v>
      </c>
      <c r="L2572" s="0" t="n">
        <v>88.4841109387891</v>
      </c>
      <c r="M2572" s="0" t="n">
        <v>17.7515411137227</v>
      </c>
    </row>
    <row r="2573" customFormat="false" ht="12.8" hidden="false" customHeight="false" outlineLevel="0" collapsed="false">
      <c r="A2573" s="0" t="s">
        <v>2299</v>
      </c>
      <c r="B2573" s="3" t="s">
        <v>2611</v>
      </c>
      <c r="C2573" s="0" t="n">
        <v>715301</v>
      </c>
      <c r="D2573" s="0" t="s">
        <v>16</v>
      </c>
      <c r="E2573" s="0" t="n">
        <v>78912374</v>
      </c>
      <c r="F2573" s="0" t="n">
        <v>7163249440</v>
      </c>
      <c r="G2573" s="0" t="n">
        <v>100</v>
      </c>
      <c r="H2573" s="0" t="s">
        <v>510</v>
      </c>
      <c r="I2573" s="0" t="s">
        <v>18</v>
      </c>
      <c r="J2573" s="0" t="n">
        <v>66.5184226200303</v>
      </c>
      <c r="K2573" s="0" t="n">
        <v>79.7172225003232</v>
      </c>
      <c r="L2573" s="0" t="n">
        <v>87.8062863678241</v>
      </c>
      <c r="M2573" s="0" t="n">
        <v>32.0029593446545</v>
      </c>
    </row>
    <row r="2574" customFormat="false" ht="12.8" hidden="false" customHeight="false" outlineLevel="0" collapsed="false">
      <c r="A2574" s="0" t="s">
        <v>2299</v>
      </c>
      <c r="B2574" s="3" t="s">
        <v>2612</v>
      </c>
      <c r="C2574" s="0" t="n">
        <v>3204</v>
      </c>
      <c r="D2574" s="0" t="s">
        <v>16</v>
      </c>
      <c r="E2574" s="0" t="n">
        <v>397311</v>
      </c>
      <c r="F2574" s="0" t="n">
        <v>35039402</v>
      </c>
      <c r="G2574" s="0" t="n">
        <v>97</v>
      </c>
      <c r="H2574" s="0" t="s">
        <v>1780</v>
      </c>
      <c r="I2574" s="0" t="s">
        <v>18</v>
      </c>
      <c r="J2574" s="0" t="n">
        <v>69.5696032280507</v>
      </c>
      <c r="K2574" s="0" t="n">
        <v>77.1351714862796</v>
      </c>
      <c r="L2574" s="0" t="n">
        <v>78.9509078682287</v>
      </c>
      <c r="M2574" s="0" t="n">
        <v>13.4847752536779</v>
      </c>
    </row>
    <row r="2575" customFormat="false" ht="12.8" hidden="false" customHeight="false" outlineLevel="0" collapsed="false">
      <c r="A2575" s="0" t="s">
        <v>2299</v>
      </c>
      <c r="B2575" s="3" t="s">
        <v>2613</v>
      </c>
      <c r="C2575" s="0" t="n">
        <v>768424</v>
      </c>
      <c r="D2575" s="0" t="s">
        <v>16</v>
      </c>
      <c r="E2575" s="0" t="n">
        <v>79566302</v>
      </c>
      <c r="F2575" s="0" t="n">
        <v>7636111559</v>
      </c>
      <c r="G2575" s="0" t="n">
        <v>100</v>
      </c>
      <c r="H2575" s="0" t="s">
        <v>510</v>
      </c>
      <c r="I2575" s="0" t="s">
        <v>18</v>
      </c>
      <c r="J2575" s="0" t="n">
        <v>50.0087848645419</v>
      </c>
      <c r="K2575" s="0" t="n">
        <v>75.1927138984426</v>
      </c>
      <c r="L2575" s="0" t="n">
        <v>86.2281956408781</v>
      </c>
      <c r="M2575" s="0" t="n">
        <v>72.4260964837343</v>
      </c>
    </row>
    <row r="2576" customFormat="false" ht="12.8" hidden="false" customHeight="false" outlineLevel="0" collapsed="false">
      <c r="A2576" s="0" t="s">
        <v>2299</v>
      </c>
      <c r="B2576" s="3" t="s">
        <v>2614</v>
      </c>
      <c r="C2576" s="0" t="n">
        <v>9180</v>
      </c>
      <c r="D2576" s="0" t="s">
        <v>16</v>
      </c>
      <c r="E2576" s="0" t="n">
        <v>960590</v>
      </c>
      <c r="F2576" s="0" t="n">
        <v>92486559</v>
      </c>
      <c r="G2576" s="0" t="n">
        <v>100</v>
      </c>
      <c r="H2576" s="0" t="s">
        <v>1767</v>
      </c>
      <c r="I2576" s="0" t="s">
        <v>18</v>
      </c>
      <c r="J2576" s="0" t="n">
        <v>78.542869835712</v>
      </c>
      <c r="K2576" s="0" t="n">
        <v>78.8649489116441</v>
      </c>
      <c r="L2576" s="0" t="n">
        <v>79.3425144381211</v>
      </c>
      <c r="M2576" s="0" t="n">
        <v>1.01809954752321</v>
      </c>
    </row>
    <row r="2577" customFormat="false" ht="12.8" hidden="false" customHeight="false" outlineLevel="0" collapsed="false">
      <c r="A2577" s="0" t="s">
        <v>2299</v>
      </c>
      <c r="B2577" s="3" t="s">
        <v>2615</v>
      </c>
      <c r="C2577" s="0" t="n">
        <v>215237</v>
      </c>
      <c r="D2577" s="0" t="s">
        <v>16</v>
      </c>
      <c r="E2577" s="0" t="n">
        <v>23326303</v>
      </c>
      <c r="F2577" s="0" t="n">
        <v>2136329925</v>
      </c>
      <c r="G2577" s="0" t="n">
        <v>100</v>
      </c>
      <c r="H2577" s="0" t="s">
        <v>510</v>
      </c>
      <c r="I2577" s="0" t="s">
        <v>18</v>
      </c>
      <c r="J2577" s="0" t="n">
        <v>72.9960022312666</v>
      </c>
      <c r="K2577" s="0" t="n">
        <v>76.6381554481136</v>
      </c>
      <c r="L2577" s="0" t="n">
        <v>81.0691706953765</v>
      </c>
      <c r="M2577" s="0" t="n">
        <v>11.0597405574794</v>
      </c>
    </row>
    <row r="2578" customFormat="false" ht="12.8" hidden="false" customHeight="false" outlineLevel="0" collapsed="false">
      <c r="A2578" s="0" t="s">
        <v>2299</v>
      </c>
      <c r="B2578" s="3" t="s">
        <v>2616</v>
      </c>
      <c r="C2578" s="0" t="n">
        <v>4569</v>
      </c>
      <c r="D2578" s="0" t="s">
        <v>16</v>
      </c>
      <c r="E2578" s="0" t="n">
        <v>592037</v>
      </c>
      <c r="F2578" s="0" t="n">
        <v>50729202</v>
      </c>
      <c r="G2578" s="0" t="n">
        <v>91</v>
      </c>
      <c r="H2578" s="0" t="s">
        <v>1780</v>
      </c>
      <c r="I2578" s="0" t="s">
        <v>18</v>
      </c>
      <c r="J2578" s="0" t="n">
        <v>57.3827851644671</v>
      </c>
      <c r="K2578" s="0" t="n">
        <v>62.7944949848454</v>
      </c>
      <c r="L2578" s="0" t="n">
        <v>64.1007697691188</v>
      </c>
      <c r="M2578" s="0" t="n">
        <v>11.7073170732251</v>
      </c>
    </row>
    <row r="2579" customFormat="false" ht="12.8" hidden="false" customHeight="false" outlineLevel="0" collapsed="false">
      <c r="A2579" s="0" t="s">
        <v>2299</v>
      </c>
      <c r="B2579" s="3" t="s">
        <v>2617</v>
      </c>
      <c r="C2579" s="0" t="n">
        <v>1122107</v>
      </c>
      <c r="D2579" s="0" t="s">
        <v>16</v>
      </c>
      <c r="E2579" s="0" t="n">
        <v>118535103</v>
      </c>
      <c r="F2579" s="0" t="n">
        <v>11167277881</v>
      </c>
      <c r="G2579" s="0" t="n">
        <v>100</v>
      </c>
      <c r="H2579" s="0" t="s">
        <v>510</v>
      </c>
      <c r="I2579" s="0" t="s">
        <v>18</v>
      </c>
      <c r="J2579" s="0" t="n">
        <v>71.1763746532452</v>
      </c>
      <c r="K2579" s="0" t="n">
        <v>81.1845469541871</v>
      </c>
      <c r="L2579" s="0" t="n">
        <v>88.1483811804064</v>
      </c>
      <c r="M2579" s="0" t="n">
        <v>23.8449999874887</v>
      </c>
    </row>
    <row r="2580" customFormat="false" ht="12.8" hidden="false" customHeight="false" outlineLevel="0" collapsed="false">
      <c r="A2580" s="0" t="s">
        <v>2299</v>
      </c>
      <c r="B2580" s="3" t="s">
        <v>2618</v>
      </c>
      <c r="C2580" s="0" t="n">
        <v>1009944</v>
      </c>
      <c r="D2580" s="0" t="s">
        <v>16</v>
      </c>
      <c r="E2580" s="0" t="n">
        <v>110204680</v>
      </c>
      <c r="F2580" s="0" t="n">
        <v>10014593175</v>
      </c>
      <c r="G2580" s="0" t="n">
        <v>100</v>
      </c>
      <c r="H2580" s="0" t="s">
        <v>17</v>
      </c>
      <c r="I2580" s="0" t="s">
        <v>18</v>
      </c>
      <c r="J2580" s="0" t="n">
        <v>85.5581101526</v>
      </c>
      <c r="K2580" s="0" t="n">
        <v>90.20490245</v>
      </c>
      <c r="L2580" s="0" t="n">
        <v>97.1303359394</v>
      </c>
      <c r="M2580" s="0" t="n">
        <v>13.5255743332338</v>
      </c>
    </row>
    <row r="2581" customFormat="false" ht="12.8" hidden="false" customHeight="false" outlineLevel="0" collapsed="false">
      <c r="A2581" s="0" t="s">
        <v>2299</v>
      </c>
      <c r="B2581" s="3" t="s">
        <v>2619</v>
      </c>
      <c r="C2581" s="0" t="n">
        <v>392530</v>
      </c>
      <c r="D2581" s="0" t="s">
        <v>16</v>
      </c>
      <c r="E2581" s="0" t="n">
        <v>48587300</v>
      </c>
      <c r="F2581" s="0" t="n">
        <v>4651820493</v>
      </c>
      <c r="G2581" s="0" t="n">
        <v>100</v>
      </c>
      <c r="H2581" s="0" t="s">
        <v>510</v>
      </c>
      <c r="I2581" s="0" t="s">
        <v>18</v>
      </c>
      <c r="J2581" s="0" t="n">
        <v>78.4300435221469</v>
      </c>
      <c r="K2581" s="0" t="n">
        <v>86.6801378031586</v>
      </c>
      <c r="L2581" s="0" t="n">
        <v>92.5097593542869</v>
      </c>
      <c r="M2581" s="0" t="n">
        <v>17.9519418832965</v>
      </c>
    </row>
    <row r="2582" customFormat="false" ht="12.8" hidden="false" customHeight="false" outlineLevel="0" collapsed="false">
      <c r="A2582" s="0" t="s">
        <v>2299</v>
      </c>
      <c r="B2582" s="3" t="s">
        <v>2620</v>
      </c>
      <c r="C2582" s="0" t="n">
        <v>106732</v>
      </c>
      <c r="D2582" s="0" t="s">
        <v>16</v>
      </c>
      <c r="E2582" s="0" t="n">
        <v>11515348</v>
      </c>
      <c r="F2582" s="0" t="n">
        <v>1067042023</v>
      </c>
      <c r="G2582" s="0" t="n">
        <v>100</v>
      </c>
      <c r="H2582" s="0" t="s">
        <v>510</v>
      </c>
      <c r="I2582" s="0" t="s">
        <v>18</v>
      </c>
      <c r="J2582" s="0" t="n">
        <v>78.4763139841649</v>
      </c>
      <c r="K2582" s="0" t="n">
        <v>85.1174198640829</v>
      </c>
      <c r="L2582" s="0" t="n">
        <v>89.2917218761059</v>
      </c>
      <c r="M2582" s="0" t="n">
        <v>13.7817480751241</v>
      </c>
    </row>
    <row r="2583" customFormat="false" ht="12.8" hidden="false" customHeight="false" outlineLevel="0" collapsed="false">
      <c r="A2583" s="0" t="s">
        <v>2299</v>
      </c>
      <c r="B2583" s="3" t="s">
        <v>2621</v>
      </c>
      <c r="C2583" s="0" t="n">
        <v>498761</v>
      </c>
      <c r="D2583" s="0" t="s">
        <v>16</v>
      </c>
      <c r="E2583" s="0" t="n">
        <v>55354869</v>
      </c>
      <c r="F2583" s="0" t="n">
        <v>4983966900</v>
      </c>
      <c r="G2583" s="0" t="n">
        <v>96</v>
      </c>
      <c r="H2583" s="0" t="s">
        <v>510</v>
      </c>
      <c r="I2583" s="0" t="s">
        <v>18</v>
      </c>
      <c r="J2583" s="0" t="n">
        <v>73.2651227709983</v>
      </c>
      <c r="K2583" s="0" t="n">
        <v>87.0811708366021</v>
      </c>
      <c r="L2583" s="0" t="n">
        <v>95.1495231143826</v>
      </c>
      <c r="M2583" s="0" t="n">
        <v>29.8701476441765</v>
      </c>
    </row>
    <row r="2584" customFormat="false" ht="12.8" hidden="false" customHeight="false" outlineLevel="0" collapsed="false">
      <c r="A2584" s="0" t="s">
        <v>2299</v>
      </c>
      <c r="B2584" s="3" t="s">
        <v>2622</v>
      </c>
      <c r="C2584" s="0" t="n">
        <v>74956</v>
      </c>
      <c r="D2584" s="0" t="s">
        <v>16</v>
      </c>
      <c r="E2584" s="0" t="n">
        <v>14343937</v>
      </c>
      <c r="F2584" s="0" t="n">
        <v>1389792057</v>
      </c>
      <c r="G2584" s="0" t="n">
        <v>100</v>
      </c>
      <c r="H2584" s="0" t="s">
        <v>1780</v>
      </c>
      <c r="I2584" s="0" t="s">
        <v>18</v>
      </c>
      <c r="J2584" s="0" t="n">
        <v>49.0596805453566</v>
      </c>
      <c r="K2584" s="0" t="n">
        <v>52.7527902158828</v>
      </c>
      <c r="L2584" s="0" t="n">
        <v>53.9250150370918</v>
      </c>
      <c r="M2584" s="0" t="n">
        <v>9.91717523973087</v>
      </c>
    </row>
    <row r="2585" customFormat="false" ht="12.8" hidden="false" customHeight="false" outlineLevel="0" collapsed="false">
      <c r="A2585" s="0" t="s">
        <v>2299</v>
      </c>
      <c r="B2585" s="3" t="s">
        <v>2623</v>
      </c>
      <c r="C2585" s="0" t="n">
        <v>6240</v>
      </c>
      <c r="D2585" s="0" t="s">
        <v>16</v>
      </c>
      <c r="E2585" s="0" t="n">
        <v>1775143</v>
      </c>
      <c r="F2585" s="0" t="n">
        <v>133764016</v>
      </c>
      <c r="G2585" s="0" t="n">
        <v>66</v>
      </c>
      <c r="H2585" s="0" t="s">
        <v>1780</v>
      </c>
      <c r="I2585" s="0" t="s">
        <v>18</v>
      </c>
      <c r="J2585" s="0" t="n">
        <v>57.5688447123866</v>
      </c>
      <c r="K2585" s="0" t="n">
        <v>77.9371028189944</v>
      </c>
      <c r="L2585" s="0" t="n">
        <v>78.7844223561933</v>
      </c>
      <c r="M2585" s="0" t="n">
        <v>36.852533257875</v>
      </c>
    </row>
    <row r="2586" customFormat="false" ht="12.8" hidden="false" customHeight="false" outlineLevel="0" collapsed="false">
      <c r="A2586" s="0" t="s">
        <v>2299</v>
      </c>
      <c r="B2586" s="3" t="s">
        <v>2624</v>
      </c>
      <c r="C2586" s="0" t="n">
        <v>56025</v>
      </c>
      <c r="D2586" s="0" t="s">
        <v>16</v>
      </c>
      <c r="E2586" s="0" t="n">
        <v>5742482</v>
      </c>
      <c r="F2586" s="0" t="n">
        <v>556322098</v>
      </c>
      <c r="G2586" s="0" t="n">
        <v>100</v>
      </c>
      <c r="H2586" s="0" t="s">
        <v>1780</v>
      </c>
      <c r="I2586" s="0" t="s">
        <v>18</v>
      </c>
      <c r="J2586" s="0" t="n">
        <v>47.3185667985569</v>
      </c>
      <c r="K2586" s="0" t="n">
        <v>75.0031335612788</v>
      </c>
      <c r="L2586" s="0" t="n">
        <v>82.2371837340999</v>
      </c>
      <c r="M2586" s="0" t="n">
        <v>73.7947475970636</v>
      </c>
    </row>
    <row r="2587" customFormat="false" ht="12.8" hidden="false" customHeight="false" outlineLevel="0" collapsed="false">
      <c r="A2587" s="0" t="s">
        <v>2299</v>
      </c>
      <c r="B2587" s="3" t="s">
        <v>2625</v>
      </c>
      <c r="C2587" s="0" t="n">
        <v>108150</v>
      </c>
      <c r="D2587" s="0" t="s">
        <v>16</v>
      </c>
      <c r="E2587" s="0" t="n">
        <v>11501845</v>
      </c>
      <c r="F2587" s="0" t="n">
        <v>1075590159</v>
      </c>
      <c r="G2587" s="0" t="n">
        <v>100</v>
      </c>
      <c r="H2587" s="0" t="s">
        <v>1780</v>
      </c>
      <c r="I2587" s="0" t="s">
        <v>18</v>
      </c>
      <c r="J2587" s="0" t="n">
        <v>73.2602937634634</v>
      </c>
      <c r="K2587" s="0" t="n">
        <v>86.5750430642672</v>
      </c>
      <c r="L2587" s="0" t="n">
        <v>88.5078441904238</v>
      </c>
      <c r="M2587" s="0" t="n">
        <v>20.8128436888206</v>
      </c>
    </row>
    <row r="2588" customFormat="false" ht="12.8" hidden="false" customHeight="false" outlineLevel="0" collapsed="false">
      <c r="A2588" s="0" t="s">
        <v>2299</v>
      </c>
      <c r="B2588" s="3" t="s">
        <v>2626</v>
      </c>
      <c r="C2588" s="0" t="n">
        <v>17854</v>
      </c>
      <c r="D2588" s="0" t="s">
        <v>16</v>
      </c>
      <c r="E2588" s="0" t="n">
        <v>2324220</v>
      </c>
      <c r="F2588" s="0" t="n">
        <v>193786964</v>
      </c>
      <c r="G2588" s="0" t="n">
        <v>85</v>
      </c>
      <c r="H2588" s="0" t="s">
        <v>1780</v>
      </c>
      <c r="I2588" s="0" t="s">
        <v>18</v>
      </c>
      <c r="J2588" s="0" t="n">
        <v>51.1608202000131</v>
      </c>
      <c r="K2588" s="0" t="n">
        <v>60.1592950348079</v>
      </c>
      <c r="L2588" s="0" t="n">
        <v>61.0405016099995</v>
      </c>
      <c r="M2588" s="0" t="n">
        <v>19.3110301425229</v>
      </c>
    </row>
    <row r="2589" customFormat="false" ht="12.8" hidden="false" customHeight="false" outlineLevel="0" collapsed="false">
      <c r="A2589" s="0" t="s">
        <v>2299</v>
      </c>
      <c r="B2589" s="3" t="s">
        <v>2627</v>
      </c>
      <c r="C2589" s="0" t="n">
        <v>635621</v>
      </c>
      <c r="D2589" s="0" t="s">
        <v>16</v>
      </c>
      <c r="E2589" s="0" t="n">
        <v>66855521</v>
      </c>
      <c r="F2589" s="0" t="n">
        <v>6322862152</v>
      </c>
      <c r="G2589" s="0" t="n">
        <v>100</v>
      </c>
      <c r="H2589" s="0" t="s">
        <v>510</v>
      </c>
      <c r="I2589" s="0" t="s">
        <v>18</v>
      </c>
      <c r="J2589" s="0" t="n">
        <v>73.0083009748308</v>
      </c>
      <c r="K2589" s="0" t="n">
        <v>87.3373946644624</v>
      </c>
      <c r="L2589" s="0" t="n">
        <v>94.6764256089968</v>
      </c>
      <c r="M2589" s="0" t="n">
        <v>29.6789876559872</v>
      </c>
    </row>
    <row r="2590" customFormat="false" ht="12.8" hidden="false" customHeight="false" outlineLevel="0" collapsed="false">
      <c r="A2590" s="0" t="s">
        <v>2299</v>
      </c>
      <c r="B2590" s="3" t="s">
        <v>2628</v>
      </c>
      <c r="C2590" s="0" t="n">
        <v>31070</v>
      </c>
      <c r="D2590" s="0" t="s">
        <v>16</v>
      </c>
      <c r="E2590" s="0" t="n">
        <v>3356899</v>
      </c>
      <c r="F2590" s="0" t="n">
        <v>313939816</v>
      </c>
      <c r="G2590" s="0" t="n">
        <v>100</v>
      </c>
      <c r="H2590" s="0" t="s">
        <v>510</v>
      </c>
      <c r="I2590" s="0" t="s">
        <v>18</v>
      </c>
      <c r="J2590" s="0" t="n">
        <v>72.9138431753056</v>
      </c>
      <c r="K2590" s="0" t="n">
        <v>83.8012262021259</v>
      </c>
      <c r="L2590" s="0" t="n">
        <v>89.3901258471386</v>
      </c>
      <c r="M2590" s="0" t="n">
        <v>22.5969198087932</v>
      </c>
    </row>
    <row r="2591" customFormat="false" ht="12.8" hidden="false" customHeight="false" outlineLevel="0" collapsed="false">
      <c r="A2591" s="0" t="s">
        <v>2299</v>
      </c>
      <c r="B2591" s="3" t="s">
        <v>2629</v>
      </c>
      <c r="C2591" s="0" t="n">
        <v>77417</v>
      </c>
      <c r="D2591" s="0" t="s">
        <v>16</v>
      </c>
      <c r="E2591" s="0" t="n">
        <v>8059123</v>
      </c>
      <c r="F2591" s="0" t="n">
        <v>767819886</v>
      </c>
      <c r="G2591" s="0" t="n">
        <v>100</v>
      </c>
      <c r="H2591" s="0" t="s">
        <v>510</v>
      </c>
      <c r="I2591" s="0" t="s">
        <v>18</v>
      </c>
      <c r="J2591" s="0" t="n">
        <v>77.4307128710713</v>
      </c>
      <c r="K2591" s="0" t="n">
        <v>85.945812999187</v>
      </c>
      <c r="L2591" s="0" t="n">
        <v>89.8629143959065</v>
      </c>
      <c r="M2591" s="0" t="n">
        <v>16.055904774551</v>
      </c>
    </row>
    <row r="2592" customFormat="false" ht="12.8" hidden="false" customHeight="false" outlineLevel="0" collapsed="false">
      <c r="A2592" s="0" t="s">
        <v>2299</v>
      </c>
      <c r="B2592" s="3" t="s">
        <v>2630</v>
      </c>
      <c r="C2592" s="0" t="n">
        <v>273269</v>
      </c>
      <c r="D2592" s="0" t="s">
        <v>16</v>
      </c>
      <c r="E2592" s="0" t="n">
        <v>27963070</v>
      </c>
      <c r="F2592" s="0" t="n">
        <v>2709675017</v>
      </c>
      <c r="G2592" s="0" t="n">
        <v>100</v>
      </c>
      <c r="H2592" s="0" t="s">
        <v>510</v>
      </c>
      <c r="I2592" s="0" t="s">
        <v>18</v>
      </c>
      <c r="J2592" s="0" t="n">
        <v>57.8682451477164</v>
      </c>
      <c r="K2592" s="0" t="n">
        <v>76.2572572791646</v>
      </c>
      <c r="L2592" s="0" t="n">
        <v>86.631597443317</v>
      </c>
      <c r="M2592" s="0" t="n">
        <v>49.7048981218947</v>
      </c>
    </row>
    <row r="2593" customFormat="false" ht="12.8" hidden="false" customHeight="false" outlineLevel="0" collapsed="false">
      <c r="A2593" s="0" t="s">
        <v>2299</v>
      </c>
      <c r="B2593" s="3" t="s">
        <v>2631</v>
      </c>
      <c r="C2593" s="0" t="n">
        <v>272716</v>
      </c>
      <c r="D2593" s="0" t="s">
        <v>16</v>
      </c>
      <c r="E2593" s="0" t="n">
        <v>29030827</v>
      </c>
      <c r="F2593" s="0" t="n">
        <v>2786517504</v>
      </c>
      <c r="G2593" s="0" t="n">
        <v>100</v>
      </c>
      <c r="H2593" s="0" t="s">
        <v>510</v>
      </c>
      <c r="I2593" s="0" t="s">
        <v>18</v>
      </c>
      <c r="J2593" s="0" t="n">
        <v>64.5086747606903</v>
      </c>
      <c r="K2593" s="0" t="n">
        <v>80.6107178226873</v>
      </c>
      <c r="L2593" s="0" t="n">
        <v>90.9408355646982</v>
      </c>
      <c r="M2593" s="0" t="n">
        <v>40.9745834991404</v>
      </c>
    </row>
    <row r="2594" customFormat="false" ht="12.8" hidden="false" customHeight="false" outlineLevel="0" collapsed="false">
      <c r="A2594" s="0" t="s">
        <v>2299</v>
      </c>
      <c r="B2594" s="3" t="s">
        <v>2632</v>
      </c>
      <c r="C2594" s="0" t="n">
        <v>657864</v>
      </c>
      <c r="D2594" s="0" t="s">
        <v>16</v>
      </c>
      <c r="E2594" s="0" t="n">
        <v>68431464</v>
      </c>
      <c r="F2594" s="0" t="n">
        <v>6527825750</v>
      </c>
      <c r="G2594" s="0" t="n">
        <v>100</v>
      </c>
      <c r="H2594" s="0" t="s">
        <v>510</v>
      </c>
      <c r="I2594" s="0" t="s">
        <v>18</v>
      </c>
      <c r="J2594" s="0" t="n">
        <v>65.1074264326674</v>
      </c>
      <c r="K2594" s="0" t="n">
        <v>81.2330210291493</v>
      </c>
      <c r="L2594" s="0" t="n">
        <v>90.1059442169177</v>
      </c>
      <c r="M2594" s="0" t="n">
        <v>38.3958008386388</v>
      </c>
    </row>
    <row r="2595" customFormat="false" ht="12.8" hidden="false" customHeight="false" outlineLevel="0" collapsed="false">
      <c r="A2595" s="0" t="s">
        <v>2299</v>
      </c>
      <c r="B2595" s="3" t="s">
        <v>2633</v>
      </c>
      <c r="C2595" s="0" t="n">
        <v>278748</v>
      </c>
      <c r="D2595" s="0" t="s">
        <v>16</v>
      </c>
      <c r="E2595" s="0" t="n">
        <v>29676084</v>
      </c>
      <c r="F2595" s="0" t="n">
        <v>2775490630</v>
      </c>
      <c r="G2595" s="0" t="n">
        <v>100</v>
      </c>
      <c r="H2595" s="0" t="s">
        <v>510</v>
      </c>
      <c r="I2595" s="0" t="s">
        <v>18</v>
      </c>
      <c r="J2595" s="0" t="n">
        <v>56.4144347214438</v>
      </c>
      <c r="K2595" s="0" t="n">
        <v>75.9183219313215</v>
      </c>
      <c r="L2595" s="0" t="n">
        <v>84.4324960697284</v>
      </c>
      <c r="M2595" s="0" t="n">
        <v>49.6647028134354</v>
      </c>
    </row>
    <row r="2596" customFormat="false" ht="12.8" hidden="false" customHeight="false" outlineLevel="0" collapsed="false">
      <c r="A2596" s="0" t="s">
        <v>2299</v>
      </c>
      <c r="B2596" s="3" t="s">
        <v>2634</v>
      </c>
      <c r="C2596" s="0" t="n">
        <v>884028</v>
      </c>
      <c r="D2596" s="0" t="s">
        <v>16</v>
      </c>
      <c r="E2596" s="0" t="n">
        <v>92800694</v>
      </c>
      <c r="F2596" s="0" t="n">
        <v>8759652029</v>
      </c>
      <c r="G2596" s="0" t="n">
        <v>100</v>
      </c>
      <c r="H2596" s="0" t="s">
        <v>17</v>
      </c>
      <c r="I2596" s="0" t="s">
        <v>18</v>
      </c>
      <c r="J2596" s="0" t="n">
        <v>87.7040093753</v>
      </c>
      <c r="K2596" s="0" t="n">
        <v>91.9366807387</v>
      </c>
      <c r="L2596" s="0" t="n">
        <v>98.0457632565</v>
      </c>
      <c r="M2596" s="0" t="n">
        <v>11.7916546288619</v>
      </c>
    </row>
    <row r="2597" customFormat="false" ht="12.8" hidden="false" customHeight="false" outlineLevel="0" collapsed="false">
      <c r="A2597" s="0" t="s">
        <v>2299</v>
      </c>
      <c r="B2597" s="3" t="s">
        <v>2635</v>
      </c>
      <c r="C2597" s="0" t="n">
        <v>27344</v>
      </c>
      <c r="D2597" s="0" t="s">
        <v>16</v>
      </c>
      <c r="E2597" s="0" t="n">
        <v>3000119</v>
      </c>
      <c r="F2597" s="0" t="n">
        <v>284297268</v>
      </c>
      <c r="G2597" s="0" t="n">
        <v>100</v>
      </c>
      <c r="H2597" s="0" t="s">
        <v>1780</v>
      </c>
      <c r="I2597" s="0" t="s">
        <v>18</v>
      </c>
      <c r="J2597" s="0" t="n">
        <v>52.8926528816106</v>
      </c>
      <c r="K2597" s="0" t="n">
        <v>80.5946619738365</v>
      </c>
      <c r="L2597" s="0" t="n">
        <v>84.3745417216439</v>
      </c>
      <c r="M2597" s="0" t="n">
        <v>59.5203437999207</v>
      </c>
    </row>
    <row r="2598" customFormat="false" ht="12.8" hidden="false" customHeight="false" outlineLevel="0" collapsed="false">
      <c r="A2598" s="0" t="s">
        <v>2299</v>
      </c>
      <c r="B2598" s="3" t="s">
        <v>2636</v>
      </c>
      <c r="C2598" s="0" t="n">
        <v>13396</v>
      </c>
      <c r="D2598" s="0" t="s">
        <v>16</v>
      </c>
      <c r="E2598" s="0" t="n">
        <v>1894137</v>
      </c>
      <c r="F2598" s="0" t="n">
        <v>158794832</v>
      </c>
      <c r="G2598" s="0" t="n">
        <v>86</v>
      </c>
      <c r="H2598" s="0" t="s">
        <v>1780</v>
      </c>
      <c r="I2598" s="0" t="s">
        <v>18</v>
      </c>
      <c r="J2598" s="0" t="n">
        <v>50.6217499434798</v>
      </c>
      <c r="K2598" s="0" t="n">
        <v>62.4613761399252</v>
      </c>
      <c r="L2598" s="0" t="n">
        <v>63.7048760268848</v>
      </c>
      <c r="M2598" s="0" t="n">
        <v>25.8448712223749</v>
      </c>
    </row>
    <row r="2599" customFormat="false" ht="12.8" hidden="false" customHeight="false" outlineLevel="0" collapsed="false">
      <c r="A2599" s="0" t="s">
        <v>2299</v>
      </c>
      <c r="B2599" s="3" t="s">
        <v>2637</v>
      </c>
      <c r="C2599" s="0" t="n">
        <v>658304</v>
      </c>
      <c r="D2599" s="0" t="s">
        <v>16</v>
      </c>
      <c r="E2599" s="0" t="n">
        <v>72213113</v>
      </c>
      <c r="F2599" s="0" t="n">
        <v>6590068144</v>
      </c>
      <c r="G2599" s="0" t="n">
        <v>100</v>
      </c>
      <c r="H2599" s="0" t="s">
        <v>510</v>
      </c>
      <c r="I2599" s="0" t="s">
        <v>18</v>
      </c>
      <c r="J2599" s="0" t="n">
        <v>73.4279746307015</v>
      </c>
      <c r="K2599" s="0" t="n">
        <v>87.6793133569689</v>
      </c>
      <c r="L2599" s="0" t="n">
        <v>94.8951426076797</v>
      </c>
      <c r="M2599" s="0" t="n">
        <v>29.235680386045</v>
      </c>
    </row>
    <row r="2600" customFormat="false" ht="12.8" hidden="false" customHeight="false" outlineLevel="0" collapsed="false">
      <c r="A2600" s="0" t="s">
        <v>2299</v>
      </c>
      <c r="B2600" s="3" t="s">
        <v>2638</v>
      </c>
      <c r="C2600" s="0" t="n">
        <v>65006</v>
      </c>
      <c r="D2600" s="0" t="s">
        <v>16</v>
      </c>
      <c r="E2600" s="0" t="n">
        <v>6977560</v>
      </c>
      <c r="F2600" s="0" t="n">
        <v>668701153</v>
      </c>
      <c r="G2600" s="0" t="n">
        <v>100</v>
      </c>
      <c r="H2600" s="0" t="s">
        <v>1780</v>
      </c>
      <c r="I2600" s="0" t="s">
        <v>18</v>
      </c>
      <c r="J2600" s="0" t="n">
        <v>25.7567122106065</v>
      </c>
      <c r="K2600" s="0" t="n">
        <v>58.7023829695187</v>
      </c>
      <c r="L2600" s="0" t="n">
        <v>60.0517568045984</v>
      </c>
      <c r="M2600" s="0" t="n">
        <v>133.149931224022</v>
      </c>
    </row>
    <row r="2601" customFormat="false" ht="12.8" hidden="false" customHeight="false" outlineLevel="0" collapsed="false">
      <c r="A2601" s="0" t="s">
        <v>2299</v>
      </c>
      <c r="B2601" s="3" t="s">
        <v>2639</v>
      </c>
      <c r="C2601" s="0" t="n">
        <v>177647</v>
      </c>
      <c r="D2601" s="0" t="s">
        <v>16</v>
      </c>
      <c r="E2601" s="0" t="n">
        <v>18789759</v>
      </c>
      <c r="F2601" s="0" t="n">
        <v>1786841215</v>
      </c>
      <c r="G2601" s="0" t="n">
        <v>100</v>
      </c>
      <c r="H2601" s="0" t="s">
        <v>1780</v>
      </c>
      <c r="I2601" s="0" t="s">
        <v>18</v>
      </c>
      <c r="J2601" s="0" t="n">
        <v>19.413921476911</v>
      </c>
      <c r="K2601" s="0" t="n">
        <v>60.8038163252459</v>
      </c>
      <c r="L2601" s="0" t="n">
        <v>62.287880238609</v>
      </c>
      <c r="M2601" s="0" t="n">
        <v>220.841311286274</v>
      </c>
    </row>
    <row r="2602" customFormat="false" ht="12.8" hidden="false" customHeight="false" outlineLevel="0" collapsed="false">
      <c r="A2602" s="0" t="s">
        <v>2299</v>
      </c>
      <c r="B2602" s="3" t="s">
        <v>2640</v>
      </c>
      <c r="C2602" s="0" t="n">
        <v>5499</v>
      </c>
      <c r="D2602" s="0" t="s">
        <v>16</v>
      </c>
      <c r="E2602" s="0" t="n">
        <v>621978</v>
      </c>
      <c r="F2602" s="0" t="n">
        <v>56885290</v>
      </c>
      <c r="G2602" s="0" t="n">
        <v>100</v>
      </c>
      <c r="H2602" s="0" t="s">
        <v>1780</v>
      </c>
      <c r="I2602" s="0" t="s">
        <v>18</v>
      </c>
      <c r="J2602" s="0" t="n">
        <v>39.2910170749215</v>
      </c>
      <c r="K2602" s="0" t="n">
        <v>73.2925018559658</v>
      </c>
      <c r="L2602" s="0" t="n">
        <v>77.468448403828</v>
      </c>
      <c r="M2602" s="0" t="n">
        <v>97.1658006615315</v>
      </c>
    </row>
    <row r="2603" customFormat="false" ht="12.8" hidden="false" customHeight="false" outlineLevel="0" collapsed="false">
      <c r="A2603" s="0" t="s">
        <v>2299</v>
      </c>
      <c r="B2603" s="3" t="s">
        <v>2641</v>
      </c>
      <c r="C2603" s="0" t="n">
        <v>1090833</v>
      </c>
      <c r="D2603" s="0" t="s">
        <v>16</v>
      </c>
      <c r="E2603" s="0" t="n">
        <v>116644052</v>
      </c>
      <c r="F2603" s="0" t="n">
        <v>11437530296</v>
      </c>
      <c r="G2603" s="0" t="n">
        <v>100</v>
      </c>
      <c r="H2603" s="0" t="s">
        <v>510</v>
      </c>
      <c r="I2603" s="0" t="s">
        <v>18</v>
      </c>
      <c r="J2603" s="0" t="n">
        <v>53.9268829979644</v>
      </c>
      <c r="K2603" s="0" t="n">
        <v>74.990443030833</v>
      </c>
      <c r="L2603" s="0" t="n">
        <v>85.8681532452162</v>
      </c>
      <c r="M2603" s="0" t="n">
        <v>59.2306999246693</v>
      </c>
    </row>
    <row r="2604" customFormat="false" ht="12.8" hidden="false" customHeight="false" outlineLevel="0" collapsed="false">
      <c r="A2604" s="0" t="s">
        <v>2299</v>
      </c>
      <c r="B2604" s="3" t="s">
        <v>2642</v>
      </c>
      <c r="C2604" s="0" t="n">
        <v>350539</v>
      </c>
      <c r="D2604" s="0" t="s">
        <v>16</v>
      </c>
      <c r="E2604" s="0" t="n">
        <v>36123060</v>
      </c>
      <c r="F2604" s="0" t="n">
        <v>3484291938</v>
      </c>
      <c r="G2604" s="0" t="n">
        <v>100</v>
      </c>
      <c r="H2604" s="0" t="s">
        <v>510</v>
      </c>
      <c r="I2604" s="0" t="s">
        <v>18</v>
      </c>
      <c r="J2604" s="0" t="n">
        <v>66.3038421912995</v>
      </c>
      <c r="K2604" s="0" t="n">
        <v>77.6614659288539</v>
      </c>
      <c r="L2604" s="0" t="n">
        <v>82.9328850824132</v>
      </c>
      <c r="M2604" s="0" t="n">
        <v>25.0800592266368</v>
      </c>
    </row>
    <row r="2605" customFormat="false" ht="12.8" hidden="false" customHeight="false" outlineLevel="0" collapsed="false">
      <c r="A2605" s="0" t="s">
        <v>2299</v>
      </c>
      <c r="B2605" s="3" t="s">
        <v>2643</v>
      </c>
      <c r="C2605" s="0" t="n">
        <v>477955</v>
      </c>
      <c r="D2605" s="0" t="s">
        <v>16</v>
      </c>
      <c r="E2605" s="0" t="n">
        <v>50140330</v>
      </c>
      <c r="F2605" s="0" t="n">
        <v>4754349320</v>
      </c>
      <c r="G2605" s="0" t="n">
        <v>100</v>
      </c>
      <c r="H2605" s="0" t="s">
        <v>510</v>
      </c>
      <c r="I2605" s="0" t="s">
        <v>18</v>
      </c>
      <c r="J2605" s="0" t="n">
        <v>67.8262343380024</v>
      </c>
      <c r="K2605" s="0" t="n">
        <v>84.1973769010074</v>
      </c>
      <c r="L2605" s="0" t="n">
        <v>89.1439356529142</v>
      </c>
      <c r="M2605" s="0" t="n">
        <v>31.4298759513584</v>
      </c>
    </row>
    <row r="2606" customFormat="false" ht="12.8" hidden="false" customHeight="false" outlineLevel="0" collapsed="false">
      <c r="A2606" s="0" t="s">
        <v>2299</v>
      </c>
      <c r="B2606" s="3" t="s">
        <v>2644</v>
      </c>
      <c r="C2606" s="0" t="n">
        <v>75591</v>
      </c>
      <c r="D2606" s="0" t="s">
        <v>16</v>
      </c>
      <c r="E2606" s="0" t="n">
        <v>9248315</v>
      </c>
      <c r="F2606" s="0" t="n">
        <v>822479484</v>
      </c>
      <c r="G2606" s="0" t="n">
        <v>100</v>
      </c>
      <c r="H2606" s="0" t="s">
        <v>1780</v>
      </c>
      <c r="I2606" s="0" t="s">
        <v>18</v>
      </c>
      <c r="J2606" s="0" t="n">
        <v>21.4840802276745</v>
      </c>
      <c r="K2606" s="0" t="n">
        <v>66.3957105976707</v>
      </c>
      <c r="L2606" s="0" t="n">
        <v>67.8109485668081</v>
      </c>
      <c r="M2606" s="0" t="n">
        <v>215.633473009741</v>
      </c>
    </row>
    <row r="2607" customFormat="false" ht="12.8" hidden="false" customHeight="false" outlineLevel="0" collapsed="false">
      <c r="A2607" s="0" t="s">
        <v>2299</v>
      </c>
      <c r="B2607" s="3" t="s">
        <v>2645</v>
      </c>
      <c r="C2607" s="0" t="n">
        <v>4921</v>
      </c>
      <c r="D2607" s="0" t="s">
        <v>16</v>
      </c>
      <c r="E2607" s="0" t="n">
        <v>1182642</v>
      </c>
      <c r="F2607" s="0" t="n">
        <v>88749088</v>
      </c>
      <c r="G2607" s="0" t="n">
        <v>66</v>
      </c>
      <c r="H2607" s="0" t="s">
        <v>1780</v>
      </c>
      <c r="I2607" s="0" t="s">
        <v>18</v>
      </c>
      <c r="J2607" s="0" t="n">
        <v>38.8613861386005</v>
      </c>
      <c r="K2607" s="0" t="n">
        <v>60.4991749174365</v>
      </c>
      <c r="L2607" s="0" t="n">
        <v>63.7788778877609</v>
      </c>
      <c r="M2607" s="0" t="n">
        <v>64.1188959660142</v>
      </c>
    </row>
    <row r="2608" customFormat="false" ht="12.8" hidden="false" customHeight="false" outlineLevel="0" collapsed="false">
      <c r="A2608" s="0" t="s">
        <v>2299</v>
      </c>
      <c r="B2608" s="3" t="s">
        <v>2646</v>
      </c>
      <c r="C2608" s="0" t="n">
        <v>60175</v>
      </c>
      <c r="D2608" s="0" t="s">
        <v>16</v>
      </c>
      <c r="E2608" s="0" t="n">
        <v>7432395</v>
      </c>
      <c r="F2608" s="0" t="n">
        <v>634675166</v>
      </c>
      <c r="G2608" s="0" t="n">
        <v>88</v>
      </c>
      <c r="H2608" s="0" t="s">
        <v>1780</v>
      </c>
      <c r="I2608" s="0" t="s">
        <v>18</v>
      </c>
      <c r="J2608" s="0" t="n">
        <v>47.6388842603516</v>
      </c>
      <c r="K2608" s="0" t="n">
        <v>49.4884526944385</v>
      </c>
      <c r="L2608" s="0" t="n">
        <v>50.2032859000141</v>
      </c>
      <c r="M2608" s="0" t="n">
        <v>5.38300104941111</v>
      </c>
    </row>
    <row r="2609" customFormat="false" ht="12.8" hidden="false" customHeight="false" outlineLevel="0" collapsed="false">
      <c r="A2609" s="0" t="s">
        <v>2299</v>
      </c>
      <c r="B2609" s="3" t="s">
        <v>2647</v>
      </c>
      <c r="C2609" s="0" t="n">
        <v>7008</v>
      </c>
      <c r="D2609" s="0" t="s">
        <v>16</v>
      </c>
      <c r="E2609" s="0" t="n">
        <v>766739</v>
      </c>
      <c r="F2609" s="0" t="n">
        <v>70178548</v>
      </c>
      <c r="G2609" s="0" t="n">
        <v>100</v>
      </c>
      <c r="H2609" s="0" t="s">
        <v>1780</v>
      </c>
      <c r="I2609" s="0" t="s">
        <v>18</v>
      </c>
      <c r="J2609" s="0" t="n">
        <v>40.9859976663124</v>
      </c>
      <c r="K2609" s="0" t="n">
        <v>52.552508751488</v>
      </c>
      <c r="L2609" s="0" t="n">
        <v>53.8943990665122</v>
      </c>
      <c r="M2609" s="0" t="n">
        <v>31.4946619215995</v>
      </c>
    </row>
    <row r="2610" customFormat="false" ht="12.8" hidden="false" customHeight="false" outlineLevel="0" collapsed="false">
      <c r="A2610" s="0" t="s">
        <v>2299</v>
      </c>
      <c r="B2610" s="3" t="s">
        <v>2648</v>
      </c>
      <c r="C2610" s="0" t="n">
        <v>78805</v>
      </c>
      <c r="D2610" s="0" t="s">
        <v>16</v>
      </c>
      <c r="E2610" s="0" t="n">
        <v>8198404</v>
      </c>
      <c r="F2610" s="0" t="n">
        <v>783553313</v>
      </c>
      <c r="G2610" s="0" t="n">
        <v>100</v>
      </c>
      <c r="H2610" s="0" t="s">
        <v>510</v>
      </c>
      <c r="I2610" s="0" t="s">
        <v>18</v>
      </c>
      <c r="J2610" s="0" t="n">
        <v>67.4889946309262</v>
      </c>
      <c r="K2610" s="0" t="n">
        <v>84.466525865786</v>
      </c>
      <c r="L2610" s="0" t="n">
        <v>92.3878470190134</v>
      </c>
      <c r="M2610" s="0" t="n">
        <v>36.8932038834634</v>
      </c>
    </row>
    <row r="2611" customFormat="false" ht="12.8" hidden="false" customHeight="false" outlineLevel="0" collapsed="false">
      <c r="A2611" s="0" t="s">
        <v>2299</v>
      </c>
      <c r="B2611" s="3" t="s">
        <v>2649</v>
      </c>
      <c r="C2611" s="0" t="n">
        <v>1025046</v>
      </c>
      <c r="D2611" s="0" t="s">
        <v>16</v>
      </c>
      <c r="E2611" s="0" t="n">
        <v>105468335</v>
      </c>
      <c r="F2611" s="0" t="n">
        <v>10160370843</v>
      </c>
      <c r="G2611" s="0" t="n">
        <v>100</v>
      </c>
      <c r="H2611" s="0" t="s">
        <v>510</v>
      </c>
      <c r="I2611" s="0" t="s">
        <v>18</v>
      </c>
      <c r="J2611" s="0" t="n">
        <v>60.6409153257824</v>
      </c>
      <c r="K2611" s="0" t="n">
        <v>74.4267019436189</v>
      </c>
      <c r="L2611" s="0" t="n">
        <v>82.5929676479929</v>
      </c>
      <c r="M2611" s="0" t="n">
        <v>36.2000675686986</v>
      </c>
    </row>
    <row r="2612" customFormat="false" ht="12.8" hidden="false" customHeight="false" outlineLevel="0" collapsed="false">
      <c r="A2612" s="0" t="s">
        <v>2299</v>
      </c>
      <c r="B2612" s="3" t="s">
        <v>2650</v>
      </c>
      <c r="C2612" s="0" t="n">
        <v>241447</v>
      </c>
      <c r="D2612" s="0" t="s">
        <v>16</v>
      </c>
      <c r="E2612" s="0" t="n">
        <v>25271508</v>
      </c>
      <c r="F2612" s="0" t="n">
        <v>2397449358</v>
      </c>
      <c r="G2612" s="0" t="n">
        <v>100</v>
      </c>
      <c r="H2612" s="0" t="s">
        <v>510</v>
      </c>
      <c r="I2612" s="0" t="s">
        <v>18</v>
      </c>
      <c r="J2612" s="0" t="n">
        <v>66.7132264254768</v>
      </c>
      <c r="K2612" s="0" t="n">
        <v>83.0163263106249</v>
      </c>
      <c r="L2612" s="0" t="n">
        <v>88.6743732047477</v>
      </c>
      <c r="M2612" s="0" t="n">
        <v>32.9187298470762</v>
      </c>
    </row>
    <row r="2613" customFormat="false" ht="12.8" hidden="false" customHeight="false" outlineLevel="0" collapsed="false">
      <c r="A2613" s="0" t="s">
        <v>2299</v>
      </c>
      <c r="B2613" s="3" t="s">
        <v>2651</v>
      </c>
      <c r="C2613" s="0" t="n">
        <v>639806</v>
      </c>
      <c r="D2613" s="0" t="s">
        <v>16</v>
      </c>
      <c r="E2613" s="0" t="n">
        <v>67020833</v>
      </c>
      <c r="F2613" s="0" t="n">
        <v>6344820900</v>
      </c>
      <c r="G2613" s="0" t="n">
        <v>100</v>
      </c>
      <c r="H2613" s="0" t="s">
        <v>510</v>
      </c>
      <c r="I2613" s="0" t="s">
        <v>18</v>
      </c>
      <c r="J2613" s="0" t="n">
        <v>43.0254678006288</v>
      </c>
      <c r="K2613" s="0" t="n">
        <v>85.3598833292527</v>
      </c>
      <c r="L2613" s="0" t="n">
        <v>94.6674398865591</v>
      </c>
      <c r="M2613" s="0" t="n">
        <v>120.026520862548</v>
      </c>
    </row>
    <row r="2614" customFormat="false" ht="12.8" hidden="false" customHeight="false" outlineLevel="0" collapsed="false">
      <c r="A2614" s="0" t="s">
        <v>2299</v>
      </c>
      <c r="B2614" s="3" t="s">
        <v>2652</v>
      </c>
      <c r="C2614" s="0" t="n">
        <v>632821</v>
      </c>
      <c r="D2614" s="0" t="s">
        <v>16</v>
      </c>
      <c r="E2614" s="0" t="n">
        <v>65776998</v>
      </c>
      <c r="F2614" s="0" t="n">
        <v>6263370919</v>
      </c>
      <c r="G2614" s="0" t="n">
        <v>100</v>
      </c>
      <c r="H2614" s="0" t="s">
        <v>510</v>
      </c>
      <c r="I2614" s="0" t="s">
        <v>18</v>
      </c>
      <c r="J2614" s="0" t="n">
        <v>70.0721782598711</v>
      </c>
      <c r="K2614" s="0" t="n">
        <v>85.3772250484682</v>
      </c>
      <c r="L2614" s="0" t="n">
        <v>93.7994971068987</v>
      </c>
      <c r="M2614" s="0" t="n">
        <v>33.8612548321703</v>
      </c>
    </row>
    <row r="2615" customFormat="false" ht="12.8" hidden="false" customHeight="false" outlineLevel="0" collapsed="false">
      <c r="A2615" s="0" t="s">
        <v>2299</v>
      </c>
      <c r="B2615" s="3" t="s">
        <v>2653</v>
      </c>
      <c r="C2615" s="0" t="n">
        <v>417060</v>
      </c>
      <c r="D2615" s="0" t="s">
        <v>16</v>
      </c>
      <c r="E2615" s="0" t="n">
        <v>43381968</v>
      </c>
      <c r="F2615" s="0" t="n">
        <v>4142960952</v>
      </c>
      <c r="G2615" s="0" t="n">
        <v>100</v>
      </c>
      <c r="H2615" s="0" t="s">
        <v>510</v>
      </c>
      <c r="I2615" s="0" t="s">
        <v>18</v>
      </c>
      <c r="J2615" s="0" t="n">
        <v>72.3594141998385</v>
      </c>
      <c r="K2615" s="0" t="n">
        <v>87.9909050353285</v>
      </c>
      <c r="L2615" s="0" t="n">
        <v>96.356257824947</v>
      </c>
      <c r="M2615" s="0" t="n">
        <v>33.1634022890721</v>
      </c>
    </row>
    <row r="2616" customFormat="false" ht="12.8" hidden="false" customHeight="false" outlineLevel="0" collapsed="false">
      <c r="A2616" s="0" t="s">
        <v>2299</v>
      </c>
      <c r="B2616" s="3" t="s">
        <v>2654</v>
      </c>
      <c r="C2616" s="0" t="n">
        <v>568566</v>
      </c>
      <c r="D2616" s="0" t="s">
        <v>16</v>
      </c>
      <c r="E2616" s="0" t="n">
        <v>60248718</v>
      </c>
      <c r="F2616" s="0" t="n">
        <v>5676022536</v>
      </c>
      <c r="G2616" s="0" t="n">
        <v>100</v>
      </c>
      <c r="H2616" s="0" t="s">
        <v>510</v>
      </c>
      <c r="I2616" s="0" t="s">
        <v>18</v>
      </c>
      <c r="J2616" s="0" t="n">
        <v>63.6978180871649</v>
      </c>
      <c r="K2616" s="0" t="n">
        <v>76.3833088241046</v>
      </c>
      <c r="L2616" s="0" t="n">
        <v>83.5746149462502</v>
      </c>
      <c r="M2616" s="0" t="n">
        <v>31.2048315876152</v>
      </c>
    </row>
    <row r="2617" customFormat="false" ht="12.8" hidden="false" customHeight="false" outlineLevel="0" collapsed="false">
      <c r="A2617" s="0" t="s">
        <v>2299</v>
      </c>
      <c r="B2617" s="3" t="s">
        <v>2655</v>
      </c>
      <c r="C2617" s="0" t="n">
        <v>155069</v>
      </c>
      <c r="D2617" s="0" t="s">
        <v>16</v>
      </c>
      <c r="E2617" s="0" t="n">
        <v>17595401</v>
      </c>
      <c r="F2617" s="0" t="n">
        <v>1681511382</v>
      </c>
      <c r="G2617" s="0" t="n">
        <v>100</v>
      </c>
      <c r="H2617" s="0" t="s">
        <v>510</v>
      </c>
      <c r="I2617" s="0" t="s">
        <v>18</v>
      </c>
      <c r="J2617" s="0" t="n">
        <v>62.3481807504073</v>
      </c>
      <c r="K2617" s="0" t="n">
        <v>82.5748286588087</v>
      </c>
      <c r="L2617" s="0" t="n">
        <v>92.3338539179517</v>
      </c>
      <c r="M2617" s="0" t="n">
        <v>48.093902350709</v>
      </c>
    </row>
    <row r="2618" customFormat="false" ht="12.8" hidden="false" customHeight="false" outlineLevel="0" collapsed="false">
      <c r="A2618" s="0" t="s">
        <v>2299</v>
      </c>
      <c r="B2618" s="3" t="s">
        <v>2656</v>
      </c>
      <c r="C2618" s="0" t="n">
        <v>945510</v>
      </c>
      <c r="D2618" s="0" t="s">
        <v>16</v>
      </c>
      <c r="E2618" s="0" t="n">
        <v>99693609</v>
      </c>
      <c r="F2618" s="0" t="n">
        <v>9374600491</v>
      </c>
      <c r="G2618" s="0" t="n">
        <v>100</v>
      </c>
      <c r="H2618" s="0" t="s">
        <v>17</v>
      </c>
      <c r="I2618" s="0" t="s">
        <v>18</v>
      </c>
      <c r="J2618" s="0" t="n">
        <v>81.1661094677488</v>
      </c>
      <c r="K2618" s="0" t="n">
        <v>89.0417058434335</v>
      </c>
      <c r="L2618" s="0" t="n">
        <v>95.0924534349109</v>
      </c>
      <c r="M2618" s="0" t="n">
        <v>17.1578310929091</v>
      </c>
    </row>
    <row r="2619" customFormat="false" ht="12.8" hidden="false" customHeight="false" outlineLevel="0" collapsed="false">
      <c r="A2619" s="0" t="s">
        <v>2299</v>
      </c>
      <c r="B2619" s="3" t="s">
        <v>2657</v>
      </c>
      <c r="C2619" s="0" t="n">
        <v>730996</v>
      </c>
      <c r="D2619" s="0" t="s">
        <v>16</v>
      </c>
      <c r="E2619" s="0" t="n">
        <v>76847897</v>
      </c>
      <c r="F2619" s="0" t="n">
        <v>7287675068</v>
      </c>
      <c r="G2619" s="0" t="n">
        <v>100</v>
      </c>
      <c r="H2619" s="0" t="s">
        <v>510</v>
      </c>
      <c r="I2619" s="0" t="s">
        <v>18</v>
      </c>
      <c r="J2619" s="0" t="n">
        <v>64.8948220950675</v>
      </c>
      <c r="K2619" s="0" t="n">
        <v>81.5930457814095</v>
      </c>
      <c r="L2619" s="0" t="n">
        <v>90.4550504000445</v>
      </c>
      <c r="M2619" s="0" t="n">
        <v>39.3871613786576</v>
      </c>
    </row>
    <row r="2620" customFormat="false" ht="12.8" hidden="false" customHeight="false" outlineLevel="0" collapsed="false">
      <c r="A2620" s="0" t="s">
        <v>2299</v>
      </c>
      <c r="B2620" s="3" t="s">
        <v>2658</v>
      </c>
      <c r="C2620" s="0" t="n">
        <v>30718</v>
      </c>
      <c r="D2620" s="0" t="s">
        <v>16</v>
      </c>
      <c r="E2620" s="0" t="n">
        <v>3236501</v>
      </c>
      <c r="F2620" s="0" t="n">
        <v>307150934</v>
      </c>
      <c r="G2620" s="0" t="n">
        <v>100</v>
      </c>
      <c r="H2620" s="0" t="s">
        <v>510</v>
      </c>
      <c r="I2620" s="0" t="s">
        <v>18</v>
      </c>
      <c r="J2620" s="0" t="n">
        <v>79.2099041113748</v>
      </c>
      <c r="K2620" s="0" t="n">
        <v>84.3721266254773</v>
      </c>
      <c r="L2620" s="0" t="n">
        <v>88.2437935110289</v>
      </c>
      <c r="M2620" s="0" t="n">
        <v>11.4049997926418</v>
      </c>
    </row>
    <row r="2621" customFormat="false" ht="12.8" hidden="false" customHeight="false" outlineLevel="0" collapsed="false">
      <c r="A2621" s="0" t="s">
        <v>2299</v>
      </c>
      <c r="B2621" s="3" t="s">
        <v>2659</v>
      </c>
      <c r="C2621" s="0" t="n">
        <v>274124</v>
      </c>
      <c r="D2621" s="0" t="s">
        <v>16</v>
      </c>
      <c r="E2621" s="0" t="n">
        <v>30387221</v>
      </c>
      <c r="F2621" s="0" t="n">
        <v>2744232012</v>
      </c>
      <c r="G2621" s="0" t="n">
        <v>99</v>
      </c>
      <c r="H2621" s="0" t="s">
        <v>510</v>
      </c>
      <c r="I2621" s="0" t="s">
        <v>18</v>
      </c>
      <c r="J2621" s="0" t="n">
        <v>72.4026033282499</v>
      </c>
      <c r="K2621" s="0" t="n">
        <v>79.3507740265905</v>
      </c>
      <c r="L2621" s="0" t="n">
        <v>86.4924057425655</v>
      </c>
      <c r="M2621" s="0" t="n">
        <v>19.4603533113816</v>
      </c>
    </row>
    <row r="2622" customFormat="false" ht="12.8" hidden="false" customHeight="false" outlineLevel="0" collapsed="false">
      <c r="A2622" s="0" t="s">
        <v>2299</v>
      </c>
      <c r="B2622" s="3" t="s">
        <v>2660</v>
      </c>
      <c r="C2622" s="0" t="n">
        <v>1198796</v>
      </c>
      <c r="D2622" s="0" t="s">
        <v>16</v>
      </c>
      <c r="E2622" s="0" t="n">
        <v>123791645</v>
      </c>
      <c r="F2622" s="0" t="n">
        <v>11874394892</v>
      </c>
      <c r="G2622" s="0" t="n">
        <v>100</v>
      </c>
      <c r="H2622" s="0" t="s">
        <v>17</v>
      </c>
      <c r="I2622" s="0" t="s">
        <v>18</v>
      </c>
      <c r="J2622" s="0" t="n">
        <v>85.597358678883</v>
      </c>
      <c r="K2622" s="0" t="n">
        <v>87.8074965341466</v>
      </c>
      <c r="L2622" s="0" t="n">
        <v>90.6372571101522</v>
      </c>
      <c r="M2622" s="0" t="n">
        <v>5.88791349295752</v>
      </c>
    </row>
    <row r="2623" customFormat="false" ht="12.8" hidden="false" customHeight="false" outlineLevel="0" collapsed="false">
      <c r="A2623" s="0" t="s">
        <v>2299</v>
      </c>
      <c r="B2623" s="3" t="s">
        <v>2661</v>
      </c>
      <c r="C2623" s="0" t="n">
        <v>788682</v>
      </c>
      <c r="D2623" s="0" t="s">
        <v>16</v>
      </c>
      <c r="E2623" s="0" t="n">
        <v>83057782</v>
      </c>
      <c r="F2623" s="0" t="n">
        <v>7849896424</v>
      </c>
      <c r="G2623" s="0" t="n">
        <v>100</v>
      </c>
      <c r="H2623" s="0" t="s">
        <v>510</v>
      </c>
      <c r="I2623" s="0" t="s">
        <v>18</v>
      </c>
      <c r="J2623" s="0" t="n">
        <v>60.7026424539833</v>
      </c>
      <c r="K2623" s="0" t="n">
        <v>82.6804442679956</v>
      </c>
      <c r="L2623" s="0" t="n">
        <v>92.8799946234387</v>
      </c>
      <c r="M2623" s="0" t="n">
        <v>53.0081572541886</v>
      </c>
    </row>
    <row r="2624" customFormat="false" ht="12.8" hidden="false" customHeight="false" outlineLevel="0" collapsed="false">
      <c r="A2624" s="0" t="s">
        <v>2299</v>
      </c>
      <c r="B2624" s="3" t="s">
        <v>2662</v>
      </c>
      <c r="C2624" s="0" t="n">
        <v>79528</v>
      </c>
      <c r="D2624" s="0" t="s">
        <v>16</v>
      </c>
      <c r="E2624" s="0" t="n">
        <v>8341214</v>
      </c>
      <c r="F2624" s="0" t="n">
        <v>791557142</v>
      </c>
      <c r="G2624" s="0" t="n">
        <v>100</v>
      </c>
      <c r="H2624" s="0" t="s">
        <v>510</v>
      </c>
      <c r="I2624" s="0" t="s">
        <v>18</v>
      </c>
      <c r="J2624" s="0" t="n">
        <v>76.6171665047192</v>
      </c>
      <c r="K2624" s="0" t="n">
        <v>89.5595452881701</v>
      </c>
      <c r="L2624" s="0" t="n">
        <v>95.2308255213184</v>
      </c>
      <c r="M2624" s="0" t="n">
        <v>24.2943714388768</v>
      </c>
    </row>
    <row r="2625" customFormat="false" ht="12.8" hidden="false" customHeight="false" outlineLevel="0" collapsed="false">
      <c r="A2625" s="0" t="s">
        <v>2299</v>
      </c>
      <c r="B2625" s="3" t="s">
        <v>2663</v>
      </c>
      <c r="C2625" s="0" t="n">
        <v>215368</v>
      </c>
      <c r="D2625" s="0" t="s">
        <v>16</v>
      </c>
      <c r="E2625" s="0" t="n">
        <v>25388540</v>
      </c>
      <c r="F2625" s="0" t="n">
        <v>2211226055</v>
      </c>
      <c r="G2625" s="0" t="n">
        <v>91</v>
      </c>
      <c r="H2625" s="0" t="s">
        <v>510</v>
      </c>
      <c r="I2625" s="0" t="s">
        <v>18</v>
      </c>
      <c r="J2625" s="0" t="n">
        <v>81.296522737763</v>
      </c>
      <c r="K2625" s="0" t="n">
        <v>90.3144367524018</v>
      </c>
      <c r="L2625" s="0" t="n">
        <v>95.4013101919965</v>
      </c>
      <c r="M2625" s="0" t="n">
        <v>17.3498041235185</v>
      </c>
    </row>
    <row r="2626" customFormat="false" ht="12.8" hidden="false" customHeight="false" outlineLevel="0" collapsed="false">
      <c r="A2626" s="0" t="s">
        <v>2299</v>
      </c>
      <c r="B2626" s="3" t="s">
        <v>2664</v>
      </c>
      <c r="C2626" s="0" t="n">
        <v>3381</v>
      </c>
      <c r="D2626" s="0" t="s">
        <v>16</v>
      </c>
      <c r="E2626" s="0" t="n">
        <v>389318</v>
      </c>
      <c r="F2626" s="0" t="n">
        <v>34935531</v>
      </c>
      <c r="G2626" s="0" t="n">
        <v>100</v>
      </c>
      <c r="H2626" s="0" t="s">
        <v>1780</v>
      </c>
      <c r="I2626" s="0" t="s">
        <v>18</v>
      </c>
      <c r="J2626" s="0" t="n">
        <v>58.2146248813518</v>
      </c>
      <c r="K2626" s="0" t="n">
        <v>73.0294396962221</v>
      </c>
      <c r="L2626" s="0" t="n">
        <v>74.2640075974435</v>
      </c>
      <c r="M2626" s="0" t="n">
        <v>27.5693311582822</v>
      </c>
    </row>
    <row r="2627" customFormat="false" ht="12.8" hidden="false" customHeight="false" outlineLevel="0" collapsed="false">
      <c r="A2627" s="0" t="s">
        <v>2299</v>
      </c>
      <c r="B2627" s="3" t="s">
        <v>2665</v>
      </c>
      <c r="C2627" s="0" t="n">
        <v>7206</v>
      </c>
      <c r="D2627" s="0" t="s">
        <v>16</v>
      </c>
      <c r="E2627" s="0" t="n">
        <v>738816</v>
      </c>
      <c r="F2627" s="0" t="n">
        <v>72140223</v>
      </c>
      <c r="G2627" s="0" t="n">
        <v>100</v>
      </c>
      <c r="H2627" s="0" t="s">
        <v>1767</v>
      </c>
      <c r="I2627" s="0" t="s">
        <v>18</v>
      </c>
      <c r="J2627" s="0" t="n">
        <v>90.9038489260589</v>
      </c>
      <c r="K2627" s="0" t="n">
        <v>90.9326798327871</v>
      </c>
      <c r="L2627" s="0" t="n">
        <v>91.0191725529717</v>
      </c>
      <c r="M2627" s="0" t="n">
        <v>0.126863304772278</v>
      </c>
    </row>
    <row r="2628" customFormat="false" ht="12.8" hidden="false" customHeight="false" outlineLevel="0" collapsed="false">
      <c r="A2628" s="0" t="s">
        <v>2299</v>
      </c>
      <c r="B2628" s="3" t="s">
        <v>2666</v>
      </c>
      <c r="C2628" s="0" t="n">
        <v>5722</v>
      </c>
      <c r="D2628" s="0" t="s">
        <v>16</v>
      </c>
      <c r="E2628" s="0" t="n">
        <v>638394</v>
      </c>
      <c r="F2628" s="0" t="n">
        <v>58314896</v>
      </c>
      <c r="G2628" s="0" t="n">
        <v>100</v>
      </c>
      <c r="H2628" s="0" t="s">
        <v>1780</v>
      </c>
      <c r="I2628" s="0" t="s">
        <v>18</v>
      </c>
      <c r="J2628" s="0" t="n">
        <v>65.2845090648416</v>
      </c>
      <c r="K2628" s="0" t="n">
        <v>89.0683898761481</v>
      </c>
      <c r="L2628" s="0" t="n">
        <v>90.4684975767835</v>
      </c>
      <c r="M2628" s="0" t="n">
        <v>38.5757492438653</v>
      </c>
    </row>
    <row r="2629" customFormat="false" ht="12.8" hidden="false" customHeight="false" outlineLevel="0" collapsed="false">
      <c r="A2629" s="0" t="s">
        <v>2299</v>
      </c>
      <c r="B2629" s="3" t="s">
        <v>2667</v>
      </c>
      <c r="C2629" s="0" t="n">
        <v>308992</v>
      </c>
      <c r="D2629" s="0" t="s">
        <v>16</v>
      </c>
      <c r="E2629" s="0" t="n">
        <v>34564071</v>
      </c>
      <c r="F2629" s="0" t="n">
        <v>3114183628</v>
      </c>
      <c r="G2629" s="0" t="n">
        <v>98</v>
      </c>
      <c r="H2629" s="0" t="s">
        <v>510</v>
      </c>
      <c r="I2629" s="0" t="s">
        <v>18</v>
      </c>
      <c r="J2629" s="0" t="n">
        <v>79.8601421241362</v>
      </c>
      <c r="K2629" s="0" t="n">
        <v>85.0423296696813</v>
      </c>
      <c r="L2629" s="0" t="n">
        <v>89.7385758454098</v>
      </c>
      <c r="M2629" s="0" t="n">
        <v>12.3696670936528</v>
      </c>
    </row>
    <row r="2630" customFormat="false" ht="12.8" hidden="false" customHeight="false" outlineLevel="0" collapsed="false">
      <c r="A2630" s="0" t="s">
        <v>2299</v>
      </c>
      <c r="B2630" s="3" t="s">
        <v>2668</v>
      </c>
      <c r="C2630" s="0" t="n">
        <v>371482</v>
      </c>
      <c r="D2630" s="0" t="s">
        <v>16</v>
      </c>
      <c r="E2630" s="0" t="n">
        <v>38482373</v>
      </c>
      <c r="F2630" s="0" t="n">
        <v>3734072043</v>
      </c>
      <c r="G2630" s="0" t="n">
        <v>100</v>
      </c>
      <c r="H2630" s="0" t="s">
        <v>510</v>
      </c>
      <c r="I2630" s="0" t="s">
        <v>18</v>
      </c>
      <c r="J2630" s="0" t="n">
        <v>76.5599340975693</v>
      </c>
      <c r="K2630" s="0" t="n">
        <v>86.0027243995388</v>
      </c>
      <c r="L2630" s="0" t="n">
        <v>91.6391624355675</v>
      </c>
      <c r="M2630" s="0" t="n">
        <v>19.6959787331857</v>
      </c>
    </row>
    <row r="2631" customFormat="false" ht="12.8" hidden="false" customHeight="false" outlineLevel="0" collapsed="false">
      <c r="A2631" s="0" t="s">
        <v>2299</v>
      </c>
      <c r="B2631" s="3" t="s">
        <v>2669</v>
      </c>
      <c r="C2631" s="0" t="n">
        <v>37830</v>
      </c>
      <c r="D2631" s="0" t="s">
        <v>16</v>
      </c>
      <c r="E2631" s="0" t="n">
        <v>4007851</v>
      </c>
      <c r="F2631" s="0" t="n">
        <v>379130562</v>
      </c>
      <c r="G2631" s="0" t="n">
        <v>100</v>
      </c>
      <c r="H2631" s="0" t="s">
        <v>510</v>
      </c>
      <c r="I2631" s="0" t="s">
        <v>18</v>
      </c>
      <c r="J2631" s="0" t="n">
        <v>79.0977084659947</v>
      </c>
      <c r="K2631" s="0" t="n">
        <v>84.0547422024384</v>
      </c>
      <c r="L2631" s="0" t="n">
        <v>85.8741778060799</v>
      </c>
      <c r="M2631" s="0" t="n">
        <v>8.56721322463913</v>
      </c>
    </row>
    <row r="2632" customFormat="false" ht="12.8" hidden="false" customHeight="false" outlineLevel="0" collapsed="false">
      <c r="A2632" s="0" t="s">
        <v>2299</v>
      </c>
      <c r="B2632" s="3" t="s">
        <v>2670</v>
      </c>
      <c r="C2632" s="0" t="n">
        <v>1099574</v>
      </c>
      <c r="D2632" s="0" t="s">
        <v>16</v>
      </c>
      <c r="E2632" s="0" t="n">
        <v>112797443</v>
      </c>
      <c r="F2632" s="0" t="n">
        <v>10893516839</v>
      </c>
      <c r="G2632" s="0" t="n">
        <v>100</v>
      </c>
      <c r="H2632" s="0" t="s">
        <v>17</v>
      </c>
      <c r="I2632" s="0" t="s">
        <v>18</v>
      </c>
      <c r="J2632" s="0" t="n">
        <v>81.4056170845</v>
      </c>
      <c r="K2632" s="0" t="n">
        <v>84.2027003186</v>
      </c>
      <c r="L2632" s="0" t="n">
        <v>91.6893269576</v>
      </c>
      <c r="M2632" s="0" t="n">
        <v>12.6326784826474</v>
      </c>
    </row>
    <row r="2633" customFormat="false" ht="12.8" hidden="false" customHeight="false" outlineLevel="0" collapsed="false">
      <c r="A2633" s="0" t="s">
        <v>2299</v>
      </c>
      <c r="B2633" s="3" t="s">
        <v>2671</v>
      </c>
      <c r="C2633" s="0" t="n">
        <v>816330</v>
      </c>
      <c r="D2633" s="0" t="s">
        <v>16</v>
      </c>
      <c r="E2633" s="0" t="n">
        <v>85374050</v>
      </c>
      <c r="F2633" s="0" t="n">
        <v>8130660973</v>
      </c>
      <c r="G2633" s="0" t="n">
        <v>100</v>
      </c>
      <c r="H2633" s="0" t="s">
        <v>17</v>
      </c>
      <c r="I2633" s="0" t="s">
        <v>18</v>
      </c>
      <c r="J2633" s="0" t="n">
        <v>71.2744845835</v>
      </c>
      <c r="K2633" s="0" t="n">
        <v>87.6878223268</v>
      </c>
      <c r="L2633" s="0" t="n">
        <v>96.5450246837</v>
      </c>
      <c r="M2633" s="0" t="n">
        <v>35.4552407469111</v>
      </c>
    </row>
    <row r="2634" customFormat="false" ht="12.8" hidden="false" customHeight="false" outlineLevel="0" collapsed="false">
      <c r="A2634" s="0" t="s">
        <v>2299</v>
      </c>
      <c r="B2634" s="3" t="s">
        <v>2672</v>
      </c>
      <c r="C2634" s="0" t="n">
        <v>232089</v>
      </c>
      <c r="D2634" s="0" t="s">
        <v>16</v>
      </c>
      <c r="E2634" s="0" t="n">
        <v>24812944</v>
      </c>
      <c r="F2634" s="0" t="n">
        <v>2324559692</v>
      </c>
      <c r="G2634" s="0" t="n">
        <v>100</v>
      </c>
      <c r="H2634" s="0" t="s">
        <v>510</v>
      </c>
      <c r="I2634" s="0" t="s">
        <v>18</v>
      </c>
      <c r="J2634" s="0" t="n">
        <v>82.4034779008499</v>
      </c>
      <c r="K2634" s="0" t="n">
        <v>90.720422316579</v>
      </c>
      <c r="L2634" s="0" t="n">
        <v>93.8528620226537</v>
      </c>
      <c r="M2634" s="0" t="n">
        <v>13.8942971989361</v>
      </c>
    </row>
    <row r="2635" customFormat="false" ht="12.8" hidden="false" customHeight="false" outlineLevel="0" collapsed="false">
      <c r="A2635" s="0" t="s">
        <v>2299</v>
      </c>
      <c r="B2635" s="3" t="s">
        <v>2673</v>
      </c>
      <c r="C2635" s="0" t="n">
        <v>607220</v>
      </c>
      <c r="D2635" s="0" t="s">
        <v>16</v>
      </c>
      <c r="E2635" s="0" t="n">
        <v>65873757</v>
      </c>
      <c r="F2635" s="0" t="n">
        <v>6061897545</v>
      </c>
      <c r="G2635" s="0" t="n">
        <v>100</v>
      </c>
      <c r="H2635" s="0" t="s">
        <v>510</v>
      </c>
      <c r="I2635" s="0" t="s">
        <v>18</v>
      </c>
      <c r="J2635" s="0" t="n">
        <v>83.6561537941856</v>
      </c>
      <c r="K2635" s="0" t="n">
        <v>90.6191267622835</v>
      </c>
      <c r="L2635" s="0" t="n">
        <v>95.4811175149757</v>
      </c>
      <c r="M2635" s="0" t="n">
        <v>14.1351988879172</v>
      </c>
    </row>
    <row r="2636" customFormat="false" ht="12.8" hidden="false" customHeight="false" outlineLevel="0" collapsed="false">
      <c r="A2636" s="0" t="s">
        <v>2299</v>
      </c>
      <c r="B2636" s="3" t="s">
        <v>2674</v>
      </c>
      <c r="C2636" s="0" t="n">
        <v>7578</v>
      </c>
      <c r="D2636" s="0" t="s">
        <v>16</v>
      </c>
      <c r="E2636" s="0" t="n">
        <v>806081</v>
      </c>
      <c r="F2636" s="0" t="n">
        <v>76154902</v>
      </c>
      <c r="G2636" s="0" t="n">
        <v>100</v>
      </c>
      <c r="H2636" s="0" t="s">
        <v>1780</v>
      </c>
      <c r="I2636" s="0" t="s">
        <v>18</v>
      </c>
      <c r="J2636" s="0" t="n">
        <v>86.6247264770714</v>
      </c>
      <c r="K2636" s="0" t="n">
        <v>89.1548140044303</v>
      </c>
      <c r="L2636" s="0" t="n">
        <v>90.467724288901</v>
      </c>
      <c r="M2636" s="0" t="n">
        <v>4.43637511842167</v>
      </c>
    </row>
    <row r="2637" customFormat="false" ht="12.8" hidden="false" customHeight="false" outlineLevel="0" collapsed="false">
      <c r="A2637" s="0" t="s">
        <v>2299</v>
      </c>
      <c r="B2637" s="3" t="s">
        <v>2675</v>
      </c>
      <c r="C2637" s="0" t="n">
        <v>11962</v>
      </c>
      <c r="D2637" s="0" t="s">
        <v>16</v>
      </c>
      <c r="E2637" s="0" t="n">
        <v>1225711</v>
      </c>
      <c r="F2637" s="0" t="n">
        <v>119268336</v>
      </c>
      <c r="G2637" s="0" t="n">
        <v>100</v>
      </c>
      <c r="H2637" s="0" t="s">
        <v>1767</v>
      </c>
      <c r="I2637" s="0" t="s">
        <v>18</v>
      </c>
      <c r="J2637" s="0" t="n">
        <v>91.1065503677068</v>
      </c>
      <c r="K2637" s="0" t="n">
        <v>91.1493073371311</v>
      </c>
      <c r="L2637" s="0" t="n">
        <v>91.2861296391255</v>
      </c>
      <c r="M2637" s="0" t="n">
        <v>0.197109067014366</v>
      </c>
    </row>
    <row r="2638" customFormat="false" ht="12.8" hidden="false" customHeight="false" outlineLevel="0" collapsed="false">
      <c r="A2638" s="0" t="s">
        <v>2299</v>
      </c>
      <c r="B2638" s="3" t="s">
        <v>2676</v>
      </c>
      <c r="C2638" s="0" t="n">
        <v>1069116</v>
      </c>
      <c r="D2638" s="0" t="s">
        <v>16</v>
      </c>
      <c r="E2638" s="0" t="n">
        <v>114089749</v>
      </c>
      <c r="F2638" s="0" t="n">
        <v>10620862084</v>
      </c>
      <c r="G2638" s="0" t="n">
        <v>100</v>
      </c>
      <c r="H2638" s="0" t="s">
        <v>17</v>
      </c>
      <c r="I2638" s="0" t="s">
        <v>18</v>
      </c>
      <c r="J2638" s="0" t="n">
        <v>88.8926718759769</v>
      </c>
      <c r="K2638" s="0" t="n">
        <v>93.4358730687615</v>
      </c>
      <c r="L2638" s="0" t="n">
        <v>98.2054299167906</v>
      </c>
      <c r="M2638" s="0" t="n">
        <v>10.4764069346536</v>
      </c>
    </row>
    <row r="2639" customFormat="false" ht="12.8" hidden="false" customHeight="false" outlineLevel="0" collapsed="false">
      <c r="A2639" s="0" t="s">
        <v>2299</v>
      </c>
      <c r="B2639" s="3" t="s">
        <v>2677</v>
      </c>
      <c r="C2639" s="0" t="n">
        <v>923569</v>
      </c>
      <c r="D2639" s="0" t="s">
        <v>16</v>
      </c>
      <c r="E2639" s="0" t="n">
        <v>97297561</v>
      </c>
      <c r="F2639" s="0" t="n">
        <v>9177503914</v>
      </c>
      <c r="G2639" s="0" t="n">
        <v>100</v>
      </c>
      <c r="H2639" s="0" t="s">
        <v>510</v>
      </c>
      <c r="I2639" s="0" t="s">
        <v>18</v>
      </c>
      <c r="J2639" s="0" t="n">
        <v>70.8438363520343</v>
      </c>
      <c r="K2639" s="0" t="n">
        <v>84.6519494468083</v>
      </c>
      <c r="L2639" s="0" t="n">
        <v>91.854746498123</v>
      </c>
      <c r="M2639" s="0" t="n">
        <v>29.6580637469746</v>
      </c>
    </row>
    <row r="2640" customFormat="false" ht="12.8" hidden="false" customHeight="false" outlineLevel="0" collapsed="false">
      <c r="A2640" s="0" t="s">
        <v>2299</v>
      </c>
      <c r="B2640" s="3" t="s">
        <v>2678</v>
      </c>
      <c r="C2640" s="0" t="n">
        <v>1025073</v>
      </c>
      <c r="D2640" s="0" t="s">
        <v>16</v>
      </c>
      <c r="E2640" s="0" t="n">
        <v>110483882</v>
      </c>
      <c r="F2640" s="0" t="n">
        <v>10144847237</v>
      </c>
      <c r="G2640" s="0" t="n">
        <v>100</v>
      </c>
      <c r="H2640" s="0" t="s">
        <v>17</v>
      </c>
      <c r="I2640" s="0" t="s">
        <v>18</v>
      </c>
      <c r="J2640" s="0" t="n">
        <v>66.1008533051</v>
      </c>
      <c r="K2640" s="0" t="n">
        <v>72.8205698521</v>
      </c>
      <c r="L2640" s="0" t="n">
        <v>78.6472768281</v>
      </c>
      <c r="M2640" s="0" t="n">
        <v>18.9807285317329</v>
      </c>
    </row>
    <row r="2641" customFormat="false" ht="12.8" hidden="false" customHeight="false" outlineLevel="0" collapsed="false">
      <c r="A2641" s="0" t="s">
        <v>2299</v>
      </c>
      <c r="B2641" s="3" t="s">
        <v>2679</v>
      </c>
      <c r="C2641" s="0" t="n">
        <v>1044033</v>
      </c>
      <c r="D2641" s="0" t="s">
        <v>16</v>
      </c>
      <c r="E2641" s="0" t="n">
        <v>110457538</v>
      </c>
      <c r="F2641" s="0" t="n">
        <v>10330083342</v>
      </c>
      <c r="G2641" s="0" t="n">
        <v>100</v>
      </c>
      <c r="H2641" s="0" t="s">
        <v>17</v>
      </c>
      <c r="I2641" s="0" t="s">
        <v>18</v>
      </c>
      <c r="J2641" s="0" t="n">
        <v>84.7019203416</v>
      </c>
      <c r="K2641" s="0" t="n">
        <v>86.4424783508</v>
      </c>
      <c r="L2641" s="0" t="n">
        <v>90.6382269526</v>
      </c>
      <c r="M2641" s="0" t="n">
        <v>7.00846756137179</v>
      </c>
    </row>
    <row r="2642" customFormat="false" ht="12.8" hidden="false" customHeight="false" outlineLevel="0" collapsed="false">
      <c r="A2642" s="0" t="s">
        <v>2299</v>
      </c>
      <c r="B2642" s="3" t="s">
        <v>2680</v>
      </c>
      <c r="C2642" s="0" t="n">
        <v>7577</v>
      </c>
      <c r="D2642" s="0" t="s">
        <v>16</v>
      </c>
      <c r="E2642" s="0" t="n">
        <v>1070172</v>
      </c>
      <c r="F2642" s="0" t="n">
        <v>92527104</v>
      </c>
      <c r="G2642" s="0" t="n">
        <v>96</v>
      </c>
      <c r="H2642" s="0" t="s">
        <v>1780</v>
      </c>
      <c r="I2642" s="0" t="s">
        <v>18</v>
      </c>
      <c r="J2642" s="0" t="n">
        <v>68.2986205031459</v>
      </c>
      <c r="K2642" s="0" t="n">
        <v>79.2534487422378</v>
      </c>
      <c r="L2642" s="0" t="n">
        <v>81.1198268866946</v>
      </c>
      <c r="M2642" s="0" t="n">
        <v>18.772277227705</v>
      </c>
    </row>
    <row r="2643" customFormat="false" ht="12.8" hidden="false" customHeight="false" outlineLevel="0" collapsed="false">
      <c r="A2643" s="0" t="s">
        <v>2299</v>
      </c>
      <c r="B2643" s="3" t="s">
        <v>2681</v>
      </c>
      <c r="C2643" s="0" t="n">
        <v>31386</v>
      </c>
      <c r="D2643" s="0" t="s">
        <v>16</v>
      </c>
      <c r="E2643" s="0" t="n">
        <v>3260565</v>
      </c>
      <c r="F2643" s="0" t="n">
        <v>314433887</v>
      </c>
      <c r="G2643" s="0" t="n">
        <v>100</v>
      </c>
      <c r="H2643" s="0" t="s">
        <v>510</v>
      </c>
      <c r="I2643" s="0" t="s">
        <v>18</v>
      </c>
      <c r="J2643" s="0" t="n">
        <v>73.850842020872</v>
      </c>
      <c r="K2643" s="0" t="n">
        <v>79.9871692060949</v>
      </c>
      <c r="L2643" s="0" t="n">
        <v>84.234161988799</v>
      </c>
      <c r="M2643" s="0" t="n">
        <v>14.0598531902892</v>
      </c>
    </row>
    <row r="2644" customFormat="false" ht="12.8" hidden="false" customHeight="false" outlineLevel="0" collapsed="false">
      <c r="A2644" s="0" t="s">
        <v>2299</v>
      </c>
      <c r="B2644" s="3" t="s">
        <v>2682</v>
      </c>
      <c r="C2644" s="0" t="n">
        <v>873641</v>
      </c>
      <c r="D2644" s="0" t="s">
        <v>16</v>
      </c>
      <c r="E2644" s="0" t="n">
        <v>93410688</v>
      </c>
      <c r="F2644" s="0" t="n">
        <v>9340528883</v>
      </c>
      <c r="G2644" s="0" t="n">
        <v>100</v>
      </c>
      <c r="H2644" s="0" t="s">
        <v>510</v>
      </c>
      <c r="I2644" s="0" t="s">
        <v>18</v>
      </c>
      <c r="J2644" s="0" t="n">
        <v>75.3297298287279</v>
      </c>
      <c r="K2644" s="0" t="n">
        <v>83.8181123038786</v>
      </c>
      <c r="L2644" s="0" t="n">
        <v>91.9862086965297</v>
      </c>
      <c r="M2644" s="0" t="n">
        <v>22.1114278594553</v>
      </c>
    </row>
    <row r="2645" customFormat="false" ht="12.8" hidden="false" customHeight="false" outlineLevel="0" collapsed="false">
      <c r="A2645" s="0" t="s">
        <v>2299</v>
      </c>
      <c r="B2645" s="3" t="s">
        <v>2683</v>
      </c>
      <c r="C2645" s="0" t="n">
        <v>409883</v>
      </c>
      <c r="D2645" s="0" t="s">
        <v>16</v>
      </c>
      <c r="E2645" s="0" t="n">
        <v>43907386</v>
      </c>
      <c r="F2645" s="0" t="n">
        <v>4091719168</v>
      </c>
      <c r="G2645" s="0" t="n">
        <v>100</v>
      </c>
      <c r="H2645" s="0" t="s">
        <v>510</v>
      </c>
      <c r="I2645" s="0" t="s">
        <v>18</v>
      </c>
      <c r="J2645" s="0" t="n">
        <v>62.8455526645837</v>
      </c>
      <c r="K2645" s="0" t="n">
        <v>81.5538459284972</v>
      </c>
      <c r="L2645" s="0" t="n">
        <v>90.1526948592346</v>
      </c>
      <c r="M2645" s="0" t="n">
        <v>43.4511927047461</v>
      </c>
    </row>
    <row r="2646" customFormat="false" ht="12.8" hidden="false" customHeight="false" outlineLevel="0" collapsed="false">
      <c r="A2646" s="0" t="s">
        <v>2299</v>
      </c>
      <c r="B2646" s="3" t="s">
        <v>2684</v>
      </c>
      <c r="C2646" s="0" t="n">
        <v>585957</v>
      </c>
      <c r="D2646" s="0" t="s">
        <v>16</v>
      </c>
      <c r="E2646" s="0" t="n">
        <v>68306917</v>
      </c>
      <c r="F2646" s="0" t="n">
        <v>5832586485</v>
      </c>
      <c r="G2646" s="0" t="n">
        <v>86</v>
      </c>
      <c r="H2646" s="0" t="s">
        <v>17</v>
      </c>
      <c r="I2646" s="0" t="s">
        <v>18</v>
      </c>
      <c r="J2646" s="0" t="n">
        <v>79.4346684142</v>
      </c>
      <c r="K2646" s="0" t="n">
        <v>86.0259370568</v>
      </c>
      <c r="L2646" s="0" t="n">
        <v>94.2229549267</v>
      </c>
      <c r="M2646" s="0" t="n">
        <v>18.6169172827521</v>
      </c>
    </row>
    <row r="2647" customFormat="false" ht="12.8" hidden="false" customHeight="false" outlineLevel="0" collapsed="false">
      <c r="A2647" s="0" t="s">
        <v>2299</v>
      </c>
      <c r="B2647" s="3" t="s">
        <v>2685</v>
      </c>
      <c r="C2647" s="0" t="n">
        <v>1012099</v>
      </c>
      <c r="D2647" s="0" t="s">
        <v>16</v>
      </c>
      <c r="E2647" s="0" t="n">
        <v>108450944</v>
      </c>
      <c r="F2647" s="0" t="n">
        <v>10089926588</v>
      </c>
      <c r="G2647" s="0" t="n">
        <v>101</v>
      </c>
      <c r="H2647" s="0" t="s">
        <v>17</v>
      </c>
      <c r="I2647" s="0" t="s">
        <v>18</v>
      </c>
      <c r="J2647" s="0" t="n">
        <v>82.3321631579</v>
      </c>
      <c r="K2647" s="0" t="n">
        <v>85.6115854279</v>
      </c>
      <c r="L2647" s="0" t="n">
        <v>90.0435629321</v>
      </c>
      <c r="M2647" s="0" t="n">
        <v>9.36620571891299</v>
      </c>
    </row>
    <row r="2648" customFormat="false" ht="12.8" hidden="false" customHeight="false" outlineLevel="0" collapsed="false">
      <c r="A2648" s="0" t="s">
        <v>2299</v>
      </c>
      <c r="B2648" s="3" t="s">
        <v>2686</v>
      </c>
      <c r="C2648" s="0" t="n">
        <v>897169</v>
      </c>
      <c r="D2648" s="0" t="s">
        <v>16</v>
      </c>
      <c r="E2648" s="0" t="n">
        <v>95838286</v>
      </c>
      <c r="F2648" s="0" t="n">
        <v>8968613026</v>
      </c>
      <c r="G2648" s="0" t="n">
        <v>101</v>
      </c>
      <c r="H2648" s="0" t="s">
        <v>510</v>
      </c>
      <c r="I2648" s="0" t="s">
        <v>18</v>
      </c>
      <c r="J2648" s="0" t="n">
        <v>73.1344997168088</v>
      </c>
      <c r="K2648" s="0" t="n">
        <v>83.4597361368906</v>
      </c>
      <c r="L2648" s="0" t="n">
        <v>90.2445793929986</v>
      </c>
      <c r="M2648" s="0" t="n">
        <v>23.3953602505568</v>
      </c>
    </row>
    <row r="2649" customFormat="false" ht="12.8" hidden="false" customHeight="false" outlineLevel="0" collapsed="false">
      <c r="A2649" s="0" t="s">
        <v>2299</v>
      </c>
      <c r="B2649" s="3" t="s">
        <v>2687</v>
      </c>
      <c r="C2649" s="0" t="n">
        <v>74363</v>
      </c>
      <c r="D2649" s="0" t="s">
        <v>16</v>
      </c>
      <c r="E2649" s="0" t="n">
        <v>7964300</v>
      </c>
      <c r="F2649" s="0" t="n">
        <v>743621666</v>
      </c>
      <c r="G2649" s="0" t="n">
        <v>101</v>
      </c>
      <c r="H2649" s="0" t="s">
        <v>510</v>
      </c>
      <c r="I2649" s="0" t="s">
        <v>18</v>
      </c>
      <c r="J2649" s="0" t="n">
        <v>78.7422808294938</v>
      </c>
      <c r="K2649" s="0" t="n">
        <v>84.9688536526668</v>
      </c>
      <c r="L2649" s="0" t="n">
        <v>88.1252865195155</v>
      </c>
      <c r="M2649" s="0" t="n">
        <v>11.9160958905158</v>
      </c>
    </row>
    <row r="2650" customFormat="false" ht="12.8" hidden="false" customHeight="false" outlineLevel="0" collapsed="false">
      <c r="A2650" s="0" t="s">
        <v>2299</v>
      </c>
      <c r="B2650" s="3" t="s">
        <v>2688</v>
      </c>
      <c r="C2650" s="0" t="n">
        <v>658488</v>
      </c>
      <c r="D2650" s="0" t="s">
        <v>16</v>
      </c>
      <c r="E2650" s="0" t="n">
        <v>73656326</v>
      </c>
      <c r="F2650" s="0" t="n">
        <v>6630536867</v>
      </c>
      <c r="G2650" s="0" t="n">
        <v>96</v>
      </c>
      <c r="H2650" s="0" t="s">
        <v>510</v>
      </c>
      <c r="I2650" s="0" t="s">
        <v>18</v>
      </c>
      <c r="J2650" s="0" t="n">
        <v>73.6117270414299</v>
      </c>
      <c r="K2650" s="0" t="n">
        <v>84.2165772641176</v>
      </c>
      <c r="L2650" s="0" t="n">
        <v>91.0841316802524</v>
      </c>
      <c r="M2650" s="0" t="n">
        <v>23.7358982611409</v>
      </c>
    </row>
    <row r="2651" customFormat="false" ht="12.8" hidden="false" customHeight="false" outlineLevel="0" collapsed="false">
      <c r="A2651" s="0" t="s">
        <v>2299</v>
      </c>
      <c r="B2651" s="3" t="s">
        <v>2689</v>
      </c>
      <c r="C2651" s="0" t="n">
        <v>27737</v>
      </c>
      <c r="D2651" s="0" t="s">
        <v>16</v>
      </c>
      <c r="E2651" s="0" t="n">
        <v>3313315</v>
      </c>
      <c r="F2651" s="0" t="n">
        <v>285723549</v>
      </c>
      <c r="G2651" s="0" t="n">
        <v>88</v>
      </c>
      <c r="H2651" s="0" t="s">
        <v>1780</v>
      </c>
      <c r="I2651" s="0" t="s">
        <v>18</v>
      </c>
      <c r="J2651" s="0" t="n">
        <v>47.2003483688489</v>
      </c>
      <c r="K2651" s="0" t="n">
        <v>50.2122872591705</v>
      </c>
      <c r="L2651" s="0" t="n">
        <v>51.594876075103</v>
      </c>
      <c r="M2651" s="0" t="n">
        <v>9.31037133860288</v>
      </c>
    </row>
    <row r="2652" customFormat="false" ht="12.8" hidden="false" customHeight="false" outlineLevel="0" collapsed="false">
      <c r="A2652" s="0" t="s">
        <v>2299</v>
      </c>
      <c r="B2652" s="3" t="s">
        <v>2690</v>
      </c>
      <c r="C2652" s="0" t="n">
        <v>38040</v>
      </c>
      <c r="D2652" s="0" t="s">
        <v>16</v>
      </c>
      <c r="E2652" s="0" t="n">
        <v>3976857</v>
      </c>
      <c r="F2652" s="0" t="n">
        <v>383284889</v>
      </c>
      <c r="G2652" s="0" t="n">
        <v>101</v>
      </c>
      <c r="H2652" s="0" t="s">
        <v>1767</v>
      </c>
      <c r="I2652" s="0" t="s">
        <v>18</v>
      </c>
      <c r="J2652" s="0" t="n">
        <v>88.3233691339304</v>
      </c>
      <c r="K2652" s="0" t="n">
        <v>88.3445320353475</v>
      </c>
      <c r="L2652" s="0" t="n">
        <v>88.4529919052357</v>
      </c>
      <c r="M2652" s="0" t="n">
        <v>0.146759314750237</v>
      </c>
    </row>
    <row r="2653" customFormat="false" ht="12.8" hidden="false" customHeight="false" outlineLevel="0" collapsed="false">
      <c r="A2653" s="0" t="s">
        <v>2299</v>
      </c>
      <c r="B2653" s="3" t="s">
        <v>2691</v>
      </c>
      <c r="C2653" s="0" t="n">
        <v>816988</v>
      </c>
      <c r="D2653" s="0" t="s">
        <v>16</v>
      </c>
      <c r="E2653" s="0" t="n">
        <v>84356400</v>
      </c>
      <c r="F2653" s="0" t="n">
        <v>8183590096</v>
      </c>
      <c r="G2653" s="0" t="n">
        <v>101</v>
      </c>
      <c r="H2653" s="0" t="s">
        <v>510</v>
      </c>
      <c r="I2653" s="0" t="s">
        <v>18</v>
      </c>
      <c r="J2653" s="0" t="n">
        <v>67.3829083746858</v>
      </c>
      <c r="K2653" s="0" t="n">
        <v>77.7771657100534</v>
      </c>
      <c r="L2653" s="0" t="n">
        <v>86.3818592905624</v>
      </c>
      <c r="M2653" s="0" t="n">
        <v>28.1955044300433</v>
      </c>
    </row>
    <row r="2654" customFormat="false" ht="12.8" hidden="false" customHeight="false" outlineLevel="0" collapsed="false">
      <c r="A2654" s="0" t="s">
        <v>2299</v>
      </c>
      <c r="B2654" s="3" t="s">
        <v>2692</v>
      </c>
      <c r="C2654" s="0" t="n">
        <v>58733</v>
      </c>
      <c r="D2654" s="0" t="s">
        <v>16</v>
      </c>
      <c r="E2654" s="0" t="n">
        <v>6281715</v>
      </c>
      <c r="F2654" s="0" t="n">
        <v>599062311</v>
      </c>
      <c r="G2654" s="0" t="n">
        <v>101</v>
      </c>
      <c r="H2654" s="0" t="s">
        <v>510</v>
      </c>
      <c r="I2654" s="0" t="s">
        <v>18</v>
      </c>
      <c r="J2654" s="0" t="n">
        <v>63.2156472164033</v>
      </c>
      <c r="K2654" s="0" t="n">
        <v>75.9470412474016</v>
      </c>
      <c r="L2654" s="0" t="n">
        <v>81.3837277192186</v>
      </c>
      <c r="M2654" s="0" t="n">
        <v>28.7398473365642</v>
      </c>
    </row>
    <row r="2655" customFormat="false" ht="12.8" hidden="false" customHeight="false" outlineLevel="0" collapsed="false">
      <c r="A2655" s="0" t="s">
        <v>2299</v>
      </c>
      <c r="B2655" s="3" t="s">
        <v>2693</v>
      </c>
      <c r="C2655" s="0" t="n">
        <v>784476</v>
      </c>
      <c r="D2655" s="0" t="s">
        <v>16</v>
      </c>
      <c r="E2655" s="0" t="n">
        <v>83996022</v>
      </c>
      <c r="F2655" s="0" t="n">
        <v>7882387205</v>
      </c>
      <c r="G2655" s="0" t="n">
        <v>101</v>
      </c>
      <c r="H2655" s="0" t="s">
        <v>510</v>
      </c>
      <c r="I2655" s="0" t="s">
        <v>18</v>
      </c>
      <c r="J2655" s="0" t="n">
        <v>66.6002480817278</v>
      </c>
      <c r="K2655" s="0" t="n">
        <v>80.3219962800991</v>
      </c>
      <c r="L2655" s="0" t="n">
        <v>88.6586122978438</v>
      </c>
      <c r="M2655" s="0" t="n">
        <v>33.1205436187675</v>
      </c>
    </row>
    <row r="2656" customFormat="false" ht="12.8" hidden="false" customHeight="false" outlineLevel="0" collapsed="false">
      <c r="A2656" s="0" t="s">
        <v>2299</v>
      </c>
      <c r="B2656" s="3" t="s">
        <v>2694</v>
      </c>
      <c r="C2656" s="0" t="n">
        <v>14817</v>
      </c>
      <c r="D2656" s="0" t="s">
        <v>16</v>
      </c>
      <c r="E2656" s="0" t="n">
        <v>1647656</v>
      </c>
      <c r="F2656" s="0" t="n">
        <v>150677604</v>
      </c>
      <c r="G2656" s="0" t="n">
        <v>101</v>
      </c>
      <c r="H2656" s="0" t="s">
        <v>1780</v>
      </c>
      <c r="I2656" s="0" t="s">
        <v>18</v>
      </c>
      <c r="J2656" s="0" t="n">
        <v>55.8162064909002</v>
      </c>
      <c r="K2656" s="0" t="n">
        <v>74.4100754273432</v>
      </c>
      <c r="L2656" s="0" t="n">
        <v>77.6278458239047</v>
      </c>
      <c r="M2656" s="0" t="n">
        <v>39.0776097199665</v>
      </c>
    </row>
    <row r="2657" customFormat="false" ht="12.8" hidden="false" customHeight="false" outlineLevel="0" collapsed="false">
      <c r="A2657" s="0" t="s">
        <v>2299</v>
      </c>
      <c r="B2657" s="3" t="s">
        <v>2695</v>
      </c>
      <c r="C2657" s="0" t="n">
        <v>1183743</v>
      </c>
      <c r="D2657" s="0" t="s">
        <v>16</v>
      </c>
      <c r="E2657" s="0" t="n">
        <v>124316791</v>
      </c>
      <c r="F2657" s="0" t="n">
        <v>11824054563</v>
      </c>
      <c r="G2657" s="0" t="n">
        <v>101</v>
      </c>
      <c r="H2657" s="0" t="s">
        <v>17</v>
      </c>
      <c r="I2657" s="0" t="s">
        <v>18</v>
      </c>
      <c r="J2657" s="0" t="n">
        <v>71.1809911442</v>
      </c>
      <c r="K2657" s="0" t="n">
        <v>83.6518568642</v>
      </c>
      <c r="L2657" s="0" t="n">
        <v>92.6263555518</v>
      </c>
      <c r="M2657" s="0" t="n">
        <v>30.127937336747</v>
      </c>
    </row>
    <row r="2658" customFormat="false" ht="12.8" hidden="false" customHeight="false" outlineLevel="0" collapsed="false">
      <c r="A2658" s="0" t="s">
        <v>2299</v>
      </c>
      <c r="B2658" s="3" t="s">
        <v>2696</v>
      </c>
      <c r="C2658" s="0" t="n">
        <v>345917</v>
      </c>
      <c r="D2658" s="0" t="s">
        <v>16</v>
      </c>
      <c r="E2658" s="0" t="n">
        <v>40649268</v>
      </c>
      <c r="F2658" s="0" t="n">
        <v>3614284742</v>
      </c>
      <c r="G2658" s="0" t="n">
        <v>95</v>
      </c>
      <c r="H2658" s="0" t="s">
        <v>1780</v>
      </c>
      <c r="I2658" s="0" t="s">
        <v>18</v>
      </c>
      <c r="J2658" s="0" t="n">
        <v>78.8943008538228</v>
      </c>
      <c r="K2658" s="0" t="n">
        <v>81.4482726704739</v>
      </c>
      <c r="L2658" s="0" t="n">
        <v>82.3058634333872</v>
      </c>
      <c r="M2658" s="0" t="n">
        <v>4.3242192942243</v>
      </c>
    </row>
    <row r="2659" customFormat="false" ht="12.8" hidden="false" customHeight="false" outlineLevel="0" collapsed="false">
      <c r="A2659" s="0" t="s">
        <v>2299</v>
      </c>
      <c r="B2659" s="3" t="s">
        <v>2697</v>
      </c>
      <c r="C2659" s="0" t="n">
        <v>603657</v>
      </c>
      <c r="D2659" s="0" t="s">
        <v>16</v>
      </c>
      <c r="E2659" s="0" t="n">
        <v>68504708</v>
      </c>
      <c r="F2659" s="0" t="n">
        <v>6156896736</v>
      </c>
      <c r="G2659" s="0" t="n">
        <v>96</v>
      </c>
      <c r="H2659" s="0" t="s">
        <v>1780</v>
      </c>
      <c r="I2659" s="0" t="s">
        <v>18</v>
      </c>
      <c r="J2659" s="0" t="n">
        <v>74.1824260961402</v>
      </c>
      <c r="K2659" s="0" t="n">
        <v>80.8192804620792</v>
      </c>
      <c r="L2659" s="0" t="n">
        <v>82.857871872298</v>
      </c>
      <c r="M2659" s="0" t="n">
        <v>11.6947452822781</v>
      </c>
    </row>
    <row r="2660" customFormat="false" ht="12.8" hidden="false" customHeight="false" outlineLevel="0" collapsed="false">
      <c r="A2660" s="0" t="s">
        <v>2299</v>
      </c>
      <c r="B2660" s="3" t="s">
        <v>2698</v>
      </c>
      <c r="C2660" s="0" t="n">
        <v>983679</v>
      </c>
      <c r="D2660" s="0" t="s">
        <v>16</v>
      </c>
      <c r="E2660" s="0" t="n">
        <v>103939044</v>
      </c>
      <c r="F2660" s="0" t="n">
        <v>9652727676</v>
      </c>
      <c r="G2660" s="0" t="n">
        <v>96</v>
      </c>
      <c r="H2660" s="0" t="s">
        <v>17</v>
      </c>
      <c r="I2660" s="0" t="s">
        <v>18</v>
      </c>
      <c r="J2660" s="0" t="n">
        <v>61.2221288085527</v>
      </c>
      <c r="K2660" s="0" t="n">
        <v>75.1735579870753</v>
      </c>
      <c r="L2660" s="0" t="n">
        <v>83.6293824091223</v>
      </c>
      <c r="M2660" s="0" t="n">
        <v>36.599925609642</v>
      </c>
    </row>
    <row r="2661" customFormat="false" ht="12.8" hidden="false" customHeight="false" outlineLevel="0" collapsed="false">
      <c r="A2661" s="0" t="s">
        <v>2299</v>
      </c>
      <c r="B2661" s="3" t="s">
        <v>2699</v>
      </c>
      <c r="C2661" s="0" t="n">
        <v>533672</v>
      </c>
      <c r="D2661" s="0" t="s">
        <v>16</v>
      </c>
      <c r="E2661" s="0" t="n">
        <v>56826133</v>
      </c>
      <c r="F2661" s="0" t="n">
        <v>5170935493</v>
      </c>
      <c r="G2661" s="0" t="n">
        <v>91</v>
      </c>
      <c r="H2661" s="0" t="s">
        <v>510</v>
      </c>
      <c r="I2661" s="0" t="s">
        <v>18</v>
      </c>
      <c r="J2661" s="0" t="n">
        <v>73.8510901078867</v>
      </c>
      <c r="K2661" s="0" t="n">
        <v>84.0887154660618</v>
      </c>
      <c r="L2661" s="0" t="n">
        <v>91.0763516007017</v>
      </c>
      <c r="M2661" s="0" t="n">
        <v>23.3243158193753</v>
      </c>
    </row>
    <row r="2662" customFormat="false" ht="12.8" hidden="false" customHeight="false" outlineLevel="0" collapsed="false">
      <c r="A2662" s="0" t="s">
        <v>2299</v>
      </c>
      <c r="B2662" s="3" t="s">
        <v>2700</v>
      </c>
      <c r="C2662" s="0" t="n">
        <v>22779</v>
      </c>
      <c r="D2662" s="0" t="s">
        <v>16</v>
      </c>
      <c r="E2662" s="0" t="n">
        <v>2467781</v>
      </c>
      <c r="F2662" s="0" t="n">
        <v>225382256</v>
      </c>
      <c r="G2662" s="0" t="n">
        <v>95</v>
      </c>
      <c r="H2662" s="0" t="s">
        <v>510</v>
      </c>
      <c r="I2662" s="0" t="s">
        <v>18</v>
      </c>
      <c r="J2662" s="0" t="n">
        <v>69.3978150812094</v>
      </c>
      <c r="K2662" s="0" t="n">
        <v>75.8415489829624</v>
      </c>
      <c r="L2662" s="0" t="n">
        <v>78.1463717913951</v>
      </c>
      <c r="M2662" s="0" t="n">
        <v>12.6063863825513</v>
      </c>
    </row>
    <row r="2663" customFormat="false" ht="12.8" hidden="false" customHeight="false" outlineLevel="0" collapsed="false">
      <c r="A2663" s="0" t="s">
        <v>2299</v>
      </c>
      <c r="B2663" s="3" t="s">
        <v>2701</v>
      </c>
      <c r="C2663" s="0" t="n">
        <v>849510</v>
      </c>
      <c r="D2663" s="0" t="s">
        <v>16</v>
      </c>
      <c r="E2663" s="0" t="n">
        <v>91561207</v>
      </c>
      <c r="F2663" s="0" t="n">
        <v>8543449295</v>
      </c>
      <c r="G2663" s="0" t="n">
        <v>101</v>
      </c>
      <c r="H2663" s="0" t="s">
        <v>510</v>
      </c>
      <c r="I2663" s="0" t="s">
        <v>18</v>
      </c>
      <c r="J2663" s="0" t="n">
        <v>77.0747177380505</v>
      </c>
      <c r="K2663" s="0" t="n">
        <v>83.3299783278217</v>
      </c>
      <c r="L2663" s="0" t="n">
        <v>89.1129483199287</v>
      </c>
      <c r="M2663" s="0" t="n">
        <v>15.6189097218519</v>
      </c>
    </row>
    <row r="2664" customFormat="false" ht="12.8" hidden="false" customHeight="false" outlineLevel="0" collapsed="false">
      <c r="A2664" s="0" t="s">
        <v>2299</v>
      </c>
      <c r="B2664" s="3" t="s">
        <v>2702</v>
      </c>
      <c r="C2664" s="0" t="n">
        <v>26364</v>
      </c>
      <c r="D2664" s="0" t="s">
        <v>16</v>
      </c>
      <c r="E2664" s="0" t="n">
        <v>2888370</v>
      </c>
      <c r="F2664" s="0" t="n">
        <v>271013721</v>
      </c>
      <c r="G2664" s="0" t="n">
        <v>101</v>
      </c>
      <c r="H2664" s="0" t="s">
        <v>1767</v>
      </c>
      <c r="I2664" s="0" t="s">
        <v>18</v>
      </c>
      <c r="J2664" s="0" t="n">
        <v>80.8508185381857</v>
      </c>
      <c r="K2664" s="0" t="n">
        <v>80.8892475597795</v>
      </c>
      <c r="L2664" s="0" t="n">
        <v>81.212051341147</v>
      </c>
      <c r="M2664" s="0" t="n">
        <v>0.446789296005353</v>
      </c>
    </row>
    <row r="2665" customFormat="false" ht="12.8" hidden="false" customHeight="false" outlineLevel="0" collapsed="false">
      <c r="A2665" s="0" t="s">
        <v>2299</v>
      </c>
      <c r="B2665" s="3" t="s">
        <v>2703</v>
      </c>
      <c r="C2665" s="0" t="n">
        <v>29799</v>
      </c>
      <c r="D2665" s="0" t="s">
        <v>16</v>
      </c>
      <c r="E2665" s="0" t="n">
        <v>4257186</v>
      </c>
      <c r="F2665" s="0" t="n">
        <v>354477069</v>
      </c>
      <c r="G2665" s="0" t="n">
        <v>84</v>
      </c>
      <c r="H2665" s="0" t="s">
        <v>1780</v>
      </c>
      <c r="I2665" s="0" t="s">
        <v>18</v>
      </c>
      <c r="J2665" s="0" t="n">
        <v>54.1948025373464</v>
      </c>
      <c r="K2665" s="0" t="n">
        <v>59.8322078985244</v>
      </c>
      <c r="L2665" s="0" t="n">
        <v>60.8996657799653</v>
      </c>
      <c r="M2665" s="0" t="n">
        <v>12.3717827701254</v>
      </c>
    </row>
    <row r="2666" customFormat="false" ht="12.8" hidden="false" customHeight="false" outlineLevel="0" collapsed="false">
      <c r="A2666" s="0" t="s">
        <v>2299</v>
      </c>
      <c r="B2666" s="3" t="s">
        <v>2704</v>
      </c>
      <c r="C2666" s="0" t="n">
        <v>870774</v>
      </c>
      <c r="D2666" s="0" t="s">
        <v>16</v>
      </c>
      <c r="E2666" s="0" t="n">
        <v>93114622</v>
      </c>
      <c r="F2666" s="0" t="n">
        <v>8717697326</v>
      </c>
      <c r="G2666" s="0" t="n">
        <v>101</v>
      </c>
      <c r="H2666" s="0" t="s">
        <v>510</v>
      </c>
      <c r="I2666" s="0" t="s">
        <v>18</v>
      </c>
      <c r="J2666" s="0" t="n">
        <v>69.6608799114635</v>
      </c>
      <c r="K2666" s="0" t="n">
        <v>81.6955774734637</v>
      </c>
      <c r="L2666" s="0" t="n">
        <v>89.2661738966731</v>
      </c>
      <c r="M2666" s="0" t="n">
        <v>28.1439080444106</v>
      </c>
    </row>
    <row r="2667" customFormat="false" ht="12.8" hidden="false" customHeight="false" outlineLevel="0" collapsed="false">
      <c r="A2667" s="0" t="s">
        <v>2299</v>
      </c>
      <c r="B2667" s="3" t="s">
        <v>2705</v>
      </c>
      <c r="C2667" s="0" t="n">
        <v>121593</v>
      </c>
      <c r="D2667" s="0" t="s">
        <v>16</v>
      </c>
      <c r="E2667" s="0" t="n">
        <v>12681009</v>
      </c>
      <c r="F2667" s="0" t="n">
        <v>1223329051</v>
      </c>
      <c r="G2667" s="0" t="n">
        <v>101</v>
      </c>
      <c r="H2667" s="0" t="s">
        <v>510</v>
      </c>
      <c r="I2667" s="0" t="s">
        <v>18</v>
      </c>
      <c r="J2667" s="0" t="n">
        <v>81.5903753450551</v>
      </c>
      <c r="K2667" s="0" t="n">
        <v>87.5571669894042</v>
      </c>
      <c r="L2667" s="0" t="n">
        <v>89.8339582217253</v>
      </c>
      <c r="M2667" s="0" t="n">
        <v>10.1036217100451</v>
      </c>
    </row>
    <row r="2668" customFormat="false" ht="12.8" hidden="false" customHeight="false" outlineLevel="0" collapsed="false">
      <c r="A2668" s="0" t="s">
        <v>2299</v>
      </c>
      <c r="B2668" s="3" t="s">
        <v>2706</v>
      </c>
      <c r="C2668" s="0" t="n">
        <v>260138</v>
      </c>
      <c r="D2668" s="0" t="s">
        <v>16</v>
      </c>
      <c r="E2668" s="0" t="n">
        <v>29405254</v>
      </c>
      <c r="F2668" s="0" t="n">
        <v>2644887216</v>
      </c>
      <c r="G2668" s="0" t="n">
        <v>96</v>
      </c>
      <c r="H2668" s="0" t="s">
        <v>510</v>
      </c>
      <c r="I2668" s="0" t="s">
        <v>18</v>
      </c>
      <c r="J2668" s="0" t="n">
        <v>84.0794890539277</v>
      </c>
      <c r="K2668" s="0" t="n">
        <v>91.4758955023431</v>
      </c>
      <c r="L2668" s="0" t="n">
        <v>95.5565388019185</v>
      </c>
      <c r="M2668" s="0" t="n">
        <v>13.650237266106</v>
      </c>
    </row>
    <row r="2669" customFormat="false" ht="12.8" hidden="false" customHeight="false" outlineLevel="0" collapsed="false">
      <c r="A2669" s="0" t="s">
        <v>2299</v>
      </c>
      <c r="B2669" s="3" t="s">
        <v>2707</v>
      </c>
      <c r="C2669" s="0" t="n">
        <v>7711</v>
      </c>
      <c r="D2669" s="0" t="s">
        <v>16</v>
      </c>
      <c r="E2669" s="0" t="n">
        <v>1098288</v>
      </c>
      <c r="F2669" s="0" t="n">
        <v>90437203</v>
      </c>
      <c r="G2669" s="0" t="n">
        <v>81</v>
      </c>
      <c r="H2669" s="0" t="s">
        <v>1780</v>
      </c>
      <c r="I2669" s="0" t="s">
        <v>18</v>
      </c>
      <c r="J2669" s="0" t="n">
        <v>34.9293014140278</v>
      </c>
      <c r="K2669" s="0" t="n">
        <v>37.3372532550453</v>
      </c>
      <c r="L2669" s="0" t="n">
        <v>37.8692426152048</v>
      </c>
      <c r="M2669" s="0" t="n">
        <v>8.41683366732414</v>
      </c>
    </row>
    <row r="2670" customFormat="false" ht="12.8" hidden="false" customHeight="false" outlineLevel="0" collapsed="false">
      <c r="A2670" s="0" t="s">
        <v>2299</v>
      </c>
      <c r="B2670" s="3" t="s">
        <v>2708</v>
      </c>
      <c r="C2670" s="0" t="n">
        <v>946215</v>
      </c>
      <c r="D2670" s="0" t="s">
        <v>16</v>
      </c>
      <c r="E2670" s="0" t="n">
        <v>99624463</v>
      </c>
      <c r="F2670" s="0" t="n">
        <v>9479654847</v>
      </c>
      <c r="G2670" s="0" t="n">
        <v>101</v>
      </c>
      <c r="H2670" s="0" t="s">
        <v>17</v>
      </c>
      <c r="I2670" s="0" t="s">
        <v>18</v>
      </c>
      <c r="J2670" s="0" t="n">
        <v>67.2102006415</v>
      </c>
      <c r="K2670" s="0" t="n">
        <v>85.0222201085</v>
      </c>
      <c r="L2670" s="0" t="n">
        <v>93.1066406683</v>
      </c>
      <c r="M2670" s="0" t="n">
        <v>38.5305203371314</v>
      </c>
    </row>
    <row r="2671" customFormat="false" ht="12.8" hidden="false" customHeight="false" outlineLevel="0" collapsed="false">
      <c r="A2671" s="0" t="s">
        <v>2299</v>
      </c>
      <c r="B2671" s="3" t="s">
        <v>2709</v>
      </c>
      <c r="C2671" s="0" t="n">
        <v>97665</v>
      </c>
      <c r="D2671" s="0" t="s">
        <v>16</v>
      </c>
      <c r="E2671" s="0" t="n">
        <v>10107290</v>
      </c>
      <c r="F2671" s="0" t="n">
        <v>985877388</v>
      </c>
      <c r="G2671" s="0" t="n">
        <v>101</v>
      </c>
      <c r="H2671" s="0" t="s">
        <v>510</v>
      </c>
      <c r="I2671" s="0" t="s">
        <v>18</v>
      </c>
      <c r="J2671" s="0" t="n">
        <v>79.2462910451395</v>
      </c>
      <c r="K2671" s="0" t="n">
        <v>85.8278880533252</v>
      </c>
      <c r="L2671" s="0" t="n">
        <v>88.7611474130675</v>
      </c>
      <c r="M2671" s="0" t="n">
        <v>12.0066898304531</v>
      </c>
    </row>
    <row r="2672" customFormat="false" ht="12.8" hidden="false" customHeight="false" outlineLevel="0" collapsed="false">
      <c r="A2672" s="0" t="s">
        <v>2299</v>
      </c>
      <c r="B2672" s="3" t="s">
        <v>2710</v>
      </c>
      <c r="C2672" s="0" t="n">
        <v>567155</v>
      </c>
      <c r="D2672" s="0" t="s">
        <v>16</v>
      </c>
      <c r="E2672" s="0" t="n">
        <v>63552188</v>
      </c>
      <c r="F2672" s="0" t="n">
        <v>5742957440</v>
      </c>
      <c r="G2672" s="0" t="n">
        <v>98</v>
      </c>
      <c r="H2672" s="0" t="s">
        <v>510</v>
      </c>
      <c r="I2672" s="0" t="s">
        <v>18</v>
      </c>
      <c r="J2672" s="0" t="n">
        <v>74.1882922218209</v>
      </c>
      <c r="K2672" s="0" t="n">
        <v>87.064167765875</v>
      </c>
      <c r="L2672" s="0" t="n">
        <v>94.1260078014764</v>
      </c>
      <c r="M2672" s="0" t="n">
        <v>26.8744770671392</v>
      </c>
    </row>
    <row r="2673" customFormat="false" ht="12.8" hidden="false" customHeight="false" outlineLevel="0" collapsed="false">
      <c r="A2673" s="0" t="s">
        <v>2299</v>
      </c>
      <c r="B2673" s="3" t="s">
        <v>2711</v>
      </c>
      <c r="C2673" s="0" t="n">
        <v>4630</v>
      </c>
      <c r="D2673" s="0" t="s">
        <v>16</v>
      </c>
      <c r="E2673" s="0" t="n">
        <v>658740</v>
      </c>
      <c r="F2673" s="0" t="n">
        <v>53245276</v>
      </c>
      <c r="G2673" s="0" t="n">
        <v>79</v>
      </c>
      <c r="H2673" s="0" t="s">
        <v>1780</v>
      </c>
      <c r="I2673" s="0" t="s">
        <v>18</v>
      </c>
      <c r="J2673" s="0" t="n">
        <v>36.2783245594118</v>
      </c>
      <c r="K2673" s="0" t="n">
        <v>51.8196383612459</v>
      </c>
      <c r="L2673" s="0" t="n">
        <v>53.2387273976706</v>
      </c>
      <c r="M2673" s="0" t="n">
        <v>46.7507886437348</v>
      </c>
    </row>
    <row r="2674" customFormat="false" ht="12.8" hidden="false" customHeight="false" outlineLevel="0" collapsed="false">
      <c r="A2674" s="0" t="s">
        <v>2299</v>
      </c>
      <c r="B2674" s="3" t="s">
        <v>2712</v>
      </c>
      <c r="C2674" s="0" t="n">
        <v>1202213</v>
      </c>
      <c r="D2674" s="0" t="s">
        <v>16</v>
      </c>
      <c r="E2674" s="0" t="n">
        <v>125074548</v>
      </c>
      <c r="F2674" s="0" t="n">
        <v>12012938620</v>
      </c>
      <c r="G2674" s="0" t="n">
        <v>101</v>
      </c>
      <c r="H2674" s="0" t="s">
        <v>17</v>
      </c>
      <c r="I2674" s="0" t="s">
        <v>18</v>
      </c>
      <c r="J2674" s="0" t="n">
        <v>79.1511154846</v>
      </c>
      <c r="K2674" s="0" t="n">
        <v>87.8113944867</v>
      </c>
      <c r="L2674" s="0" t="n">
        <v>93.6957926757</v>
      </c>
      <c r="M2674" s="0" t="n">
        <v>18.3758334952713</v>
      </c>
    </row>
    <row r="2675" customFormat="false" ht="12.8" hidden="false" customHeight="false" outlineLevel="0" collapsed="false">
      <c r="A2675" s="0" t="s">
        <v>2299</v>
      </c>
      <c r="B2675" s="3" t="s">
        <v>2713</v>
      </c>
      <c r="C2675" s="0" t="n">
        <v>949264</v>
      </c>
      <c r="D2675" s="0" t="s">
        <v>16</v>
      </c>
      <c r="E2675" s="0" t="n">
        <v>101173678</v>
      </c>
      <c r="F2675" s="0" t="n">
        <v>9539720648</v>
      </c>
      <c r="G2675" s="0" t="n">
        <v>101</v>
      </c>
      <c r="H2675" s="0" t="s">
        <v>510</v>
      </c>
      <c r="I2675" s="0" t="s">
        <v>18</v>
      </c>
      <c r="J2675" s="0" t="n">
        <v>69.5775015854402</v>
      </c>
      <c r="K2675" s="0" t="n">
        <v>86.7682969224596</v>
      </c>
      <c r="L2675" s="0" t="n">
        <v>94.9221391866363</v>
      </c>
      <c r="M2675" s="0" t="n">
        <v>36.4264841704228</v>
      </c>
    </row>
    <row r="2676" customFormat="false" ht="12.8" hidden="false" customHeight="false" outlineLevel="0" collapsed="false">
      <c r="A2676" s="0" t="s">
        <v>2299</v>
      </c>
      <c r="B2676" s="3" t="s">
        <v>2714</v>
      </c>
      <c r="C2676" s="0" t="n">
        <v>985635</v>
      </c>
      <c r="D2676" s="0" t="s">
        <v>16</v>
      </c>
      <c r="E2676" s="0" t="n">
        <v>102234331</v>
      </c>
      <c r="F2676" s="0" t="n">
        <v>9840792570</v>
      </c>
      <c r="G2676" s="0" t="n">
        <v>101</v>
      </c>
      <c r="H2676" s="0" t="s">
        <v>17</v>
      </c>
      <c r="I2676" s="0" t="s">
        <v>18</v>
      </c>
      <c r="J2676" s="0" t="n">
        <v>63.4481324222</v>
      </c>
      <c r="K2676" s="0" t="n">
        <v>85.0353325521</v>
      </c>
      <c r="L2676" s="0" t="n">
        <v>92.9032552618</v>
      </c>
      <c r="M2676" s="0" t="n">
        <v>46.4239398625607</v>
      </c>
    </row>
    <row r="2677" customFormat="false" ht="12.8" hidden="false" customHeight="false" outlineLevel="0" collapsed="false">
      <c r="A2677" s="0" t="s">
        <v>2299</v>
      </c>
      <c r="B2677" s="3" t="s">
        <v>2715</v>
      </c>
      <c r="C2677" s="0" t="n">
        <v>896274</v>
      </c>
      <c r="D2677" s="0" t="s">
        <v>16</v>
      </c>
      <c r="E2677" s="0" t="n">
        <v>94172870</v>
      </c>
      <c r="F2677" s="0" t="n">
        <v>8993756288</v>
      </c>
      <c r="G2677" s="0" t="n">
        <v>101</v>
      </c>
      <c r="H2677" s="0" t="s">
        <v>510</v>
      </c>
      <c r="I2677" s="0" t="s">
        <v>18</v>
      </c>
      <c r="J2677" s="0" t="n">
        <v>69.1330626489785</v>
      </c>
      <c r="K2677" s="0" t="n">
        <v>81.007133078178</v>
      </c>
      <c r="L2677" s="0" t="n">
        <v>87.0605982501971</v>
      </c>
      <c r="M2677" s="0" t="n">
        <v>25.9319273792992</v>
      </c>
    </row>
    <row r="2678" customFormat="false" ht="12.8" hidden="false" customHeight="false" outlineLevel="0" collapsed="false">
      <c r="A2678" s="0" t="s">
        <v>2299</v>
      </c>
      <c r="B2678" s="3" t="s">
        <v>2716</v>
      </c>
      <c r="C2678" s="0" t="n">
        <v>251357</v>
      </c>
      <c r="D2678" s="0" t="s">
        <v>16</v>
      </c>
      <c r="E2678" s="0" t="n">
        <v>27274798</v>
      </c>
      <c r="F2678" s="0" t="n">
        <v>2533272358</v>
      </c>
      <c r="G2678" s="0" t="n">
        <v>101</v>
      </c>
      <c r="H2678" s="0" t="s">
        <v>510</v>
      </c>
      <c r="I2678" s="0" t="s">
        <v>18</v>
      </c>
      <c r="J2678" s="0" t="n">
        <v>71.7876661345955</v>
      </c>
      <c r="K2678" s="0" t="n">
        <v>79.953985837452</v>
      </c>
      <c r="L2678" s="0" t="n">
        <v>85.9179148737817</v>
      </c>
      <c r="M2678" s="0" t="n">
        <v>19.6833934017206</v>
      </c>
    </row>
    <row r="2679" customFormat="false" ht="12.8" hidden="false" customHeight="false" outlineLevel="0" collapsed="false">
      <c r="A2679" s="0" t="s">
        <v>2299</v>
      </c>
      <c r="B2679" s="3" t="s">
        <v>2717</v>
      </c>
      <c r="C2679" s="0" t="n">
        <v>7584</v>
      </c>
      <c r="D2679" s="0" t="s">
        <v>16</v>
      </c>
      <c r="E2679" s="0" t="n">
        <v>800296</v>
      </c>
      <c r="F2679" s="0" t="n">
        <v>77283466</v>
      </c>
      <c r="G2679" s="0" t="n">
        <v>101</v>
      </c>
      <c r="H2679" s="0" t="s">
        <v>1767</v>
      </c>
      <c r="I2679" s="0" t="s">
        <v>18</v>
      </c>
      <c r="J2679" s="0" t="n">
        <v>79.2342280965267</v>
      </c>
      <c r="K2679" s="0" t="n">
        <v>79.261479765674</v>
      </c>
      <c r="L2679" s="0" t="n">
        <v>79.4386156152348</v>
      </c>
      <c r="M2679" s="0" t="n">
        <v>0.257953568322926</v>
      </c>
    </row>
    <row r="2680" customFormat="false" ht="12.8" hidden="false" customHeight="false" outlineLevel="0" collapsed="false">
      <c r="A2680" s="0" t="s">
        <v>2299</v>
      </c>
      <c r="B2680" s="3" t="s">
        <v>2718</v>
      </c>
      <c r="C2680" s="0" t="n">
        <v>127784</v>
      </c>
      <c r="D2680" s="0" t="s">
        <v>16</v>
      </c>
      <c r="E2680" s="0" t="n">
        <v>13351536</v>
      </c>
      <c r="F2680" s="0" t="n">
        <v>1293690865</v>
      </c>
      <c r="G2680" s="0" t="n">
        <v>101</v>
      </c>
      <c r="H2680" s="0" t="s">
        <v>510</v>
      </c>
      <c r="I2680" s="0" t="s">
        <v>18</v>
      </c>
      <c r="J2680" s="0" t="n">
        <v>70.4923692573503</v>
      </c>
      <c r="K2680" s="0" t="n">
        <v>76.7209384440706</v>
      </c>
      <c r="L2680" s="0" t="n">
        <v>79.0772490094483</v>
      </c>
      <c r="M2680" s="0" t="n">
        <v>12.1784525652085</v>
      </c>
    </row>
    <row r="2681" customFormat="false" ht="12.8" hidden="false" customHeight="false" outlineLevel="0" collapsed="false">
      <c r="A2681" s="0" t="s">
        <v>2299</v>
      </c>
      <c r="B2681" s="3" t="s">
        <v>2719</v>
      </c>
      <c r="C2681" s="0" t="n">
        <v>30749</v>
      </c>
      <c r="D2681" s="0" t="s">
        <v>16</v>
      </c>
      <c r="E2681" s="0" t="n">
        <v>6043618</v>
      </c>
      <c r="F2681" s="0" t="n">
        <v>473877313</v>
      </c>
      <c r="G2681" s="0" t="n">
        <v>71</v>
      </c>
      <c r="H2681" s="0" t="s">
        <v>1780</v>
      </c>
      <c r="I2681" s="0" t="s">
        <v>18</v>
      </c>
      <c r="J2681" s="0" t="n">
        <v>57.4888568432094</v>
      </c>
      <c r="K2681" s="0" t="n">
        <v>73.567776612492</v>
      </c>
      <c r="L2681" s="0" t="n">
        <v>76.6419769271203</v>
      </c>
      <c r="M2681" s="0" t="n">
        <v>33.3162305455954</v>
      </c>
    </row>
    <row r="2682" customFormat="false" ht="12.8" hidden="false" customHeight="false" outlineLevel="0" collapsed="false">
      <c r="A2682" s="0" t="s">
        <v>2299</v>
      </c>
      <c r="B2682" s="3" t="s">
        <v>2720</v>
      </c>
      <c r="C2682" s="0" t="n">
        <v>986098</v>
      </c>
      <c r="D2682" s="0" t="s">
        <v>16</v>
      </c>
      <c r="E2682" s="0" t="n">
        <v>103039042</v>
      </c>
      <c r="F2682" s="0" t="n">
        <v>9835550758</v>
      </c>
      <c r="G2682" s="0" t="n">
        <v>101</v>
      </c>
      <c r="H2682" s="0" t="s">
        <v>17</v>
      </c>
      <c r="I2682" s="0" t="s">
        <v>18</v>
      </c>
      <c r="J2682" s="0" t="n">
        <v>77.0081675452</v>
      </c>
      <c r="K2682" s="0" t="n">
        <v>84.2857403625</v>
      </c>
      <c r="L2682" s="0" t="n">
        <v>91.123194652</v>
      </c>
      <c r="M2682" s="0" t="n">
        <v>18.3292598132726</v>
      </c>
    </row>
    <row r="2683" customFormat="false" ht="12.8" hidden="false" customHeight="false" outlineLevel="0" collapsed="false">
      <c r="A2683" s="0" t="s">
        <v>2299</v>
      </c>
      <c r="B2683" s="3" t="s">
        <v>2721</v>
      </c>
      <c r="C2683" s="0" t="n">
        <v>894412</v>
      </c>
      <c r="D2683" s="0" t="s">
        <v>16</v>
      </c>
      <c r="E2683" s="0" t="n">
        <v>92359658</v>
      </c>
      <c r="F2683" s="0" t="n">
        <v>8978736730</v>
      </c>
      <c r="G2683" s="0" t="n">
        <v>101</v>
      </c>
      <c r="H2683" s="0" t="s">
        <v>510</v>
      </c>
      <c r="I2683" s="0" t="s">
        <v>18</v>
      </c>
      <c r="J2683" s="0" t="n">
        <v>66.6958489586298</v>
      </c>
      <c r="K2683" s="0" t="n">
        <v>83.6612707377972</v>
      </c>
      <c r="L2683" s="0" t="n">
        <v>92.3554693876346</v>
      </c>
      <c r="M2683" s="0" t="n">
        <v>38.4725898682554</v>
      </c>
    </row>
    <row r="2684" customFormat="false" ht="12.8" hidden="false" customHeight="false" outlineLevel="0" collapsed="false">
      <c r="A2684" s="0" t="s">
        <v>2299</v>
      </c>
      <c r="B2684" s="3" t="s">
        <v>2722</v>
      </c>
      <c r="C2684" s="0" t="n">
        <v>38760</v>
      </c>
      <c r="D2684" s="0" t="s">
        <v>16</v>
      </c>
      <c r="E2684" s="0" t="n">
        <v>4022086</v>
      </c>
      <c r="F2684" s="0" t="n">
        <v>392643027</v>
      </c>
      <c r="G2684" s="0" t="n">
        <v>101</v>
      </c>
      <c r="H2684" s="0" t="s">
        <v>510</v>
      </c>
      <c r="I2684" s="0" t="s">
        <v>18</v>
      </c>
      <c r="J2684" s="0" t="n">
        <v>75.9104950289663</v>
      </c>
      <c r="K2684" s="0" t="n">
        <v>84.544298211475</v>
      </c>
      <c r="L2684" s="0" t="n">
        <v>87.4646315188653</v>
      </c>
      <c r="M2684" s="0" t="n">
        <v>15.220736586542</v>
      </c>
    </row>
    <row r="2685" customFormat="false" ht="12.8" hidden="false" customHeight="false" outlineLevel="0" collapsed="false">
      <c r="A2685" s="0" t="s">
        <v>2299</v>
      </c>
      <c r="B2685" s="3" t="s">
        <v>2723</v>
      </c>
      <c r="C2685" s="0" t="n">
        <v>318296</v>
      </c>
      <c r="D2685" s="0" t="s">
        <v>16</v>
      </c>
      <c r="E2685" s="0" t="n">
        <v>33385171</v>
      </c>
      <c r="F2685" s="0" t="n">
        <v>3198330946</v>
      </c>
      <c r="G2685" s="0" t="n">
        <v>101</v>
      </c>
      <c r="H2685" s="0" t="s">
        <v>510</v>
      </c>
      <c r="I2685" s="0" t="s">
        <v>18</v>
      </c>
      <c r="J2685" s="0" t="n">
        <v>74.3137088484549</v>
      </c>
      <c r="K2685" s="0" t="n">
        <v>82.6658242252569</v>
      </c>
      <c r="L2685" s="0" t="n">
        <v>88.9957657887847</v>
      </c>
      <c r="M2685" s="0" t="n">
        <v>19.7568620485225</v>
      </c>
    </row>
    <row r="2686" customFormat="false" ht="12.8" hidden="false" customHeight="false" outlineLevel="0" collapsed="false">
      <c r="A2686" s="0" t="s">
        <v>2299</v>
      </c>
      <c r="B2686" s="3" t="s">
        <v>2724</v>
      </c>
      <c r="C2686" s="0" t="n">
        <v>7923</v>
      </c>
      <c r="D2686" s="0" t="s">
        <v>16</v>
      </c>
      <c r="E2686" s="0" t="n">
        <v>845522</v>
      </c>
      <c r="F2686" s="0" t="n">
        <v>81577019</v>
      </c>
      <c r="G2686" s="0" t="n">
        <v>101</v>
      </c>
      <c r="H2686" s="0" t="s">
        <v>1767</v>
      </c>
      <c r="I2686" s="0" t="s">
        <v>18</v>
      </c>
      <c r="J2686" s="0" t="n">
        <v>76.4544025157722</v>
      </c>
      <c r="K2686" s="0" t="n">
        <v>76.4675052411785</v>
      </c>
      <c r="L2686" s="0" t="n">
        <v>76.899895178239</v>
      </c>
      <c r="M2686" s="0" t="n">
        <v>0.582690659801986</v>
      </c>
    </row>
    <row r="2687" customFormat="false" ht="12.8" hidden="false" customHeight="false" outlineLevel="0" collapsed="false">
      <c r="A2687" s="0" t="s">
        <v>2299</v>
      </c>
      <c r="B2687" s="3" t="s">
        <v>2725</v>
      </c>
      <c r="C2687" s="0" t="n">
        <v>9351</v>
      </c>
      <c r="D2687" s="0" t="s">
        <v>16</v>
      </c>
      <c r="E2687" s="0" t="n">
        <v>1297960</v>
      </c>
      <c r="F2687" s="0" t="n">
        <v>108117458</v>
      </c>
      <c r="G2687" s="0" t="n">
        <v>84</v>
      </c>
      <c r="H2687" s="0" t="s">
        <v>1780</v>
      </c>
      <c r="I2687" s="0" t="s">
        <v>18</v>
      </c>
      <c r="J2687" s="0" t="n">
        <v>47.1582181259755</v>
      </c>
      <c r="K2687" s="0" t="n">
        <v>53.2916392363955</v>
      </c>
      <c r="L2687" s="0" t="n">
        <v>54.3339916612438</v>
      </c>
      <c r="M2687" s="0" t="n">
        <v>15.21637971159</v>
      </c>
    </row>
    <row r="2688" customFormat="false" ht="12.8" hidden="false" customHeight="false" outlineLevel="0" collapsed="false">
      <c r="A2688" s="0" t="s">
        <v>2299</v>
      </c>
      <c r="B2688" s="3" t="s">
        <v>2726</v>
      </c>
      <c r="C2688" s="0" t="n">
        <v>874220</v>
      </c>
      <c r="D2688" s="0" t="s">
        <v>16</v>
      </c>
      <c r="E2688" s="0" t="n">
        <v>90157406</v>
      </c>
      <c r="F2688" s="0" t="n">
        <v>8564907955</v>
      </c>
      <c r="G2688" s="0" t="n">
        <v>95</v>
      </c>
      <c r="H2688" s="0" t="s">
        <v>17</v>
      </c>
      <c r="I2688" s="0" t="s">
        <v>18</v>
      </c>
      <c r="J2688" s="0" t="n">
        <v>85.569307497</v>
      </c>
      <c r="K2688" s="0" t="n">
        <v>93.7061609206</v>
      </c>
      <c r="L2688" s="0" t="n">
        <v>98.4444419025</v>
      </c>
      <c r="M2688" s="0" t="n">
        <v>15.0464398767647</v>
      </c>
    </row>
    <row r="2689" customFormat="false" ht="12.8" hidden="false" customHeight="false" outlineLevel="0" collapsed="false">
      <c r="A2689" s="0" t="s">
        <v>2299</v>
      </c>
      <c r="B2689" s="3" t="s">
        <v>2727</v>
      </c>
      <c r="C2689" s="0" t="n">
        <v>1121756</v>
      </c>
      <c r="D2689" s="0" t="s">
        <v>16</v>
      </c>
      <c r="E2689" s="0" t="n">
        <v>113919133</v>
      </c>
      <c r="F2689" s="0" t="n">
        <v>10821007915</v>
      </c>
      <c r="G2689" s="0" t="n">
        <v>95</v>
      </c>
      <c r="H2689" s="0" t="s">
        <v>510</v>
      </c>
      <c r="I2689" s="0" t="s">
        <v>18</v>
      </c>
      <c r="J2689" s="0" t="n">
        <v>51.2206167627002</v>
      </c>
      <c r="K2689" s="0" t="n">
        <v>76.7282264506021</v>
      </c>
      <c r="L2689" s="0" t="n">
        <v>88.3461944428328</v>
      </c>
      <c r="M2689" s="0" t="n">
        <v>72.4817076142044</v>
      </c>
    </row>
    <row r="2690" customFormat="false" ht="12.8" hidden="false" customHeight="false" outlineLevel="0" collapsed="false">
      <c r="A2690" s="0" t="s">
        <v>2299</v>
      </c>
      <c r="B2690" s="3" t="s">
        <v>2728</v>
      </c>
      <c r="C2690" s="0" t="n">
        <v>139108</v>
      </c>
      <c r="D2690" s="0" t="s">
        <v>16</v>
      </c>
      <c r="E2690" s="0" t="n">
        <v>15150177</v>
      </c>
      <c r="F2690" s="0" t="n">
        <v>1438089109</v>
      </c>
      <c r="G2690" s="0" t="n">
        <v>95</v>
      </c>
      <c r="H2690" s="0" t="s">
        <v>510</v>
      </c>
      <c r="I2690" s="0" t="s">
        <v>18</v>
      </c>
      <c r="J2690" s="0" t="n">
        <v>85.0636958728856</v>
      </c>
      <c r="K2690" s="0" t="n">
        <v>91.1394683968657</v>
      </c>
      <c r="L2690" s="0" t="n">
        <v>94.3901543247018</v>
      </c>
      <c r="M2690" s="0" t="n">
        <v>10.9640879767946</v>
      </c>
    </row>
    <row r="2691" customFormat="false" ht="12.8" hidden="false" customHeight="false" outlineLevel="0" collapsed="false">
      <c r="A2691" s="0" t="s">
        <v>2299</v>
      </c>
      <c r="B2691" s="3" t="s">
        <v>2729</v>
      </c>
      <c r="C2691" s="0" t="n">
        <v>260374</v>
      </c>
      <c r="D2691" s="0" t="s">
        <v>16</v>
      </c>
      <c r="E2691" s="0" t="n">
        <v>27228865</v>
      </c>
      <c r="F2691" s="0" t="n">
        <v>2586420508</v>
      </c>
      <c r="G2691" s="0" t="n">
        <v>95</v>
      </c>
      <c r="H2691" s="0" t="s">
        <v>510</v>
      </c>
      <c r="I2691" s="0" t="s">
        <v>18</v>
      </c>
      <c r="J2691" s="0" t="n">
        <v>53.7050564389439</v>
      </c>
      <c r="K2691" s="0" t="n">
        <v>72.4902346753848</v>
      </c>
      <c r="L2691" s="0" t="n">
        <v>79.4289976317931</v>
      </c>
      <c r="M2691" s="0" t="n">
        <v>47.8985460560761</v>
      </c>
    </row>
    <row r="2692" customFormat="false" ht="12.8" hidden="false" customHeight="false" outlineLevel="0" collapsed="false">
      <c r="A2692" s="0" t="s">
        <v>2299</v>
      </c>
      <c r="B2692" s="3" t="s">
        <v>2730</v>
      </c>
      <c r="C2692" s="0" t="n">
        <v>9418</v>
      </c>
      <c r="D2692" s="0" t="s">
        <v>16</v>
      </c>
      <c r="E2692" s="0" t="n">
        <v>1010167</v>
      </c>
      <c r="F2692" s="0" t="n">
        <v>95945022</v>
      </c>
      <c r="G2692" s="0" t="n">
        <v>95</v>
      </c>
      <c r="H2692" s="0" t="s">
        <v>1767</v>
      </c>
      <c r="I2692" s="0" t="s">
        <v>18</v>
      </c>
      <c r="J2692" s="0" t="n">
        <v>90.6063947077463</v>
      </c>
      <c r="K2692" s="0" t="n">
        <v>90.650496141052</v>
      </c>
      <c r="L2692" s="0" t="n">
        <v>90.7166482910106</v>
      </c>
      <c r="M2692" s="0" t="n">
        <v>0.121684108080884</v>
      </c>
    </row>
    <row r="2693" customFormat="false" ht="12.8" hidden="false" customHeight="false" outlineLevel="0" collapsed="false">
      <c r="A2693" s="0" t="s">
        <v>2299</v>
      </c>
      <c r="B2693" s="3" t="s">
        <v>2731</v>
      </c>
      <c r="C2693" s="0" t="n">
        <v>198929</v>
      </c>
      <c r="D2693" s="0" t="s">
        <v>16</v>
      </c>
      <c r="E2693" s="0" t="n">
        <v>20749729</v>
      </c>
      <c r="F2693" s="0" t="n">
        <v>2074947703</v>
      </c>
      <c r="G2693" s="0" t="n">
        <v>100</v>
      </c>
      <c r="H2693" s="0" t="s">
        <v>17</v>
      </c>
      <c r="I2693" s="0" t="s">
        <v>18</v>
      </c>
      <c r="J2693" s="0" t="n">
        <v>74.2837896938</v>
      </c>
      <c r="K2693" s="0" t="n">
        <v>84.6166220109</v>
      </c>
      <c r="L2693" s="0" t="n">
        <v>91.5004850977</v>
      </c>
      <c r="M2693" s="0" t="n">
        <v>23.1769212029539</v>
      </c>
    </row>
    <row r="2694" customFormat="false" ht="12.8" hidden="false" customHeight="false" outlineLevel="0" collapsed="false">
      <c r="A2694" s="0" t="s">
        <v>2299</v>
      </c>
      <c r="B2694" s="3" t="s">
        <v>2732</v>
      </c>
      <c r="C2694" s="0" t="n">
        <v>495464</v>
      </c>
      <c r="D2694" s="0" t="s">
        <v>16</v>
      </c>
      <c r="E2694" s="0" t="n">
        <v>53677084</v>
      </c>
      <c r="F2694" s="0" t="n">
        <v>5367611437</v>
      </c>
      <c r="G2694" s="0" t="n">
        <v>100</v>
      </c>
      <c r="H2694" s="0" t="s">
        <v>510</v>
      </c>
      <c r="I2694" s="0" t="s">
        <v>18</v>
      </c>
      <c r="J2694" s="0" t="n">
        <v>71.6700946860325</v>
      </c>
      <c r="K2694" s="0" t="n">
        <v>85.2539324663251</v>
      </c>
      <c r="L2694" s="0" t="n">
        <v>94.1404081731837</v>
      </c>
      <c r="M2694" s="0" t="n">
        <v>31.3524261208076</v>
      </c>
    </row>
    <row r="2695" customFormat="false" ht="12.8" hidden="false" customHeight="false" outlineLevel="0" collapsed="false">
      <c r="A2695" s="0" t="s">
        <v>2299</v>
      </c>
      <c r="B2695" s="3" t="s">
        <v>2733</v>
      </c>
      <c r="C2695" s="0" t="n">
        <v>65744</v>
      </c>
      <c r="D2695" s="0" t="s">
        <v>16</v>
      </c>
      <c r="E2695" s="0" t="n">
        <v>6861053</v>
      </c>
      <c r="F2695" s="0" t="n">
        <v>686083091</v>
      </c>
      <c r="G2695" s="0" t="n">
        <v>100</v>
      </c>
      <c r="H2695" s="0" t="s">
        <v>510</v>
      </c>
      <c r="I2695" s="0" t="s">
        <v>18</v>
      </c>
      <c r="J2695" s="0" t="n">
        <v>80.1105308831409</v>
      </c>
      <c r="K2695" s="0" t="n">
        <v>87.9542651827586</v>
      </c>
      <c r="L2695" s="0" t="n">
        <v>89.9182436855729</v>
      </c>
      <c r="M2695" s="0" t="n">
        <v>12.2427260115636</v>
      </c>
    </row>
    <row r="2696" customFormat="false" ht="12.8" hidden="false" customHeight="false" outlineLevel="0" collapsed="false">
      <c r="A2696" s="0" t="s">
        <v>2299</v>
      </c>
      <c r="B2696" s="3" t="s">
        <v>2734</v>
      </c>
      <c r="C2696" s="0" t="n">
        <v>772903</v>
      </c>
      <c r="D2696" s="0" t="s">
        <v>16</v>
      </c>
      <c r="E2696" s="0" t="n">
        <v>88738899</v>
      </c>
      <c r="F2696" s="0" t="n">
        <v>8873670683</v>
      </c>
      <c r="G2696" s="0" t="n">
        <v>100</v>
      </c>
      <c r="H2696" s="0" t="s">
        <v>510</v>
      </c>
      <c r="I2696" s="0" t="s">
        <v>18</v>
      </c>
      <c r="J2696" s="0" t="n">
        <v>68.3338616500801</v>
      </c>
      <c r="K2696" s="0" t="n">
        <v>82.5894849883497</v>
      </c>
      <c r="L2696" s="0" t="n">
        <v>90.8719813170485</v>
      </c>
      <c r="M2696" s="0" t="n">
        <v>32.9823591448414</v>
      </c>
    </row>
    <row r="2697" customFormat="false" ht="12.8" hidden="false" customHeight="false" outlineLevel="0" collapsed="false">
      <c r="A2697" s="0" t="s">
        <v>2299</v>
      </c>
      <c r="B2697" s="3" t="s">
        <v>2735</v>
      </c>
      <c r="C2697" s="0" t="n">
        <v>1307</v>
      </c>
      <c r="D2697" s="0" t="s">
        <v>16</v>
      </c>
      <c r="E2697" s="0" t="n">
        <v>194357</v>
      </c>
      <c r="F2697" s="0" t="n">
        <v>19371223</v>
      </c>
      <c r="G2697" s="0" t="n">
        <v>100</v>
      </c>
      <c r="H2697" s="0" t="s">
        <v>1767</v>
      </c>
      <c r="I2697" s="0" t="s">
        <v>18</v>
      </c>
      <c r="J2697" s="0" t="n">
        <v>87.6935615321971</v>
      </c>
      <c r="K2697" s="0" t="n">
        <v>88.0195599021685</v>
      </c>
      <c r="L2697" s="0" t="n">
        <v>88.7530562347105</v>
      </c>
      <c r="M2697" s="0" t="n">
        <v>1.20817843864669</v>
      </c>
    </row>
    <row r="2698" customFormat="false" ht="12.8" hidden="false" customHeight="false" outlineLevel="0" collapsed="false">
      <c r="A2698" s="0" t="s">
        <v>2299</v>
      </c>
      <c r="B2698" s="3" t="s">
        <v>2736</v>
      </c>
      <c r="C2698" s="0" t="n">
        <v>617208</v>
      </c>
      <c r="D2698" s="0" t="s">
        <v>16</v>
      </c>
      <c r="E2698" s="0" t="n">
        <v>65402864</v>
      </c>
      <c r="F2698" s="0" t="n">
        <v>6151390550</v>
      </c>
      <c r="G2698" s="0" t="n">
        <v>101</v>
      </c>
      <c r="H2698" s="0" t="s">
        <v>510</v>
      </c>
      <c r="I2698" s="0" t="s">
        <v>18</v>
      </c>
      <c r="J2698" s="0" t="n">
        <v>60.6888337951891</v>
      </c>
      <c r="K2698" s="0" t="n">
        <v>80.8649717239965</v>
      </c>
      <c r="L2698" s="0" t="n">
        <v>88.9705572570182</v>
      </c>
      <c r="M2698" s="0" t="n">
        <v>46.6011977710323</v>
      </c>
    </row>
    <row r="2699" customFormat="false" ht="12.8" hidden="false" customHeight="false" outlineLevel="0" collapsed="false">
      <c r="A2699" s="0" t="s">
        <v>2299</v>
      </c>
      <c r="B2699" s="3" t="s">
        <v>2737</v>
      </c>
      <c r="C2699" s="0" t="n">
        <v>1150273</v>
      </c>
      <c r="D2699" s="0" t="s">
        <v>16</v>
      </c>
      <c r="E2699" s="0" t="n">
        <v>122234158</v>
      </c>
      <c r="F2699" s="0" t="n">
        <v>11241527126</v>
      </c>
      <c r="G2699" s="0" t="n">
        <v>101</v>
      </c>
      <c r="H2699" s="0" t="s">
        <v>17</v>
      </c>
      <c r="I2699" s="0" t="s">
        <v>18</v>
      </c>
      <c r="J2699" s="0" t="n">
        <v>69.7511808067</v>
      </c>
      <c r="K2699" s="0" t="n">
        <v>86.3664538767</v>
      </c>
      <c r="L2699" s="0" t="n">
        <v>95.9453973101</v>
      </c>
      <c r="M2699" s="0" t="n">
        <v>37.5537965098992</v>
      </c>
    </row>
    <row r="2700" customFormat="false" ht="12.8" hidden="false" customHeight="false" outlineLevel="0" collapsed="false">
      <c r="A2700" s="0" t="s">
        <v>2299</v>
      </c>
      <c r="B2700" s="3" t="s">
        <v>2738</v>
      </c>
      <c r="C2700" s="0" t="n">
        <v>1110567</v>
      </c>
      <c r="D2700" s="0" t="s">
        <v>16</v>
      </c>
      <c r="E2700" s="0" t="n">
        <v>115834084</v>
      </c>
      <c r="F2700" s="0" t="n">
        <v>11152695838</v>
      </c>
      <c r="G2700" s="0" t="n">
        <v>101</v>
      </c>
      <c r="H2700" s="0" t="s">
        <v>510</v>
      </c>
      <c r="I2700" s="0" t="s">
        <v>18</v>
      </c>
      <c r="J2700" s="0" t="n">
        <v>70.5362416977817</v>
      </c>
      <c r="K2700" s="0" t="n">
        <v>84.3903528360907</v>
      </c>
      <c r="L2700" s="0" t="n">
        <v>92.2882839401653</v>
      </c>
      <c r="M2700" s="0" t="n">
        <v>30.8381077851894</v>
      </c>
    </row>
    <row r="2701" customFormat="false" ht="12.8" hidden="false" customHeight="false" outlineLevel="0" collapsed="false">
      <c r="A2701" s="0" t="s">
        <v>2299</v>
      </c>
      <c r="B2701" s="3" t="s">
        <v>2739</v>
      </c>
      <c r="C2701" s="0" t="n">
        <v>228201</v>
      </c>
      <c r="D2701" s="0" t="s">
        <v>16</v>
      </c>
      <c r="E2701" s="0" t="n">
        <v>23985855</v>
      </c>
      <c r="F2701" s="0" t="n">
        <v>2335606805</v>
      </c>
      <c r="G2701" s="0" t="n">
        <v>101</v>
      </c>
      <c r="H2701" s="0" t="s">
        <v>510</v>
      </c>
      <c r="I2701" s="0" t="s">
        <v>18</v>
      </c>
      <c r="J2701" s="0" t="n">
        <v>69.3615620886847</v>
      </c>
      <c r="K2701" s="0" t="n">
        <v>75.9495392716623</v>
      </c>
      <c r="L2701" s="0" t="n">
        <v>79.3615620887348</v>
      </c>
      <c r="M2701" s="0" t="n">
        <v>14.4172070220452</v>
      </c>
    </row>
    <row r="2702" customFormat="false" ht="12.8" hidden="false" customHeight="false" outlineLevel="0" collapsed="false">
      <c r="A2702" s="0" t="s">
        <v>2299</v>
      </c>
      <c r="B2702" s="3" t="s">
        <v>2740</v>
      </c>
      <c r="C2702" s="0" t="n">
        <v>3237</v>
      </c>
      <c r="D2702" s="0" t="s">
        <v>16</v>
      </c>
      <c r="E2702" s="0" t="n">
        <v>379405</v>
      </c>
      <c r="F2702" s="0" t="n">
        <v>33943016</v>
      </c>
      <c r="G2702" s="0" t="n">
        <v>98</v>
      </c>
      <c r="H2702" s="0" t="s">
        <v>1780</v>
      </c>
      <c r="I2702" s="0" t="s">
        <v>18</v>
      </c>
      <c r="J2702" s="0" t="n">
        <v>50.2153030805423</v>
      </c>
      <c r="K2702" s="0" t="n">
        <v>56.0781715800941</v>
      </c>
      <c r="L2702" s="0" t="n">
        <v>56.7075190461792</v>
      </c>
      <c r="M2702" s="0" t="n">
        <v>12.9287598946157</v>
      </c>
    </row>
    <row r="2703" customFormat="false" ht="12.8" hidden="false" customHeight="false" outlineLevel="0" collapsed="false">
      <c r="A2703" s="0" t="s">
        <v>2299</v>
      </c>
      <c r="B2703" s="3" t="s">
        <v>2741</v>
      </c>
      <c r="C2703" s="0" t="n">
        <v>727447</v>
      </c>
      <c r="D2703" s="0" t="s">
        <v>16</v>
      </c>
      <c r="E2703" s="0" t="n">
        <v>88734996</v>
      </c>
      <c r="F2703" s="0" t="n">
        <v>8866984908</v>
      </c>
      <c r="G2703" s="0" t="n">
        <v>100</v>
      </c>
      <c r="H2703" s="0" t="s">
        <v>17</v>
      </c>
      <c r="I2703" s="0" t="s">
        <v>18</v>
      </c>
      <c r="J2703" s="0" t="n">
        <v>88.8457239948833</v>
      </c>
      <c r="K2703" s="0" t="n">
        <v>90.8780481769877</v>
      </c>
      <c r="L2703" s="0" t="n">
        <v>94.9235885148275</v>
      </c>
      <c r="M2703" s="0" t="n">
        <v>6.84091957007887</v>
      </c>
    </row>
    <row r="2704" customFormat="false" ht="12.8" hidden="false" customHeight="false" outlineLevel="0" collapsed="false">
      <c r="A2704" s="0" t="s">
        <v>2299</v>
      </c>
      <c r="B2704" s="3" t="s">
        <v>2742</v>
      </c>
      <c r="C2704" s="0" t="n">
        <v>778479</v>
      </c>
      <c r="D2704" s="0" t="s">
        <v>16</v>
      </c>
      <c r="E2704" s="0" t="n">
        <v>87119431</v>
      </c>
      <c r="F2704" s="0" t="n">
        <v>8711851081</v>
      </c>
      <c r="G2704" s="0" t="n">
        <v>100</v>
      </c>
      <c r="H2704" s="0" t="s">
        <v>510</v>
      </c>
      <c r="I2704" s="0" t="s">
        <v>18</v>
      </c>
      <c r="J2704" s="0" t="n">
        <v>72.3428310075665</v>
      </c>
      <c r="K2704" s="0" t="n">
        <v>85.6530218432808</v>
      </c>
      <c r="L2704" s="0" t="n">
        <v>93.1970307028325</v>
      </c>
      <c r="M2704" s="0" t="n">
        <v>28.8269057276524</v>
      </c>
    </row>
    <row r="2705" customFormat="false" ht="12.8" hidden="false" customHeight="false" outlineLevel="0" collapsed="false">
      <c r="A2705" s="0" t="s">
        <v>2299</v>
      </c>
      <c r="B2705" s="3" t="s">
        <v>2743</v>
      </c>
      <c r="C2705" s="0" t="n">
        <v>34163</v>
      </c>
      <c r="D2705" s="0" t="s">
        <v>16</v>
      </c>
      <c r="E2705" s="0" t="n">
        <v>3953752</v>
      </c>
      <c r="F2705" s="0" t="n">
        <v>395372085</v>
      </c>
      <c r="G2705" s="0" t="n">
        <v>100</v>
      </c>
      <c r="H2705" s="0" t="s">
        <v>510</v>
      </c>
      <c r="I2705" s="0" t="s">
        <v>18</v>
      </c>
      <c r="J2705" s="0" t="n">
        <v>73.0791892528788</v>
      </c>
      <c r="K2705" s="0" t="n">
        <v>84.1857176525524</v>
      </c>
      <c r="L2705" s="0" t="n">
        <v>89.9127975488863</v>
      </c>
      <c r="M2705" s="0" t="n">
        <v>23.0347496573306</v>
      </c>
    </row>
    <row r="2706" customFormat="false" ht="12.8" hidden="false" customHeight="false" outlineLevel="0" collapsed="false">
      <c r="A2706" s="0" t="s">
        <v>2299</v>
      </c>
      <c r="B2706" s="3" t="s">
        <v>2744</v>
      </c>
      <c r="C2706" s="0" t="n">
        <v>869083</v>
      </c>
      <c r="D2706" s="0" t="s">
        <v>16</v>
      </c>
      <c r="E2706" s="0" t="n">
        <v>107799831</v>
      </c>
      <c r="F2706" s="0" t="n">
        <v>10779473129</v>
      </c>
      <c r="G2706" s="0" t="n">
        <v>100</v>
      </c>
      <c r="H2706" s="0" t="s">
        <v>510</v>
      </c>
      <c r="I2706" s="0" t="s">
        <v>18</v>
      </c>
      <c r="J2706" s="0" t="n">
        <v>62.9400724713072</v>
      </c>
      <c r="K2706" s="0" t="n">
        <v>77.2959139641018</v>
      </c>
      <c r="L2706" s="0" t="n">
        <v>87.8714617281005</v>
      </c>
      <c r="M2706" s="0" t="n">
        <v>39.6113132347582</v>
      </c>
    </row>
    <row r="2707" customFormat="false" ht="12.8" hidden="false" customHeight="false" outlineLevel="0" collapsed="false">
      <c r="A2707" s="0" t="s">
        <v>2299</v>
      </c>
      <c r="B2707" s="3" t="s">
        <v>2745</v>
      </c>
      <c r="C2707" s="0" t="n">
        <v>5681</v>
      </c>
      <c r="D2707" s="0" t="s">
        <v>16</v>
      </c>
      <c r="E2707" s="0" t="n">
        <v>678966</v>
      </c>
      <c r="F2707" s="0" t="n">
        <v>67888570</v>
      </c>
      <c r="G2707" s="0" t="n">
        <v>100</v>
      </c>
      <c r="H2707" s="0" t="s">
        <v>1767</v>
      </c>
      <c r="I2707" s="0" t="s">
        <v>18</v>
      </c>
      <c r="J2707" s="0" t="n">
        <v>91.6605166051451</v>
      </c>
      <c r="K2707" s="0" t="n">
        <v>91.6974169741173</v>
      </c>
      <c r="L2707" s="0" t="n">
        <v>93.0996309962156</v>
      </c>
      <c r="M2707" s="0" t="n">
        <v>1.57004830909906</v>
      </c>
    </row>
    <row r="2708" customFormat="false" ht="12.8" hidden="false" customHeight="false" outlineLevel="0" collapsed="false">
      <c r="A2708" s="0" t="s">
        <v>2299</v>
      </c>
      <c r="B2708" s="3" t="s">
        <v>2746</v>
      </c>
      <c r="C2708" s="0" t="n">
        <v>14429</v>
      </c>
      <c r="D2708" s="0" t="s">
        <v>16</v>
      </c>
      <c r="E2708" s="0" t="n">
        <v>1749655</v>
      </c>
      <c r="F2708" s="0" t="n">
        <v>157969342</v>
      </c>
      <c r="G2708" s="0" t="n">
        <v>101</v>
      </c>
      <c r="H2708" s="0" t="s">
        <v>1780</v>
      </c>
      <c r="I2708" s="0" t="s">
        <v>18</v>
      </c>
      <c r="J2708" s="0" t="n">
        <v>60.9580239862543</v>
      </c>
      <c r="K2708" s="0" t="n">
        <v>64.9700171330829</v>
      </c>
      <c r="L2708" s="0" t="n">
        <v>68.0039977155752</v>
      </c>
      <c r="M2708" s="0" t="n">
        <v>11.5587305305529</v>
      </c>
    </row>
    <row r="2709" customFormat="false" ht="12.8" hidden="false" customHeight="false" outlineLevel="0" collapsed="false">
      <c r="A2709" s="0" t="s">
        <v>2299</v>
      </c>
      <c r="B2709" s="3" t="s">
        <v>2747</v>
      </c>
      <c r="C2709" s="0" t="n">
        <v>796866</v>
      </c>
      <c r="D2709" s="0" t="s">
        <v>16</v>
      </c>
      <c r="E2709" s="0" t="n">
        <v>82433077</v>
      </c>
      <c r="F2709" s="0" t="n">
        <v>8238964086</v>
      </c>
      <c r="G2709" s="0" t="n">
        <v>100</v>
      </c>
      <c r="H2709" s="0" t="s">
        <v>17</v>
      </c>
      <c r="I2709" s="0" t="s">
        <v>18</v>
      </c>
      <c r="J2709" s="0" t="n">
        <v>91.2075555991</v>
      </c>
      <c r="K2709" s="0" t="n">
        <v>92.0189843713</v>
      </c>
      <c r="L2709" s="0" t="n">
        <v>94.8055256468</v>
      </c>
      <c r="M2709" s="0" t="n">
        <v>3.94481578205513</v>
      </c>
    </row>
    <row r="2710" customFormat="false" ht="12.8" hidden="false" customHeight="false" outlineLevel="0" collapsed="false">
      <c r="A2710" s="0" t="s">
        <v>2299</v>
      </c>
      <c r="B2710" s="3" t="s">
        <v>2748</v>
      </c>
      <c r="C2710" s="0" t="n">
        <v>897451</v>
      </c>
      <c r="D2710" s="0" t="s">
        <v>16</v>
      </c>
      <c r="E2710" s="0" t="n">
        <v>96098625</v>
      </c>
      <c r="F2710" s="0" t="n">
        <v>9605030163</v>
      </c>
      <c r="G2710" s="0" t="n">
        <v>100</v>
      </c>
      <c r="H2710" s="0" t="s">
        <v>510</v>
      </c>
      <c r="I2710" s="0" t="s">
        <v>18</v>
      </c>
      <c r="J2710" s="0" t="n">
        <v>65.0855911370569</v>
      </c>
      <c r="K2710" s="0" t="n">
        <v>82.5461385370516</v>
      </c>
      <c r="L2710" s="0" t="n">
        <v>90.8443892730479</v>
      </c>
      <c r="M2710" s="0" t="n">
        <v>39.5768059965043</v>
      </c>
    </row>
    <row r="2711" customFormat="false" ht="12.8" hidden="false" customHeight="false" outlineLevel="0" collapsed="false">
      <c r="A2711" s="0" t="s">
        <v>2299</v>
      </c>
      <c r="B2711" s="3" t="s">
        <v>2749</v>
      </c>
      <c r="C2711" s="0" t="n">
        <v>35237</v>
      </c>
      <c r="D2711" s="0" t="s">
        <v>16</v>
      </c>
      <c r="E2711" s="0" t="n">
        <v>3771900</v>
      </c>
      <c r="F2711" s="0" t="n">
        <v>376675796</v>
      </c>
      <c r="G2711" s="0" t="n">
        <v>100</v>
      </c>
      <c r="H2711" s="0" t="s">
        <v>510</v>
      </c>
      <c r="I2711" s="0" t="s">
        <v>18</v>
      </c>
      <c r="J2711" s="0" t="n">
        <v>83.6958066808996</v>
      </c>
      <c r="K2711" s="0" t="n">
        <v>90.1321961620473</v>
      </c>
      <c r="L2711" s="0" t="n">
        <v>91.9658848614551</v>
      </c>
      <c r="M2711" s="0" t="n">
        <v>9.88111413046792</v>
      </c>
    </row>
    <row r="2712" customFormat="false" ht="12.8" hidden="false" customHeight="false" outlineLevel="0" collapsed="false">
      <c r="A2712" s="0" t="s">
        <v>2299</v>
      </c>
      <c r="B2712" s="3" t="s">
        <v>2750</v>
      </c>
      <c r="C2712" s="0" t="n">
        <v>243477</v>
      </c>
      <c r="D2712" s="0" t="s">
        <v>16</v>
      </c>
      <c r="E2712" s="0" t="n">
        <v>29927588</v>
      </c>
      <c r="F2712" s="0" t="n">
        <v>2991133150</v>
      </c>
      <c r="G2712" s="0" t="n">
        <v>100</v>
      </c>
      <c r="H2712" s="0" t="s">
        <v>510</v>
      </c>
      <c r="I2712" s="0" t="s">
        <v>18</v>
      </c>
      <c r="J2712" s="0" t="n">
        <v>67.2633503873259</v>
      </c>
      <c r="K2712" s="0" t="n">
        <v>76.9249419549112</v>
      </c>
      <c r="L2712" s="0" t="n">
        <v>83.193408535294</v>
      </c>
      <c r="M2712" s="0" t="n">
        <v>23.6831172640632</v>
      </c>
    </row>
    <row r="2713" customFormat="false" ht="12.8" hidden="false" customHeight="false" outlineLevel="0" collapsed="false">
      <c r="A2713" s="0" t="s">
        <v>2299</v>
      </c>
      <c r="B2713" s="3" t="s">
        <v>2751</v>
      </c>
      <c r="C2713" s="0" t="n">
        <v>893323</v>
      </c>
      <c r="D2713" s="0" t="s">
        <v>16</v>
      </c>
      <c r="E2713" s="0" t="n">
        <v>95426784</v>
      </c>
      <c r="F2713" s="0" t="n">
        <v>9530954171</v>
      </c>
      <c r="G2713" s="0" t="n">
        <v>100</v>
      </c>
      <c r="H2713" s="0" t="s">
        <v>1767</v>
      </c>
      <c r="I2713" s="0" t="s">
        <v>18</v>
      </c>
      <c r="J2713" s="0" t="n">
        <v>43.4258943114242</v>
      </c>
      <c r="K2713" s="0" t="n">
        <v>77.4137033533176</v>
      </c>
      <c r="L2713" s="0" t="n">
        <v>79.9057411688362</v>
      </c>
      <c r="M2713" s="0" t="n">
        <v>84.0048257746881</v>
      </c>
    </row>
    <row r="2714" customFormat="false" ht="12.8" hidden="false" customHeight="false" outlineLevel="0" collapsed="false">
      <c r="A2714" s="0" t="s">
        <v>2299</v>
      </c>
      <c r="B2714" s="3" t="s">
        <v>2752</v>
      </c>
      <c r="C2714" s="0" t="n">
        <v>1086387</v>
      </c>
      <c r="D2714" s="0" t="s">
        <v>16</v>
      </c>
      <c r="E2714" s="0" t="n">
        <v>111858301</v>
      </c>
      <c r="F2714" s="0" t="n">
        <v>10869709628</v>
      </c>
      <c r="G2714" s="0" t="n">
        <v>101</v>
      </c>
      <c r="H2714" s="0" t="s">
        <v>17</v>
      </c>
      <c r="I2714" s="0" t="s">
        <v>18</v>
      </c>
      <c r="J2714" s="0" t="n">
        <v>74.3058412886</v>
      </c>
      <c r="K2714" s="0" t="n">
        <v>86.7056582967</v>
      </c>
      <c r="L2714" s="0" t="n">
        <v>93.824576325</v>
      </c>
      <c r="M2714" s="0" t="n">
        <v>26.2681031503166</v>
      </c>
    </row>
    <row r="2715" customFormat="false" ht="12.8" hidden="false" customHeight="false" outlineLevel="0" collapsed="false">
      <c r="A2715" s="0" t="s">
        <v>2299</v>
      </c>
      <c r="B2715" s="3" t="s">
        <v>2753</v>
      </c>
      <c r="C2715" s="0" t="n">
        <v>7725</v>
      </c>
      <c r="D2715" s="0" t="s">
        <v>16</v>
      </c>
      <c r="E2715" s="0" t="n">
        <v>851556</v>
      </c>
      <c r="F2715" s="0" t="n">
        <v>79872631</v>
      </c>
      <c r="G2715" s="0" t="n">
        <v>101</v>
      </c>
      <c r="H2715" s="0" t="s">
        <v>510</v>
      </c>
      <c r="I2715" s="0" t="s">
        <v>18</v>
      </c>
      <c r="J2715" s="0" t="n">
        <v>64.9440596696793</v>
      </c>
      <c r="K2715" s="0" t="n">
        <v>68.8865210442595</v>
      </c>
      <c r="L2715" s="0" t="n">
        <v>72.0165157165985</v>
      </c>
      <c r="M2715" s="0" t="n">
        <v>10.8900738310654</v>
      </c>
    </row>
    <row r="2716" customFormat="false" ht="12.8" hidden="false" customHeight="false" outlineLevel="0" collapsed="false">
      <c r="A2716" s="0" t="s">
        <v>2299</v>
      </c>
      <c r="B2716" s="3" t="s">
        <v>2754</v>
      </c>
      <c r="C2716" s="0" t="n">
        <v>348219</v>
      </c>
      <c r="D2716" s="0" t="s">
        <v>16</v>
      </c>
      <c r="E2716" s="0" t="n">
        <v>39540063</v>
      </c>
      <c r="F2716" s="0" t="n">
        <v>3550243922</v>
      </c>
      <c r="G2716" s="0" t="n">
        <v>96</v>
      </c>
      <c r="H2716" s="0" t="s">
        <v>510</v>
      </c>
      <c r="I2716" s="0" t="s">
        <v>18</v>
      </c>
      <c r="J2716" s="0" t="n">
        <v>71.7666253982403</v>
      </c>
      <c r="K2716" s="0" t="n">
        <v>78.0964992661338</v>
      </c>
      <c r="L2716" s="0" t="n">
        <v>83.6766467410515</v>
      </c>
      <c r="M2716" s="0" t="n">
        <v>16.5954874939727</v>
      </c>
    </row>
    <row r="2717" customFormat="false" ht="12.8" hidden="false" customHeight="false" outlineLevel="0" collapsed="false">
      <c r="A2717" s="0" t="s">
        <v>2299</v>
      </c>
      <c r="B2717" s="3" t="s">
        <v>2755</v>
      </c>
      <c r="C2717" s="0" t="n">
        <v>463395</v>
      </c>
      <c r="D2717" s="0" t="s">
        <v>16</v>
      </c>
      <c r="E2717" s="0" t="n">
        <v>50380877</v>
      </c>
      <c r="F2717" s="0" t="n">
        <v>4652141655</v>
      </c>
      <c r="G2717" s="0" t="n">
        <v>101</v>
      </c>
      <c r="H2717" s="0" t="s">
        <v>510</v>
      </c>
      <c r="I2717" s="0" t="s">
        <v>18</v>
      </c>
      <c r="J2717" s="0" t="n">
        <v>74.5648269669424</v>
      </c>
      <c r="K2717" s="0" t="n">
        <v>81.5304016716587</v>
      </c>
      <c r="L2717" s="0" t="n">
        <v>86.434948539062</v>
      </c>
      <c r="M2717" s="0" t="n">
        <v>15.9191968317476</v>
      </c>
    </row>
    <row r="2718" customFormat="false" ht="12.8" hidden="false" customHeight="false" outlineLevel="0" collapsed="false">
      <c r="A2718" s="0" t="s">
        <v>2299</v>
      </c>
      <c r="B2718" s="3" t="s">
        <v>2756</v>
      </c>
      <c r="C2718" s="0" t="n">
        <v>945236</v>
      </c>
      <c r="D2718" s="0" t="s">
        <v>16</v>
      </c>
      <c r="E2718" s="0" t="n">
        <v>98928169</v>
      </c>
      <c r="F2718" s="0" t="n">
        <v>9413189587</v>
      </c>
      <c r="G2718" s="0" t="n">
        <v>101</v>
      </c>
      <c r="H2718" s="0" t="s">
        <v>17</v>
      </c>
      <c r="I2718" s="0" t="s">
        <v>18</v>
      </c>
      <c r="J2718" s="0" t="n">
        <v>85.411791341</v>
      </c>
      <c r="K2718" s="0" t="n">
        <v>90.0997211279</v>
      </c>
      <c r="L2718" s="0" t="n">
        <v>95.8691797605</v>
      </c>
      <c r="M2718" s="0" t="n">
        <v>12.2434950202012</v>
      </c>
    </row>
    <row r="2719" customFormat="false" ht="12.8" hidden="false" customHeight="false" outlineLevel="0" collapsed="false">
      <c r="A2719" s="0" t="s">
        <v>2299</v>
      </c>
      <c r="B2719" s="3" t="s">
        <v>2757</v>
      </c>
      <c r="C2719" s="0" t="n">
        <v>26682</v>
      </c>
      <c r="D2719" s="0" t="s">
        <v>16</v>
      </c>
      <c r="E2719" s="0" t="n">
        <v>2863958</v>
      </c>
      <c r="F2719" s="0" t="n">
        <v>269578885</v>
      </c>
      <c r="G2719" s="0" t="n">
        <v>101</v>
      </c>
      <c r="H2719" s="0" t="s">
        <v>510</v>
      </c>
      <c r="I2719" s="0" t="s">
        <v>18</v>
      </c>
      <c r="J2719" s="0" t="n">
        <v>69.4185211773324</v>
      </c>
      <c r="K2719" s="0" t="n">
        <v>80.4246797899087</v>
      </c>
      <c r="L2719" s="0" t="n">
        <v>84.1198473570991</v>
      </c>
      <c r="M2719" s="0" t="n">
        <v>21.1778152723991</v>
      </c>
    </row>
    <row r="2720" customFormat="false" ht="12.8" hidden="false" customHeight="false" outlineLevel="0" collapsed="false">
      <c r="A2720" s="0" t="s">
        <v>2299</v>
      </c>
      <c r="B2720" s="3" t="s">
        <v>2758</v>
      </c>
      <c r="C2720" s="0" t="n">
        <v>958852</v>
      </c>
      <c r="D2720" s="0" t="s">
        <v>16</v>
      </c>
      <c r="E2720" s="0" t="n">
        <v>100338948</v>
      </c>
      <c r="F2720" s="0" t="n">
        <v>9598050166</v>
      </c>
      <c r="G2720" s="0" t="n">
        <v>101</v>
      </c>
      <c r="H2720" s="0" t="s">
        <v>510</v>
      </c>
      <c r="I2720" s="0" t="s">
        <v>18</v>
      </c>
      <c r="J2720" s="0" t="n">
        <v>55.586287742915</v>
      </c>
      <c r="K2720" s="0" t="n">
        <v>72.6605904542221</v>
      </c>
      <c r="L2720" s="0" t="n">
        <v>79.8897813042334</v>
      </c>
      <c r="M2720" s="0" t="n">
        <v>43.7221022452899</v>
      </c>
    </row>
    <row r="2721" customFormat="false" ht="12.8" hidden="false" customHeight="false" outlineLevel="0" collapsed="false">
      <c r="A2721" s="0" t="s">
        <v>2299</v>
      </c>
      <c r="B2721" s="3" t="s">
        <v>2759</v>
      </c>
      <c r="C2721" s="0" t="n">
        <v>729856</v>
      </c>
      <c r="D2721" s="0" t="s">
        <v>16</v>
      </c>
      <c r="E2721" s="0" t="n">
        <v>74724213</v>
      </c>
      <c r="F2721" s="0" t="n">
        <v>7299215242</v>
      </c>
      <c r="G2721" s="0" t="n">
        <v>101</v>
      </c>
      <c r="H2721" s="0" t="s">
        <v>1767</v>
      </c>
      <c r="I2721" s="0" t="s">
        <v>18</v>
      </c>
      <c r="J2721" s="0" t="n">
        <v>73.9090637529855</v>
      </c>
      <c r="K2721" s="0" t="n">
        <v>86.4831608170102</v>
      </c>
      <c r="L2721" s="0" t="n">
        <v>90.2845491692202</v>
      </c>
      <c r="M2721" s="0" t="n">
        <v>22.1562614714805</v>
      </c>
    </row>
    <row r="2722" customFormat="false" ht="12.8" hidden="false" customHeight="false" outlineLevel="0" collapsed="false">
      <c r="A2722" s="0" t="s">
        <v>2299</v>
      </c>
      <c r="B2722" s="3" t="s">
        <v>2760</v>
      </c>
      <c r="C2722" s="0" t="n">
        <v>1013798</v>
      </c>
      <c r="D2722" s="0" t="s">
        <v>16</v>
      </c>
      <c r="E2722" s="0" t="n">
        <v>111617542</v>
      </c>
      <c r="F2722" s="0" t="n">
        <v>10277517793</v>
      </c>
      <c r="G2722" s="0" t="n">
        <v>101</v>
      </c>
      <c r="H2722" s="0" t="s">
        <v>510</v>
      </c>
      <c r="I2722" s="0" t="s">
        <v>18</v>
      </c>
      <c r="J2722" s="0" t="n">
        <v>67.3465643071814</v>
      </c>
      <c r="K2722" s="0" t="n">
        <v>84.7186790334729</v>
      </c>
      <c r="L2722" s="0" t="n">
        <v>93.6287711530479</v>
      </c>
      <c r="M2722" s="0" t="n">
        <v>39.0253120055063</v>
      </c>
    </row>
    <row r="2723" customFormat="false" ht="12.8" hidden="false" customHeight="false" outlineLevel="0" collapsed="false">
      <c r="A2723" s="0" t="s">
        <v>2299</v>
      </c>
      <c r="B2723" s="3" t="s">
        <v>2761</v>
      </c>
      <c r="C2723" s="0" t="n">
        <v>1126249</v>
      </c>
      <c r="D2723" s="0" t="s">
        <v>16</v>
      </c>
      <c r="E2723" s="0" t="n">
        <v>119161196</v>
      </c>
      <c r="F2723" s="0" t="n">
        <v>11214130000</v>
      </c>
      <c r="G2723" s="0" t="n">
        <v>101</v>
      </c>
      <c r="H2723" s="0" t="s">
        <v>17</v>
      </c>
      <c r="I2723" s="0" t="s">
        <v>18</v>
      </c>
      <c r="J2723" s="0" t="n">
        <v>77.2046856424</v>
      </c>
      <c r="K2723" s="0" t="n">
        <v>78.7349866682</v>
      </c>
      <c r="L2723" s="0" t="n">
        <v>89.6076267327</v>
      </c>
      <c r="M2723" s="0" t="n">
        <v>16.0650108048474</v>
      </c>
    </row>
    <row r="2724" customFormat="false" ht="12.8" hidden="false" customHeight="false" outlineLevel="0" collapsed="false">
      <c r="A2724" s="0" t="s">
        <v>2299</v>
      </c>
      <c r="B2724" s="3" t="s">
        <v>2762</v>
      </c>
      <c r="C2724" s="0" t="n">
        <v>793789</v>
      </c>
      <c r="D2724" s="0" t="s">
        <v>16</v>
      </c>
      <c r="E2724" s="0" t="n">
        <v>82831327</v>
      </c>
      <c r="F2724" s="0" t="n">
        <v>7951032371</v>
      </c>
      <c r="G2724" s="0" t="n">
        <v>101</v>
      </c>
      <c r="H2724" s="0" t="s">
        <v>510</v>
      </c>
      <c r="I2724" s="0" t="s">
        <v>18</v>
      </c>
      <c r="J2724" s="0" t="n">
        <v>66.0107224080794</v>
      </c>
      <c r="K2724" s="0" t="n">
        <v>78.3949147310007</v>
      </c>
      <c r="L2724" s="0" t="n">
        <v>85.3226487246047</v>
      </c>
      <c r="M2724" s="0" t="n">
        <v>29.2557415099</v>
      </c>
    </row>
    <row r="2725" customFormat="false" ht="12.8" hidden="false" customHeight="false" outlineLevel="0" collapsed="false">
      <c r="A2725" s="0" t="s">
        <v>2299</v>
      </c>
      <c r="B2725" s="3" t="s">
        <v>2763</v>
      </c>
      <c r="C2725" s="0" t="n">
        <v>39155</v>
      </c>
      <c r="D2725" s="0" t="s">
        <v>16</v>
      </c>
      <c r="E2725" s="0" t="n">
        <v>4073083</v>
      </c>
      <c r="F2725" s="0" t="n">
        <v>394209937</v>
      </c>
      <c r="G2725" s="0" t="n">
        <v>101</v>
      </c>
      <c r="H2725" s="0" t="s">
        <v>510</v>
      </c>
      <c r="I2725" s="0" t="s">
        <v>18</v>
      </c>
      <c r="J2725" s="0" t="n">
        <v>71.7334158033199</v>
      </c>
      <c r="K2725" s="0" t="n">
        <v>78.1222617391265</v>
      </c>
      <c r="L2725" s="0" t="n">
        <v>81.6504303902707</v>
      </c>
      <c r="M2725" s="0" t="n">
        <v>13.8248185673209</v>
      </c>
    </row>
    <row r="2726" customFormat="false" ht="12.8" hidden="false" customHeight="false" outlineLevel="0" collapsed="false">
      <c r="A2726" s="0" t="s">
        <v>2299</v>
      </c>
      <c r="B2726" s="3" t="s">
        <v>2764</v>
      </c>
      <c r="C2726" s="0" t="n">
        <v>280789</v>
      </c>
      <c r="D2726" s="0" t="s">
        <v>16</v>
      </c>
      <c r="E2726" s="0" t="n">
        <v>31702457</v>
      </c>
      <c r="F2726" s="0" t="n">
        <v>2861102756</v>
      </c>
      <c r="G2726" s="0" t="n">
        <v>99</v>
      </c>
      <c r="H2726" s="0" t="s">
        <v>510</v>
      </c>
      <c r="I2726" s="0" t="s">
        <v>18</v>
      </c>
      <c r="J2726" s="0" t="n">
        <v>56.2240294220484</v>
      </c>
      <c r="K2726" s="0" t="n">
        <v>76.6854593272968</v>
      </c>
      <c r="L2726" s="0" t="n">
        <v>86.5063469776515</v>
      </c>
      <c r="M2726" s="0" t="n">
        <v>53.8600983723303</v>
      </c>
    </row>
    <row r="2727" customFormat="false" ht="12.8" hidden="false" customHeight="false" outlineLevel="0" collapsed="false">
      <c r="A2727" s="0" t="s">
        <v>2299</v>
      </c>
      <c r="B2727" s="3" t="s">
        <v>2765</v>
      </c>
      <c r="C2727" s="0" t="n">
        <v>56851</v>
      </c>
      <c r="D2727" s="0" t="s">
        <v>16</v>
      </c>
      <c r="E2727" s="0" t="n">
        <v>8031792</v>
      </c>
      <c r="F2727" s="0" t="n">
        <v>671330906</v>
      </c>
      <c r="G2727" s="0" t="n">
        <v>85</v>
      </c>
      <c r="H2727" s="0" t="s">
        <v>1780</v>
      </c>
      <c r="I2727" s="0" t="s">
        <v>18</v>
      </c>
      <c r="J2727" s="0" t="n">
        <v>75.5733295583888</v>
      </c>
      <c r="K2727" s="0" t="n">
        <v>81.7206964892656</v>
      </c>
      <c r="L2727" s="0" t="n">
        <v>82.6780152888511</v>
      </c>
      <c r="M2727" s="0" t="n">
        <v>9.40104898378622</v>
      </c>
    </row>
    <row r="2728" customFormat="false" ht="12.8" hidden="false" customHeight="false" outlineLevel="0" collapsed="false">
      <c r="A2728" s="0" t="s">
        <v>2299</v>
      </c>
      <c r="B2728" s="3" t="s">
        <v>2766</v>
      </c>
      <c r="C2728" s="0" t="n">
        <v>6848</v>
      </c>
      <c r="D2728" s="0" t="s">
        <v>16</v>
      </c>
      <c r="E2728" s="0" t="n">
        <v>809718</v>
      </c>
      <c r="F2728" s="0" t="n">
        <v>71497086</v>
      </c>
      <c r="G2728" s="0" t="n">
        <v>95</v>
      </c>
      <c r="H2728" s="0" t="s">
        <v>1767</v>
      </c>
      <c r="I2728" s="0" t="s">
        <v>18</v>
      </c>
      <c r="J2728" s="0" t="n">
        <v>57.5785582254498</v>
      </c>
      <c r="K2728" s="0" t="n">
        <v>57.747997535347</v>
      </c>
      <c r="L2728" s="0" t="n">
        <v>58.6414048058097</v>
      </c>
      <c r="M2728" s="0" t="n">
        <v>1.84590690200727</v>
      </c>
    </row>
    <row r="2729" customFormat="false" ht="12.8" hidden="false" customHeight="false" outlineLevel="0" collapsed="false">
      <c r="A2729" s="0" t="s">
        <v>2299</v>
      </c>
      <c r="B2729" s="3" t="s">
        <v>2767</v>
      </c>
      <c r="C2729" s="0" t="n">
        <v>1200239</v>
      </c>
      <c r="D2729" s="0" t="s">
        <v>16</v>
      </c>
      <c r="E2729" s="0" t="n">
        <v>124938155</v>
      </c>
      <c r="F2729" s="0" t="n">
        <v>12006374294</v>
      </c>
      <c r="G2729" s="0" t="n">
        <v>101</v>
      </c>
      <c r="H2729" s="0" t="s">
        <v>17</v>
      </c>
      <c r="I2729" s="0" t="s">
        <v>18</v>
      </c>
      <c r="J2729" s="0" t="n">
        <v>55.3391449537</v>
      </c>
      <c r="K2729" s="0" t="n">
        <v>79.0817495516</v>
      </c>
      <c r="L2729" s="0" t="n">
        <v>89.0448485677</v>
      </c>
      <c r="M2729" s="0" t="n">
        <v>60.9075251202385</v>
      </c>
    </row>
    <row r="2730" customFormat="false" ht="12.8" hidden="false" customHeight="false" outlineLevel="0" collapsed="false">
      <c r="A2730" s="0" t="s">
        <v>2299</v>
      </c>
      <c r="B2730" s="3" t="s">
        <v>2768</v>
      </c>
      <c r="C2730" s="0" t="n">
        <v>932612</v>
      </c>
      <c r="D2730" s="0" t="s">
        <v>16</v>
      </c>
      <c r="E2730" s="0" t="n">
        <v>99043965</v>
      </c>
      <c r="F2730" s="0" t="n">
        <v>9318445281</v>
      </c>
      <c r="G2730" s="0" t="n">
        <v>101</v>
      </c>
      <c r="H2730" s="0" t="s">
        <v>510</v>
      </c>
      <c r="I2730" s="0" t="s">
        <v>18</v>
      </c>
      <c r="J2730" s="0" t="n">
        <v>71.206340423498</v>
      </c>
      <c r="K2730" s="0" t="n">
        <v>86.431163383214</v>
      </c>
      <c r="L2730" s="0" t="n">
        <v>94.1401910448265</v>
      </c>
      <c r="M2730" s="0" t="n">
        <v>32.2075962406296</v>
      </c>
    </row>
    <row r="2731" customFormat="false" ht="12.8" hidden="false" customHeight="false" outlineLevel="0" collapsed="false">
      <c r="A2731" s="0" t="s">
        <v>2299</v>
      </c>
      <c r="B2731" s="3" t="s">
        <v>2769</v>
      </c>
      <c r="C2731" s="0" t="n">
        <v>799868</v>
      </c>
      <c r="D2731" s="0" t="s">
        <v>16</v>
      </c>
      <c r="E2731" s="0" t="n">
        <v>84325882</v>
      </c>
      <c r="F2731" s="0" t="n">
        <v>8001458898</v>
      </c>
      <c r="G2731" s="0" t="n">
        <v>101</v>
      </c>
      <c r="H2731" s="0" t="s">
        <v>510</v>
      </c>
      <c r="I2731" s="0" t="s">
        <v>18</v>
      </c>
      <c r="J2731" s="0" t="n">
        <v>57.2329151465257</v>
      </c>
      <c r="K2731" s="0" t="n">
        <v>73.6531041432788</v>
      </c>
      <c r="L2731" s="0" t="n">
        <v>79.7301082017521</v>
      </c>
      <c r="M2731" s="0" t="n">
        <v>39.3081376295962</v>
      </c>
    </row>
    <row r="2732" customFormat="false" ht="12.8" hidden="false" customHeight="false" outlineLevel="0" collapsed="false">
      <c r="A2732" s="0" t="s">
        <v>2299</v>
      </c>
      <c r="B2732" s="3" t="s">
        <v>2770</v>
      </c>
      <c r="C2732" s="0" t="n">
        <v>997905</v>
      </c>
      <c r="D2732" s="0" t="s">
        <v>16</v>
      </c>
      <c r="E2732" s="0" t="n">
        <v>109247154</v>
      </c>
      <c r="F2732" s="0" t="n">
        <v>9800317725</v>
      </c>
      <c r="G2732" s="0" t="n">
        <v>95</v>
      </c>
      <c r="H2732" s="0" t="s">
        <v>510</v>
      </c>
      <c r="I2732" s="0" t="s">
        <v>18</v>
      </c>
      <c r="J2732" s="0" t="n">
        <v>75.7420126786498</v>
      </c>
      <c r="K2732" s="0" t="n">
        <v>85.856914662255</v>
      </c>
      <c r="L2732" s="0" t="n">
        <v>95.3481031051079</v>
      </c>
      <c r="M2732" s="0" t="n">
        <v>25.8853570602102</v>
      </c>
    </row>
    <row r="2733" customFormat="false" ht="12.8" hidden="false" customHeight="false" outlineLevel="0" collapsed="false">
      <c r="A2733" s="0" t="s">
        <v>2299</v>
      </c>
      <c r="B2733" s="3" t="s">
        <v>2771</v>
      </c>
      <c r="C2733" s="0" t="n">
        <v>924701</v>
      </c>
      <c r="D2733" s="0" t="s">
        <v>16</v>
      </c>
      <c r="E2733" s="0" t="n">
        <v>103480620</v>
      </c>
      <c r="F2733" s="0" t="n">
        <v>9385969182</v>
      </c>
      <c r="G2733" s="0" t="n">
        <v>100</v>
      </c>
      <c r="H2733" s="0" t="s">
        <v>510</v>
      </c>
      <c r="I2733" s="0" t="s">
        <v>18</v>
      </c>
      <c r="J2733" s="0" t="n">
        <v>58.3610003829333</v>
      </c>
      <c r="K2733" s="0" t="n">
        <v>82.1835736672529</v>
      </c>
      <c r="L2733" s="0" t="n">
        <v>93.1988804849118</v>
      </c>
      <c r="M2733" s="0" t="n">
        <v>59.6937678816183</v>
      </c>
    </row>
    <row r="2734" customFormat="false" ht="12.8" hidden="false" customHeight="false" outlineLevel="0" collapsed="false">
      <c r="A2734" s="0" t="s">
        <v>2299</v>
      </c>
      <c r="B2734" s="3" t="s">
        <v>2772</v>
      </c>
      <c r="C2734" s="0" t="n">
        <v>391759</v>
      </c>
      <c r="D2734" s="0" t="s">
        <v>16</v>
      </c>
      <c r="E2734" s="0" t="n">
        <v>41939190</v>
      </c>
      <c r="F2734" s="0" t="n">
        <v>3930413240</v>
      </c>
      <c r="G2734" s="0" t="n">
        <v>101</v>
      </c>
      <c r="H2734" s="0" t="s">
        <v>510</v>
      </c>
      <c r="I2734" s="0" t="s">
        <v>18</v>
      </c>
      <c r="J2734" s="0" t="n">
        <v>74.3189359435913</v>
      </c>
      <c r="K2734" s="0" t="n">
        <v>86.3192016000302</v>
      </c>
      <c r="L2734" s="0" t="n">
        <v>93.1527039488316</v>
      </c>
      <c r="M2734" s="0" t="n">
        <v>25.3418160070742</v>
      </c>
    </row>
    <row r="2735" customFormat="false" ht="12.8" hidden="false" customHeight="false" outlineLevel="0" collapsed="false">
      <c r="A2735" s="0" t="s">
        <v>2299</v>
      </c>
      <c r="B2735" s="3" t="s">
        <v>2773</v>
      </c>
      <c r="C2735" s="0" t="n">
        <v>4768</v>
      </c>
      <c r="D2735" s="0" t="s">
        <v>16</v>
      </c>
      <c r="E2735" s="0" t="n">
        <v>576833</v>
      </c>
      <c r="F2735" s="0" t="n">
        <v>49629744</v>
      </c>
      <c r="G2735" s="0" t="n">
        <v>89</v>
      </c>
      <c r="H2735" s="0" t="s">
        <v>1780</v>
      </c>
      <c r="I2735" s="0" t="s">
        <v>18</v>
      </c>
      <c r="J2735" s="0" t="n">
        <v>37.9600181735422</v>
      </c>
      <c r="K2735" s="0" t="n">
        <v>44.298046342538</v>
      </c>
      <c r="L2735" s="0" t="n">
        <v>45.9109495683095</v>
      </c>
      <c r="M2735" s="0" t="n">
        <v>20.9455415917294</v>
      </c>
    </row>
    <row r="2736" customFormat="false" ht="12.8" hidden="false" customHeight="false" outlineLevel="0" collapsed="false">
      <c r="A2736" s="0" t="s">
        <v>2299</v>
      </c>
      <c r="B2736" s="3" t="s">
        <v>2774</v>
      </c>
      <c r="C2736" s="0" t="n">
        <v>1208153</v>
      </c>
      <c r="D2736" s="0" t="s">
        <v>16</v>
      </c>
      <c r="E2736" s="0" t="n">
        <v>126732939</v>
      </c>
      <c r="F2736" s="0" t="n">
        <v>12012950490</v>
      </c>
      <c r="G2736" s="0" t="n">
        <v>101</v>
      </c>
      <c r="H2736" s="0" t="s">
        <v>17</v>
      </c>
      <c r="I2736" s="0" t="s">
        <v>18</v>
      </c>
      <c r="J2736" s="0" t="n">
        <v>87.6516467699</v>
      </c>
      <c r="K2736" s="0" t="n">
        <v>88.9680363331</v>
      </c>
      <c r="L2736" s="0" t="n">
        <v>91.7644536743</v>
      </c>
      <c r="M2736" s="0" t="n">
        <v>4.69221863588804</v>
      </c>
    </row>
    <row r="2737" customFormat="false" ht="12.8" hidden="false" customHeight="false" outlineLevel="0" collapsed="false">
      <c r="A2737" s="0" t="s">
        <v>2299</v>
      </c>
      <c r="B2737" s="3" t="s">
        <v>2775</v>
      </c>
      <c r="C2737" s="0" t="n">
        <v>163150</v>
      </c>
      <c r="D2737" s="0" t="s">
        <v>16</v>
      </c>
      <c r="E2737" s="0" t="n">
        <v>17390822</v>
      </c>
      <c r="F2737" s="0" t="n">
        <v>1637480465</v>
      </c>
      <c r="G2737" s="0" t="n">
        <v>101</v>
      </c>
      <c r="H2737" s="0" t="s">
        <v>510</v>
      </c>
      <c r="I2737" s="0" t="s">
        <v>18</v>
      </c>
      <c r="J2737" s="0" t="n">
        <v>74.1492794148708</v>
      </c>
      <c r="K2737" s="0" t="n">
        <v>81.9819930553289</v>
      </c>
      <c r="L2737" s="0" t="n">
        <v>85.1064745106456</v>
      </c>
      <c r="M2737" s="0" t="n">
        <v>14.7772104897587</v>
      </c>
    </row>
    <row r="2738" customFormat="false" ht="12.8" hidden="false" customHeight="false" outlineLevel="0" collapsed="false">
      <c r="A2738" s="0" t="s">
        <v>2299</v>
      </c>
      <c r="B2738" s="3" t="s">
        <v>2776</v>
      </c>
      <c r="C2738" s="0" t="n">
        <v>1034656</v>
      </c>
      <c r="D2738" s="0" t="s">
        <v>16</v>
      </c>
      <c r="E2738" s="0" t="n">
        <v>106311352</v>
      </c>
      <c r="F2738" s="0" t="n">
        <v>10350568951</v>
      </c>
      <c r="G2738" s="0" t="n">
        <v>101</v>
      </c>
      <c r="H2738" s="0" t="s">
        <v>17</v>
      </c>
      <c r="I2738" s="0" t="s">
        <v>18</v>
      </c>
      <c r="J2738" s="0" t="n">
        <v>79.8064284168</v>
      </c>
      <c r="K2738" s="0" t="n">
        <v>83.5480584852</v>
      </c>
      <c r="L2738" s="0" t="n">
        <v>89.8039541645</v>
      </c>
      <c r="M2738" s="0" t="n">
        <v>12.527218603853</v>
      </c>
    </row>
    <row r="2739" customFormat="false" ht="12.8" hidden="false" customHeight="false" outlineLevel="0" collapsed="false">
      <c r="A2739" s="0" t="s">
        <v>2299</v>
      </c>
      <c r="B2739" s="3" t="s">
        <v>2777</v>
      </c>
      <c r="C2739" s="0" t="n">
        <v>907560</v>
      </c>
      <c r="D2739" s="0" t="s">
        <v>16</v>
      </c>
      <c r="E2739" s="0" t="n">
        <v>94659573</v>
      </c>
      <c r="F2739" s="0" t="n">
        <v>9117392383</v>
      </c>
      <c r="G2739" s="0" t="n">
        <v>101</v>
      </c>
      <c r="H2739" s="0" t="s">
        <v>510</v>
      </c>
      <c r="I2739" s="0" t="s">
        <v>18</v>
      </c>
      <c r="J2739" s="0" t="n">
        <v>76.4106773917182</v>
      </c>
      <c r="K2739" s="0" t="n">
        <v>85.4799592296553</v>
      </c>
      <c r="L2739" s="0" t="n">
        <v>90.7344701246685</v>
      </c>
      <c r="M2739" s="0" t="n">
        <v>18.7457999613321</v>
      </c>
    </row>
    <row r="2740" customFormat="false" ht="12.8" hidden="false" customHeight="false" outlineLevel="0" collapsed="false">
      <c r="A2740" s="0" t="s">
        <v>2299</v>
      </c>
      <c r="B2740" s="3" t="s">
        <v>2778</v>
      </c>
      <c r="C2740" s="0" t="n">
        <v>120626</v>
      </c>
      <c r="D2740" s="0" t="s">
        <v>16</v>
      </c>
      <c r="E2740" s="0" t="n">
        <v>12596024</v>
      </c>
      <c r="F2740" s="0" t="n">
        <v>1208783416</v>
      </c>
      <c r="G2740" s="0" t="n">
        <v>101</v>
      </c>
      <c r="H2740" s="0" t="s">
        <v>510</v>
      </c>
      <c r="I2740" s="0" t="s">
        <v>18</v>
      </c>
      <c r="J2740" s="0" t="n">
        <v>82.8541284175559</v>
      </c>
      <c r="K2740" s="0" t="n">
        <v>87.7140222475994</v>
      </c>
      <c r="L2740" s="0" t="n">
        <v>89.7327473770129</v>
      </c>
      <c r="M2740" s="0" t="n">
        <v>8.30208354228431</v>
      </c>
    </row>
    <row r="2741" customFormat="false" ht="12.8" hidden="false" customHeight="false" outlineLevel="0" collapsed="false">
      <c r="A2741" s="0" t="s">
        <v>2299</v>
      </c>
      <c r="B2741" s="3" t="s">
        <v>2779</v>
      </c>
      <c r="C2741" s="0" t="n">
        <v>801905</v>
      </c>
      <c r="D2741" s="0" t="s">
        <v>16</v>
      </c>
      <c r="E2741" s="0" t="n">
        <v>87819639</v>
      </c>
      <c r="F2741" s="0" t="n">
        <v>8084651709</v>
      </c>
      <c r="G2741" s="0" t="n">
        <v>101</v>
      </c>
      <c r="H2741" s="0" t="s">
        <v>510</v>
      </c>
      <c r="I2741" s="0" t="s">
        <v>18</v>
      </c>
      <c r="J2741" s="0" t="n">
        <v>82.5841386474472</v>
      </c>
      <c r="K2741" s="0" t="n">
        <v>87.3833494832879</v>
      </c>
      <c r="L2741" s="0" t="n">
        <v>91.7934654510492</v>
      </c>
      <c r="M2741" s="0" t="n">
        <v>11.1514474261416</v>
      </c>
    </row>
    <row r="2742" customFormat="false" ht="12.8" hidden="false" customHeight="false" outlineLevel="0" collapsed="false">
      <c r="A2742" s="0" t="s">
        <v>2299</v>
      </c>
      <c r="B2742" s="3" t="s">
        <v>2780</v>
      </c>
      <c r="C2742" s="0" t="n">
        <v>6957</v>
      </c>
      <c r="D2742" s="0" t="s">
        <v>16</v>
      </c>
      <c r="E2742" s="0" t="n">
        <v>996486</v>
      </c>
      <c r="F2742" s="0" t="n">
        <v>83439122</v>
      </c>
      <c r="G2742" s="0" t="n">
        <v>85</v>
      </c>
      <c r="H2742" s="0" t="s">
        <v>1780</v>
      </c>
      <c r="I2742" s="0" t="s">
        <v>18</v>
      </c>
      <c r="J2742" s="0" t="n">
        <v>37.1372725905528</v>
      </c>
      <c r="K2742" s="0" t="n">
        <v>50.0977296646456</v>
      </c>
      <c r="L2742" s="0" t="n">
        <v>50.9096376484269</v>
      </c>
      <c r="M2742" s="0" t="n">
        <v>37.0850202429177</v>
      </c>
    </row>
    <row r="2743" customFormat="false" ht="12.8" hidden="false" customHeight="false" outlineLevel="0" collapsed="false">
      <c r="A2743" s="0" t="s">
        <v>2299</v>
      </c>
      <c r="B2743" s="3" t="s">
        <v>2781</v>
      </c>
      <c r="C2743" s="0" t="n">
        <v>15938</v>
      </c>
      <c r="D2743" s="0" t="s">
        <v>16</v>
      </c>
      <c r="E2743" s="0" t="n">
        <v>1750265</v>
      </c>
      <c r="F2743" s="0" t="n">
        <v>163265291</v>
      </c>
      <c r="G2743" s="0" t="n">
        <v>101</v>
      </c>
      <c r="H2743" s="0" t="s">
        <v>1767</v>
      </c>
      <c r="I2743" s="0" t="s">
        <v>18</v>
      </c>
      <c r="J2743" s="0" t="n">
        <v>74.8120779718435</v>
      </c>
      <c r="K2743" s="0" t="n">
        <v>75.7548732324028</v>
      </c>
      <c r="L2743" s="0" t="n">
        <v>78.0481590013089</v>
      </c>
      <c r="M2743" s="0" t="n">
        <v>4.32561307905828</v>
      </c>
    </row>
    <row r="2744" customFormat="false" ht="12.8" hidden="false" customHeight="false" outlineLevel="0" collapsed="false">
      <c r="A2744" s="0" t="s">
        <v>2299</v>
      </c>
      <c r="B2744" s="3" t="s">
        <v>2782</v>
      </c>
      <c r="C2744" s="0" t="n">
        <v>1383349</v>
      </c>
      <c r="D2744" s="0" t="s">
        <v>16</v>
      </c>
      <c r="E2744" s="0" t="n">
        <v>142090693</v>
      </c>
      <c r="F2744" s="0" t="n">
        <v>13299014303</v>
      </c>
      <c r="G2744" s="0" t="n">
        <v>95</v>
      </c>
      <c r="H2744" s="0" t="s">
        <v>17</v>
      </c>
      <c r="I2744" s="0" t="s">
        <v>18</v>
      </c>
      <c r="J2744" s="0" t="n">
        <v>77.4930982709</v>
      </c>
      <c r="K2744" s="0" t="n">
        <v>81.4940409108</v>
      </c>
      <c r="L2744" s="0" t="n">
        <v>87.508575204</v>
      </c>
      <c r="M2744" s="0" t="n">
        <v>12.9243470148631</v>
      </c>
    </row>
    <row r="2745" customFormat="false" ht="12.8" hidden="false" customHeight="false" outlineLevel="0" collapsed="false">
      <c r="A2745" s="0" t="s">
        <v>2299</v>
      </c>
      <c r="B2745" s="3" t="s">
        <v>2783</v>
      </c>
      <c r="C2745" s="0" t="n">
        <v>1075773</v>
      </c>
      <c r="D2745" s="0" t="s">
        <v>16</v>
      </c>
      <c r="E2745" s="0" t="n">
        <v>111436227</v>
      </c>
      <c r="F2745" s="0" t="n">
        <v>10264936392</v>
      </c>
      <c r="G2745" s="0" t="n">
        <v>95</v>
      </c>
      <c r="H2745" s="0" t="s">
        <v>510</v>
      </c>
      <c r="I2745" s="0" t="s">
        <v>18</v>
      </c>
      <c r="J2745" s="0" t="n">
        <v>70.2122062271411</v>
      </c>
      <c r="K2745" s="0" t="n">
        <v>88.4064639794432</v>
      </c>
      <c r="L2745" s="0" t="n">
        <v>96.7949683289715</v>
      </c>
      <c r="M2745" s="0" t="n">
        <v>37.8605993605064</v>
      </c>
    </row>
    <row r="2746" customFormat="false" ht="12.8" hidden="false" customHeight="false" outlineLevel="0" collapsed="false">
      <c r="A2746" s="0" t="s">
        <v>2299</v>
      </c>
      <c r="B2746" s="3" t="s">
        <v>2784</v>
      </c>
      <c r="C2746" s="0" t="n">
        <v>692863</v>
      </c>
      <c r="D2746" s="0" t="s">
        <v>16</v>
      </c>
      <c r="E2746" s="0" t="n">
        <v>70844726</v>
      </c>
      <c r="F2746" s="0" t="n">
        <v>6729849219</v>
      </c>
      <c r="G2746" s="0" t="n">
        <v>95</v>
      </c>
      <c r="H2746" s="0" t="s">
        <v>510</v>
      </c>
      <c r="I2746" s="0" t="s">
        <v>18</v>
      </c>
      <c r="J2746" s="0" t="n">
        <v>52.5520389030844</v>
      </c>
      <c r="K2746" s="0" t="n">
        <v>79.3953224528615</v>
      </c>
      <c r="L2746" s="0" t="n">
        <v>90.3996685907988</v>
      </c>
      <c r="M2746" s="0" t="n">
        <v>72.0193364095967</v>
      </c>
    </row>
    <row r="2747" customFormat="false" ht="12.8" hidden="false" customHeight="false" outlineLevel="0" collapsed="false">
      <c r="A2747" s="0" t="s">
        <v>2299</v>
      </c>
      <c r="B2747" s="3" t="s">
        <v>2785</v>
      </c>
      <c r="C2747" s="0" t="n">
        <v>1029999</v>
      </c>
      <c r="D2747" s="0" t="s">
        <v>16</v>
      </c>
      <c r="E2747" s="0" t="n">
        <v>109866478</v>
      </c>
      <c r="F2747" s="0" t="n">
        <v>10308810174</v>
      </c>
      <c r="G2747" s="0" t="n">
        <v>101</v>
      </c>
      <c r="H2747" s="0" t="s">
        <v>17</v>
      </c>
      <c r="I2747" s="0" t="s">
        <v>18</v>
      </c>
      <c r="J2747" s="0" t="n">
        <v>72.7190997273</v>
      </c>
      <c r="K2747" s="0" t="n">
        <v>82.5083325324</v>
      </c>
      <c r="L2747" s="0" t="n">
        <v>90.9530980128</v>
      </c>
      <c r="M2747" s="0" t="n">
        <v>25.0745654908797</v>
      </c>
    </row>
    <row r="2748" customFormat="false" ht="12.8" hidden="false" customHeight="false" outlineLevel="0" collapsed="false">
      <c r="A2748" s="0" t="s">
        <v>2299</v>
      </c>
      <c r="B2748" s="3" t="s">
        <v>2786</v>
      </c>
      <c r="C2748" s="0" t="n">
        <v>890487</v>
      </c>
      <c r="D2748" s="0" t="s">
        <v>16</v>
      </c>
      <c r="E2748" s="0" t="n">
        <v>93817498</v>
      </c>
      <c r="F2748" s="0" t="n">
        <v>8921851262</v>
      </c>
      <c r="G2748" s="0" t="n">
        <v>101</v>
      </c>
      <c r="H2748" s="0" t="s">
        <v>510</v>
      </c>
      <c r="I2748" s="0" t="s">
        <v>18</v>
      </c>
      <c r="J2748" s="0" t="n">
        <v>73.8991764810181</v>
      </c>
      <c r="K2748" s="0" t="n">
        <v>84.4711700977472</v>
      </c>
      <c r="L2748" s="0" t="n">
        <v>90.5619312548155</v>
      </c>
      <c r="M2748" s="0" t="n">
        <v>22.5479573213883</v>
      </c>
    </row>
    <row r="2749" customFormat="false" ht="12.8" hidden="false" customHeight="false" outlineLevel="0" collapsed="false">
      <c r="A2749" s="0" t="s">
        <v>2299</v>
      </c>
      <c r="B2749" s="3" t="s">
        <v>2787</v>
      </c>
      <c r="C2749" s="0" t="n">
        <v>107962</v>
      </c>
      <c r="D2749" s="0" t="s">
        <v>16</v>
      </c>
      <c r="E2749" s="0" t="n">
        <v>11331753</v>
      </c>
      <c r="F2749" s="0" t="n">
        <v>1080772061</v>
      </c>
      <c r="G2749" s="0" t="n">
        <v>101</v>
      </c>
      <c r="H2749" s="0" t="s">
        <v>510</v>
      </c>
      <c r="I2749" s="0" t="s">
        <v>18</v>
      </c>
      <c r="J2749" s="0" t="n">
        <v>68.4092703543502</v>
      </c>
      <c r="K2749" s="0" t="n">
        <v>76.9309367887599</v>
      </c>
      <c r="L2749" s="0" t="n">
        <v>81.8224885048464</v>
      </c>
      <c r="M2749" s="0" t="n">
        <v>19.6073106481294</v>
      </c>
    </row>
    <row r="2750" customFormat="false" ht="12.8" hidden="false" customHeight="false" outlineLevel="0" collapsed="false">
      <c r="A2750" s="0" t="s">
        <v>2299</v>
      </c>
      <c r="B2750" s="3" t="s">
        <v>2788</v>
      </c>
      <c r="C2750" s="0" t="n">
        <v>255961</v>
      </c>
      <c r="D2750" s="0" t="s">
        <v>16</v>
      </c>
      <c r="E2750" s="0" t="n">
        <v>28150203</v>
      </c>
      <c r="F2750" s="0" t="n">
        <v>2576156355</v>
      </c>
      <c r="G2750" s="0" t="n">
        <v>101</v>
      </c>
      <c r="H2750" s="0" t="s">
        <v>510</v>
      </c>
      <c r="I2750" s="0" t="s">
        <v>18</v>
      </c>
      <c r="J2750" s="0" t="n">
        <v>71.4172877352536</v>
      </c>
      <c r="K2750" s="0" t="n">
        <v>85.603068717624</v>
      </c>
      <c r="L2750" s="0" t="n">
        <v>91.9477442109342</v>
      </c>
      <c r="M2750" s="0" t="n">
        <v>28.7471803070814</v>
      </c>
    </row>
    <row r="2751" customFormat="false" ht="12.8" hidden="false" customHeight="false" outlineLevel="0" collapsed="false">
      <c r="A2751" s="0" t="s">
        <v>2299</v>
      </c>
      <c r="B2751" s="3" t="s">
        <v>2789</v>
      </c>
      <c r="C2751" s="0" t="n">
        <v>776730</v>
      </c>
      <c r="D2751" s="0" t="s">
        <v>16</v>
      </c>
      <c r="E2751" s="0" t="n">
        <v>86568981</v>
      </c>
      <c r="F2751" s="0" t="n">
        <v>7691923386</v>
      </c>
      <c r="G2751" s="0" t="n">
        <v>90</v>
      </c>
      <c r="H2751" s="0" t="s">
        <v>17</v>
      </c>
      <c r="I2751" s="0" t="s">
        <v>18</v>
      </c>
      <c r="J2751" s="0" t="n">
        <v>75.2359249675</v>
      </c>
      <c r="K2751" s="0" t="n">
        <v>84.1594891404</v>
      </c>
      <c r="L2751" s="0" t="n">
        <v>94.3753942812</v>
      </c>
      <c r="M2751" s="0" t="n">
        <v>25.4392689688706</v>
      </c>
    </row>
    <row r="2752" customFormat="false" ht="12.8" hidden="false" customHeight="false" outlineLevel="0" collapsed="false">
      <c r="A2752" s="0" t="s">
        <v>2299</v>
      </c>
      <c r="B2752" s="3" t="s">
        <v>2790</v>
      </c>
      <c r="C2752" s="0" t="n">
        <v>1029063</v>
      </c>
      <c r="D2752" s="0" t="s">
        <v>16</v>
      </c>
      <c r="E2752" s="0" t="n">
        <v>109625273</v>
      </c>
      <c r="F2752" s="0" t="n">
        <v>10279976667</v>
      </c>
      <c r="G2752" s="0" t="n">
        <v>101</v>
      </c>
      <c r="H2752" s="0" t="s">
        <v>510</v>
      </c>
      <c r="I2752" s="0" t="s">
        <v>18</v>
      </c>
      <c r="J2752" s="0" t="n">
        <v>74.0738365256082</v>
      </c>
      <c r="K2752" s="0" t="n">
        <v>87.4673235959454</v>
      </c>
      <c r="L2752" s="0" t="n">
        <v>93.5072835582237</v>
      </c>
      <c r="M2752" s="0" t="n">
        <v>26.2352376279269</v>
      </c>
    </row>
    <row r="2753" customFormat="false" ht="12.8" hidden="false" customHeight="false" outlineLevel="0" collapsed="false">
      <c r="A2753" s="0" t="s">
        <v>2299</v>
      </c>
      <c r="B2753" s="3" t="s">
        <v>2791</v>
      </c>
      <c r="C2753" s="0" t="n">
        <v>345392</v>
      </c>
      <c r="D2753" s="0" t="s">
        <v>16</v>
      </c>
      <c r="E2753" s="0" t="n">
        <v>35434468</v>
      </c>
      <c r="F2753" s="0" t="n">
        <v>3477862867</v>
      </c>
      <c r="G2753" s="0" t="n">
        <v>101</v>
      </c>
      <c r="H2753" s="0" t="s">
        <v>510</v>
      </c>
      <c r="I2753" s="0" t="s">
        <v>18</v>
      </c>
      <c r="J2753" s="0" t="n">
        <v>87.1576855443977</v>
      </c>
      <c r="K2753" s="0" t="n">
        <v>91.5938317492581</v>
      </c>
      <c r="L2753" s="0" t="n">
        <v>93.0489850430287</v>
      </c>
      <c r="M2753" s="0" t="n">
        <v>6.75935743570203</v>
      </c>
    </row>
    <row r="2754" customFormat="false" ht="12.8" hidden="false" customHeight="false" outlineLevel="0" collapsed="false">
      <c r="A2754" s="0" t="s">
        <v>2299</v>
      </c>
      <c r="B2754" s="3" t="s">
        <v>2792</v>
      </c>
      <c r="C2754" s="0" t="n">
        <v>356667</v>
      </c>
      <c r="D2754" s="0" t="s">
        <v>16</v>
      </c>
      <c r="E2754" s="0" t="n">
        <v>38417688</v>
      </c>
      <c r="F2754" s="0" t="n">
        <v>3591941819</v>
      </c>
      <c r="G2754" s="0" t="n">
        <v>101</v>
      </c>
      <c r="H2754" s="0" t="s">
        <v>510</v>
      </c>
      <c r="I2754" s="0" t="s">
        <v>18</v>
      </c>
      <c r="J2754" s="0" t="n">
        <v>77.3513757684478</v>
      </c>
      <c r="K2754" s="0" t="n">
        <v>87.7551421221043</v>
      </c>
      <c r="L2754" s="0" t="n">
        <v>93.3895218829983</v>
      </c>
      <c r="M2754" s="0" t="n">
        <v>20.7341446163296</v>
      </c>
    </row>
    <row r="2755" customFormat="false" ht="12.8" hidden="false" customHeight="false" outlineLevel="0" collapsed="false">
      <c r="A2755" s="0" t="s">
        <v>2299</v>
      </c>
      <c r="B2755" s="3" t="s">
        <v>2793</v>
      </c>
      <c r="C2755" s="0" t="n">
        <v>5652</v>
      </c>
      <c r="D2755" s="0" t="s">
        <v>16</v>
      </c>
      <c r="E2755" s="0" t="n">
        <v>1110167</v>
      </c>
      <c r="F2755" s="0" t="n">
        <v>83727949</v>
      </c>
      <c r="G2755" s="0" t="n">
        <v>70</v>
      </c>
      <c r="H2755" s="0" t="s">
        <v>1780</v>
      </c>
      <c r="I2755" s="0" t="s">
        <v>18</v>
      </c>
      <c r="J2755" s="0" t="n">
        <v>29.5012052661599</v>
      </c>
      <c r="K2755" s="0" t="n">
        <v>38.5499721862123</v>
      </c>
      <c r="L2755" s="0" t="n">
        <v>39.7552382718742</v>
      </c>
      <c r="M2755" s="0" t="n">
        <v>34.7580138275789</v>
      </c>
    </row>
    <row r="2756" customFormat="false" ht="12.8" hidden="false" customHeight="false" outlineLevel="0" collapsed="false">
      <c r="A2756" s="0" t="s">
        <v>2299</v>
      </c>
      <c r="B2756" s="3" t="s">
        <v>2794</v>
      </c>
      <c r="C2756" s="0" t="n">
        <v>147016</v>
      </c>
      <c r="D2756" s="0" t="s">
        <v>16</v>
      </c>
      <c r="E2756" s="0" t="n">
        <v>18321541</v>
      </c>
      <c r="F2756" s="0" t="n">
        <v>1635870263</v>
      </c>
      <c r="G2756" s="0" t="n">
        <v>101</v>
      </c>
      <c r="H2756" s="0" t="s">
        <v>1767</v>
      </c>
      <c r="I2756" s="0" t="s">
        <v>18</v>
      </c>
      <c r="J2756" s="0" t="n">
        <v>95.0765199948816</v>
      </c>
      <c r="K2756" s="0" t="n">
        <v>95.1092704161654</v>
      </c>
      <c r="L2756" s="0" t="n">
        <v>95.1761358596743</v>
      </c>
      <c r="M2756" s="0" t="n">
        <v>0.104774412018869</v>
      </c>
    </row>
    <row r="2757" customFormat="false" ht="12.8" hidden="false" customHeight="false" outlineLevel="0" collapsed="false">
      <c r="A2757" s="0" t="s">
        <v>2299</v>
      </c>
      <c r="B2757" s="3" t="s">
        <v>2795</v>
      </c>
      <c r="C2757" s="0" t="n">
        <v>657322</v>
      </c>
      <c r="D2757" s="0" t="s">
        <v>16</v>
      </c>
      <c r="E2757" s="0" t="n">
        <v>67876019</v>
      </c>
      <c r="F2757" s="0" t="n">
        <v>6538381798</v>
      </c>
      <c r="G2757" s="0" t="n">
        <v>101</v>
      </c>
      <c r="H2757" s="0" t="s">
        <v>510</v>
      </c>
      <c r="I2757" s="0" t="s">
        <v>18</v>
      </c>
      <c r="J2757" s="0" t="n">
        <v>69.0463799871639</v>
      </c>
      <c r="K2757" s="0" t="n">
        <v>84.9179828965288</v>
      </c>
      <c r="L2757" s="0" t="n">
        <v>92.3909735535402</v>
      </c>
      <c r="M2757" s="0" t="n">
        <v>33.8100180932241</v>
      </c>
    </row>
    <row r="2758" customFormat="false" ht="12.8" hidden="false" customHeight="false" outlineLevel="0" collapsed="false">
      <c r="A2758" s="0" t="s">
        <v>2299</v>
      </c>
      <c r="B2758" s="3" t="s">
        <v>2796</v>
      </c>
      <c r="C2758" s="0" t="n">
        <v>1076508</v>
      </c>
      <c r="D2758" s="0" t="s">
        <v>16</v>
      </c>
      <c r="E2758" s="0" t="n">
        <v>115172475</v>
      </c>
      <c r="F2758" s="0" t="n">
        <v>10780470932</v>
      </c>
      <c r="G2758" s="0" t="n">
        <v>101</v>
      </c>
      <c r="H2758" s="0" t="s">
        <v>17</v>
      </c>
      <c r="I2758" s="0" t="s">
        <v>18</v>
      </c>
      <c r="J2758" s="0" t="n">
        <v>86.0399551141</v>
      </c>
      <c r="K2758" s="0" t="n">
        <v>91.2359220739</v>
      </c>
      <c r="L2758" s="0" t="n">
        <v>96.8127501142</v>
      </c>
      <c r="M2758" s="0" t="n">
        <v>12.5206887728078</v>
      </c>
    </row>
    <row r="2759" customFormat="false" ht="12.8" hidden="false" customHeight="false" outlineLevel="0" collapsed="false">
      <c r="A2759" s="0" t="s">
        <v>2299</v>
      </c>
      <c r="B2759" s="3" t="s">
        <v>2797</v>
      </c>
      <c r="C2759" s="0" t="n">
        <v>107831</v>
      </c>
      <c r="D2759" s="0" t="s">
        <v>16</v>
      </c>
      <c r="E2759" s="0" t="n">
        <v>11353543</v>
      </c>
      <c r="F2759" s="0" t="n">
        <v>1099913723</v>
      </c>
      <c r="G2759" s="0" t="n">
        <v>101</v>
      </c>
      <c r="H2759" s="0" t="s">
        <v>510</v>
      </c>
      <c r="I2759" s="0" t="s">
        <v>18</v>
      </c>
      <c r="J2759" s="0" t="n">
        <v>65.2080544399625</v>
      </c>
      <c r="K2759" s="0" t="n">
        <v>74.7415588278484</v>
      </c>
      <c r="L2759" s="0" t="n">
        <v>78.7985274430859</v>
      </c>
      <c r="M2759" s="0" t="n">
        <v>20.8417090800281</v>
      </c>
    </row>
    <row r="2760" customFormat="false" ht="12.8" hidden="false" customHeight="false" outlineLevel="0" collapsed="false">
      <c r="A2760" s="0" t="s">
        <v>2299</v>
      </c>
      <c r="B2760" s="3" t="s">
        <v>2798</v>
      </c>
      <c r="C2760" s="0" t="n">
        <v>997954</v>
      </c>
      <c r="D2760" s="0" t="s">
        <v>16</v>
      </c>
      <c r="E2760" s="0" t="n">
        <v>107914156</v>
      </c>
      <c r="F2760" s="0" t="n">
        <v>9963834833</v>
      </c>
      <c r="G2760" s="0" t="n">
        <v>101</v>
      </c>
      <c r="H2760" s="0" t="s">
        <v>510</v>
      </c>
      <c r="I2760" s="0" t="s">
        <v>18</v>
      </c>
      <c r="J2760" s="0" t="n">
        <v>72.5244652516683</v>
      </c>
      <c r="K2760" s="0" t="n">
        <v>82.6483597309762</v>
      </c>
      <c r="L2760" s="0" t="n">
        <v>90.8326703048999</v>
      </c>
      <c r="M2760" s="0" t="n">
        <v>25.2441779331981</v>
      </c>
    </row>
    <row r="2761" customFormat="false" ht="12.8" hidden="false" customHeight="false" outlineLevel="0" collapsed="false">
      <c r="A2761" s="0" t="s">
        <v>2299</v>
      </c>
      <c r="B2761" s="3" t="s">
        <v>2799</v>
      </c>
      <c r="C2761" s="0" t="n">
        <v>826278</v>
      </c>
      <c r="D2761" s="0" t="s">
        <v>16</v>
      </c>
      <c r="E2761" s="0" t="n">
        <v>88273942</v>
      </c>
      <c r="F2761" s="0" t="n">
        <v>8270947765</v>
      </c>
      <c r="G2761" s="0" t="n">
        <v>101</v>
      </c>
      <c r="H2761" s="0" t="s">
        <v>510</v>
      </c>
      <c r="I2761" s="0" t="s">
        <v>18</v>
      </c>
      <c r="J2761" s="0" t="n">
        <v>72.6110594704612</v>
      </c>
      <c r="K2761" s="0" t="n">
        <v>85.4176349270186</v>
      </c>
      <c r="L2761" s="0" t="n">
        <v>92.8734822516978</v>
      </c>
      <c r="M2761" s="0" t="n">
        <v>27.9054222993117</v>
      </c>
    </row>
    <row r="2762" customFormat="false" ht="12.8" hidden="false" customHeight="false" outlineLevel="0" collapsed="false">
      <c r="A2762" s="0" t="s">
        <v>2299</v>
      </c>
      <c r="B2762" s="3" t="s">
        <v>2800</v>
      </c>
      <c r="C2762" s="0" t="n">
        <v>94751</v>
      </c>
      <c r="D2762" s="0" t="s">
        <v>16</v>
      </c>
      <c r="E2762" s="0" t="n">
        <v>9970927</v>
      </c>
      <c r="F2762" s="0" t="n">
        <v>945791830</v>
      </c>
      <c r="G2762" s="0" t="n">
        <v>101</v>
      </c>
      <c r="H2762" s="0" t="s">
        <v>510</v>
      </c>
      <c r="I2762" s="0" t="s">
        <v>18</v>
      </c>
      <c r="J2762" s="0" t="n">
        <v>80.7639807417618</v>
      </c>
      <c r="K2762" s="0" t="n">
        <v>87.4842600920753</v>
      </c>
      <c r="L2762" s="0" t="n">
        <v>90.056610761342</v>
      </c>
      <c r="M2762" s="0" t="n">
        <v>11.5059088646123</v>
      </c>
    </row>
    <row r="2763" customFormat="false" ht="12.8" hidden="false" customHeight="false" outlineLevel="0" collapsed="false">
      <c r="A2763" s="0" t="s">
        <v>2299</v>
      </c>
      <c r="B2763" s="3" t="s">
        <v>2801</v>
      </c>
      <c r="C2763" s="0" t="n">
        <v>491447</v>
      </c>
      <c r="D2763" s="0" t="s">
        <v>16</v>
      </c>
      <c r="E2763" s="0" t="n">
        <v>57638878</v>
      </c>
      <c r="F2763" s="0" t="n">
        <v>5041788231</v>
      </c>
      <c r="G2763" s="0" t="n">
        <v>91</v>
      </c>
      <c r="H2763" s="0" t="s">
        <v>510</v>
      </c>
      <c r="I2763" s="0" t="s">
        <v>18</v>
      </c>
      <c r="J2763" s="0" t="n">
        <v>72.918549273379</v>
      </c>
      <c r="K2763" s="0" t="n">
        <v>84.7380632555863</v>
      </c>
      <c r="L2763" s="0" t="n">
        <v>92.6879553873251</v>
      </c>
      <c r="M2763" s="0" t="n">
        <v>27.1116284003795</v>
      </c>
    </row>
    <row r="2764" customFormat="false" ht="12.8" hidden="false" customHeight="false" outlineLevel="0" collapsed="false">
      <c r="A2764" s="0" t="s">
        <v>2299</v>
      </c>
      <c r="B2764" s="3" t="s">
        <v>2802</v>
      </c>
      <c r="C2764" s="0" t="n">
        <v>1242021</v>
      </c>
      <c r="D2764" s="0" t="s">
        <v>16</v>
      </c>
      <c r="E2764" s="0" t="n">
        <v>129924073</v>
      </c>
      <c r="F2764" s="0" t="n">
        <v>12402636923</v>
      </c>
      <c r="G2764" s="0" t="n">
        <v>101</v>
      </c>
      <c r="H2764" s="0" t="s">
        <v>17</v>
      </c>
      <c r="I2764" s="0" t="s">
        <v>18</v>
      </c>
      <c r="J2764" s="0" t="n">
        <v>84.8653927752</v>
      </c>
      <c r="K2764" s="0" t="n">
        <v>87.3705839113</v>
      </c>
      <c r="L2764" s="0" t="n">
        <v>91.4186636137</v>
      </c>
      <c r="M2764" s="0" t="n">
        <v>7.72195900378257</v>
      </c>
    </row>
    <row r="2765" customFormat="false" ht="12.8" hidden="false" customHeight="false" outlineLevel="0" collapsed="false">
      <c r="A2765" s="0" t="s">
        <v>2299</v>
      </c>
      <c r="B2765" s="3" t="s">
        <v>2803</v>
      </c>
      <c r="C2765" s="0" t="n">
        <v>38645</v>
      </c>
      <c r="D2765" s="0" t="s">
        <v>16</v>
      </c>
      <c r="E2765" s="0" t="n">
        <v>5004357</v>
      </c>
      <c r="F2765" s="0" t="n">
        <v>430073219</v>
      </c>
      <c r="G2765" s="0" t="n">
        <v>90</v>
      </c>
      <c r="H2765" s="0" t="s">
        <v>1780</v>
      </c>
      <c r="I2765" s="0" t="s">
        <v>18</v>
      </c>
      <c r="J2765" s="0" t="n">
        <v>36.4050235479041</v>
      </c>
      <c r="K2765" s="0" t="n">
        <v>67.6111983255299</v>
      </c>
      <c r="L2765" s="0" t="n">
        <v>70.0444793302099</v>
      </c>
      <c r="M2765" s="0" t="n">
        <v>92.4033347706556</v>
      </c>
    </row>
    <row r="2766" customFormat="false" ht="12.8" hidden="false" customHeight="false" outlineLevel="0" collapsed="false">
      <c r="A2766" s="0" t="s">
        <v>2299</v>
      </c>
      <c r="B2766" s="3" t="s">
        <v>2804</v>
      </c>
      <c r="C2766" s="0" t="n">
        <v>16927</v>
      </c>
      <c r="D2766" s="0" t="s">
        <v>16</v>
      </c>
      <c r="E2766" s="0" t="n">
        <v>1759084</v>
      </c>
      <c r="F2766" s="0" t="n">
        <v>171255192</v>
      </c>
      <c r="G2766" s="0" t="n">
        <v>101</v>
      </c>
      <c r="H2766" s="0" t="s">
        <v>1767</v>
      </c>
      <c r="I2766" s="0" t="s">
        <v>18</v>
      </c>
      <c r="J2766" s="0" t="n">
        <v>82.1039320768397</v>
      </c>
      <c r="K2766" s="0" t="n">
        <v>82.5013548504069</v>
      </c>
      <c r="L2766" s="0" t="n">
        <v>83.8742698861905</v>
      </c>
      <c r="M2766" s="0" t="n">
        <v>2.15621562155397</v>
      </c>
    </row>
    <row r="2767" customFormat="false" ht="12.8" hidden="false" customHeight="false" outlineLevel="0" collapsed="false">
      <c r="A2767" s="0" t="s">
        <v>2299</v>
      </c>
      <c r="B2767" s="3" t="s">
        <v>2805</v>
      </c>
      <c r="C2767" s="0" t="n">
        <v>1124491</v>
      </c>
      <c r="D2767" s="0" t="s">
        <v>16</v>
      </c>
      <c r="E2767" s="0" t="n">
        <v>118861246</v>
      </c>
      <c r="F2767" s="0" t="n">
        <v>11243946934</v>
      </c>
      <c r="G2767" s="0" t="n">
        <v>101</v>
      </c>
      <c r="H2767" s="0" t="s">
        <v>17</v>
      </c>
      <c r="I2767" s="0" t="s">
        <v>18</v>
      </c>
      <c r="J2767" s="0" t="n">
        <v>67.9169508694</v>
      </c>
      <c r="K2767" s="0" t="n">
        <v>82.2110626053</v>
      </c>
      <c r="L2767" s="0" t="n">
        <v>93.0331145381</v>
      </c>
      <c r="M2767" s="0" t="n">
        <v>36.9806997328204</v>
      </c>
    </row>
    <row r="2768" customFormat="false" ht="12.8" hidden="false" customHeight="false" outlineLevel="0" collapsed="false">
      <c r="A2768" s="0" t="s">
        <v>2299</v>
      </c>
      <c r="B2768" s="3" t="s">
        <v>2806</v>
      </c>
      <c r="C2768" s="0" t="n">
        <v>959181</v>
      </c>
      <c r="D2768" s="0" t="s">
        <v>16</v>
      </c>
      <c r="E2768" s="0" t="n">
        <v>102435603</v>
      </c>
      <c r="F2768" s="0" t="n">
        <v>9593138994</v>
      </c>
      <c r="G2768" s="0" t="n">
        <v>101</v>
      </c>
      <c r="H2768" s="0" t="s">
        <v>510</v>
      </c>
      <c r="I2768" s="0" t="s">
        <v>18</v>
      </c>
      <c r="J2768" s="0" t="n">
        <v>65.8697299951406</v>
      </c>
      <c r="K2768" s="0" t="n">
        <v>82.9126573950367</v>
      </c>
      <c r="L2768" s="0" t="n">
        <v>91.3016053072776</v>
      </c>
      <c r="M2768" s="0" t="n">
        <v>38.6093510843497</v>
      </c>
    </row>
    <row r="2769" customFormat="false" ht="12.8" hidden="false" customHeight="false" outlineLevel="0" collapsed="false">
      <c r="A2769" s="0" t="s">
        <v>2299</v>
      </c>
      <c r="B2769" s="3" t="s">
        <v>2807</v>
      </c>
      <c r="C2769" s="0" t="n">
        <v>703933</v>
      </c>
      <c r="D2769" s="0" t="s">
        <v>16</v>
      </c>
      <c r="E2769" s="0" t="n">
        <v>77289106</v>
      </c>
      <c r="F2769" s="0" t="n">
        <v>7093622722</v>
      </c>
      <c r="G2769" s="0" t="n">
        <v>101</v>
      </c>
      <c r="H2769" s="0" t="s">
        <v>510</v>
      </c>
      <c r="I2769" s="0" t="s">
        <v>18</v>
      </c>
      <c r="J2769" s="0" t="n">
        <v>74.1127713472648</v>
      </c>
      <c r="K2769" s="0" t="n">
        <v>82.1369356211804</v>
      </c>
      <c r="L2769" s="0" t="n">
        <v>87.6224872096172</v>
      </c>
      <c r="M2769" s="0" t="n">
        <v>18.2285935565017</v>
      </c>
    </row>
    <row r="2770" customFormat="false" ht="12.8" hidden="false" customHeight="false" outlineLevel="0" collapsed="false">
      <c r="A2770" s="0" t="s">
        <v>2299</v>
      </c>
      <c r="B2770" s="3" t="s">
        <v>2808</v>
      </c>
      <c r="C2770" s="0" t="n">
        <v>86191</v>
      </c>
      <c r="D2770" s="0" t="s">
        <v>16</v>
      </c>
      <c r="E2770" s="0" t="n">
        <v>8932485</v>
      </c>
      <c r="F2770" s="0" t="n">
        <v>864614348</v>
      </c>
      <c r="G2770" s="0" t="n">
        <v>101</v>
      </c>
      <c r="H2770" s="0" t="s">
        <v>510</v>
      </c>
      <c r="I2770" s="0" t="s">
        <v>18</v>
      </c>
      <c r="J2770" s="0" t="n">
        <v>71.390666821847</v>
      </c>
      <c r="K2770" s="0" t="n">
        <v>78.9700919353109</v>
      </c>
      <c r="L2770" s="0" t="n">
        <v>82.4101012451711</v>
      </c>
      <c r="M2770" s="0" t="n">
        <v>15.4353992109679</v>
      </c>
    </row>
    <row r="2771" customFormat="false" ht="12.8" hidden="false" customHeight="false" outlineLevel="0" collapsed="false">
      <c r="A2771" s="0" t="s">
        <v>2299</v>
      </c>
      <c r="B2771" s="3" t="s">
        <v>2809</v>
      </c>
      <c r="C2771" s="0" t="n">
        <v>132257</v>
      </c>
      <c r="D2771" s="0" t="s">
        <v>16</v>
      </c>
      <c r="E2771" s="0" t="n">
        <v>15217789</v>
      </c>
      <c r="F2771" s="0" t="n">
        <v>1362370283</v>
      </c>
      <c r="G2771" s="0" t="n">
        <v>96</v>
      </c>
      <c r="H2771" s="0" t="s">
        <v>1780</v>
      </c>
      <c r="I2771" s="0" t="s">
        <v>18</v>
      </c>
      <c r="J2771" s="0" t="n">
        <v>53.2887166132052</v>
      </c>
      <c r="K2771" s="0" t="n">
        <v>56.8280237418206</v>
      </c>
      <c r="L2771" s="0" t="n">
        <v>58.140784931374</v>
      </c>
      <c r="M2771" s="0" t="n">
        <v>9.10524521239175</v>
      </c>
    </row>
    <row r="2772" customFormat="false" ht="12.8" hidden="false" customHeight="false" outlineLevel="0" collapsed="false">
      <c r="A2772" s="0" t="s">
        <v>2299</v>
      </c>
      <c r="B2772" s="3" t="s">
        <v>2810</v>
      </c>
      <c r="C2772" s="0" t="n">
        <v>925259</v>
      </c>
      <c r="D2772" s="0" t="s">
        <v>16</v>
      </c>
      <c r="E2772" s="0" t="n">
        <v>97726931</v>
      </c>
      <c r="F2772" s="0" t="n">
        <v>9241406258</v>
      </c>
      <c r="G2772" s="0" t="n">
        <v>101</v>
      </c>
      <c r="H2772" s="0" t="s">
        <v>17</v>
      </c>
      <c r="I2772" s="0" t="s">
        <v>18</v>
      </c>
      <c r="J2772" s="0" t="n">
        <v>93.0984729681</v>
      </c>
      <c r="K2772" s="0" t="n">
        <v>93.9767135472</v>
      </c>
      <c r="L2772" s="0" t="n">
        <v>95.7568637538</v>
      </c>
      <c r="M2772" s="0" t="n">
        <v>2.85546121321548</v>
      </c>
    </row>
    <row r="2773" customFormat="false" ht="12.8" hidden="false" customHeight="false" outlineLevel="0" collapsed="false">
      <c r="A2773" s="0" t="s">
        <v>2299</v>
      </c>
      <c r="B2773" s="3" t="s">
        <v>2811</v>
      </c>
      <c r="C2773" s="0" t="n">
        <v>36819</v>
      </c>
      <c r="D2773" s="0" t="s">
        <v>16</v>
      </c>
      <c r="E2773" s="0" t="n">
        <v>3853233</v>
      </c>
      <c r="F2773" s="0" t="n">
        <v>370982693</v>
      </c>
      <c r="G2773" s="0" t="n">
        <v>101</v>
      </c>
      <c r="H2773" s="0" t="s">
        <v>510</v>
      </c>
      <c r="I2773" s="0" t="s">
        <v>18</v>
      </c>
      <c r="J2773" s="0" t="n">
        <v>79.5769230769435</v>
      </c>
      <c r="K2773" s="0" t="n">
        <v>85.3324175824268</v>
      </c>
      <c r="L2773" s="0" t="n">
        <v>86.8846153846416</v>
      </c>
      <c r="M2773" s="0" t="n">
        <v>9.18318028033364</v>
      </c>
    </row>
    <row r="2774" customFormat="false" ht="12.8" hidden="false" customHeight="false" outlineLevel="0" collapsed="false">
      <c r="A2774" s="0" t="s">
        <v>2299</v>
      </c>
      <c r="B2774" s="3" t="s">
        <v>2812</v>
      </c>
      <c r="C2774" s="0" t="n">
        <v>423476</v>
      </c>
      <c r="D2774" s="0" t="s">
        <v>16</v>
      </c>
      <c r="E2774" s="0" t="n">
        <v>46178633</v>
      </c>
      <c r="F2774" s="0" t="n">
        <v>4233645691</v>
      </c>
      <c r="G2774" s="0" t="n">
        <v>101</v>
      </c>
      <c r="H2774" s="0" t="s">
        <v>510</v>
      </c>
      <c r="I2774" s="0" t="s">
        <v>18</v>
      </c>
      <c r="J2774" s="0" t="n">
        <v>61.9981003774962</v>
      </c>
      <c r="K2774" s="0" t="n">
        <v>81.2440636797757</v>
      </c>
      <c r="L2774" s="0" t="n">
        <v>90.1581128526192</v>
      </c>
      <c r="M2774" s="0" t="n">
        <v>45.4207666100434</v>
      </c>
    </row>
    <row r="2775" customFormat="false" ht="12.8" hidden="false" customHeight="false" outlineLevel="0" collapsed="false">
      <c r="A2775" s="0" t="s">
        <v>2299</v>
      </c>
      <c r="B2775" s="3" t="s">
        <v>2813</v>
      </c>
      <c r="C2775" s="0" t="n">
        <v>798810</v>
      </c>
      <c r="D2775" s="0" t="s">
        <v>16</v>
      </c>
      <c r="E2775" s="0" t="n">
        <v>85125309</v>
      </c>
      <c r="F2775" s="0" t="n">
        <v>8034825894</v>
      </c>
      <c r="G2775" s="0" t="n">
        <v>101</v>
      </c>
      <c r="H2775" s="0" t="s">
        <v>510</v>
      </c>
      <c r="I2775" s="0" t="s">
        <v>18</v>
      </c>
      <c r="J2775" s="0" t="n">
        <v>68.3326885105173</v>
      </c>
      <c r="K2775" s="0" t="n">
        <v>79.3672973409927</v>
      </c>
      <c r="L2775" s="0" t="n">
        <v>85.6571370618164</v>
      </c>
      <c r="M2775" s="0" t="n">
        <v>25.3530907811897</v>
      </c>
    </row>
    <row r="2776" customFormat="false" ht="12.8" hidden="false" customHeight="false" outlineLevel="0" collapsed="false">
      <c r="A2776" s="0" t="s">
        <v>2299</v>
      </c>
      <c r="B2776" s="3" t="s">
        <v>2814</v>
      </c>
      <c r="C2776" s="0" t="n">
        <v>373143</v>
      </c>
      <c r="D2776" s="0" t="s">
        <v>16</v>
      </c>
      <c r="E2776" s="0" t="n">
        <v>43795837</v>
      </c>
      <c r="F2776" s="0" t="n">
        <v>3864296594</v>
      </c>
      <c r="G2776" s="0" t="n">
        <v>93</v>
      </c>
      <c r="H2776" s="0" t="s">
        <v>1780</v>
      </c>
      <c r="I2776" s="0" t="s">
        <v>18</v>
      </c>
      <c r="J2776" s="0" t="n">
        <v>84.5284000408273</v>
      </c>
      <c r="K2776" s="0" t="n">
        <v>85.4119628234308</v>
      </c>
      <c r="L2776" s="0" t="n">
        <v>86.0520430546401</v>
      </c>
      <c r="M2776" s="0" t="n">
        <v>1.80252200807878</v>
      </c>
    </row>
    <row r="2777" customFormat="false" ht="12.8" hidden="false" customHeight="false" outlineLevel="0" collapsed="false">
      <c r="A2777" s="0" t="s">
        <v>2299</v>
      </c>
      <c r="B2777" s="3" t="s">
        <v>2815</v>
      </c>
      <c r="C2777" s="0" t="n">
        <v>431021</v>
      </c>
      <c r="D2777" s="0" t="s">
        <v>16</v>
      </c>
      <c r="E2777" s="0" t="n">
        <v>47468302</v>
      </c>
      <c r="F2777" s="0" t="n">
        <v>4400236905</v>
      </c>
      <c r="G2777" s="0" t="n">
        <v>101</v>
      </c>
      <c r="H2777" s="0" t="s">
        <v>1780</v>
      </c>
      <c r="I2777" s="0" t="s">
        <v>18</v>
      </c>
      <c r="J2777" s="0" t="n">
        <v>81.8871866295354</v>
      </c>
      <c r="K2777" s="0" t="n">
        <v>82.203574744624</v>
      </c>
      <c r="L2777" s="0" t="n">
        <v>82.5201949860321</v>
      </c>
      <c r="M2777" s="0" t="n">
        <v>0.773024917024565</v>
      </c>
    </row>
    <row r="2778" customFormat="false" ht="12.8" hidden="false" customHeight="false" outlineLevel="0" collapsed="false">
      <c r="A2778" s="0" t="s">
        <v>2299</v>
      </c>
      <c r="B2778" s="3" t="s">
        <v>2816</v>
      </c>
      <c r="C2778" s="0" t="n">
        <v>28512</v>
      </c>
      <c r="D2778" s="0" t="s">
        <v>16</v>
      </c>
      <c r="E2778" s="0" t="n">
        <v>3485645</v>
      </c>
      <c r="F2778" s="0" t="n">
        <v>294759366</v>
      </c>
      <c r="G2778" s="0" t="n">
        <v>85</v>
      </c>
      <c r="H2778" s="0" t="s">
        <v>1780</v>
      </c>
      <c r="I2778" s="0" t="s">
        <v>18</v>
      </c>
      <c r="J2778" s="0" t="n">
        <v>85.3100350181834</v>
      </c>
      <c r="K2778" s="0" t="n">
        <v>85.9856389939619</v>
      </c>
      <c r="L2778" s="0" t="n">
        <v>86.2155565773436</v>
      </c>
      <c r="M2778" s="0" t="n">
        <v>1.06144788121021</v>
      </c>
    </row>
    <row r="2779" customFormat="false" ht="12.8" hidden="false" customHeight="false" outlineLevel="0" collapsed="false">
      <c r="A2779" s="0" t="s">
        <v>2299</v>
      </c>
      <c r="B2779" s="3" t="s">
        <v>2817</v>
      </c>
      <c r="C2779" s="0" t="n">
        <v>990124</v>
      </c>
      <c r="D2779" s="0" t="s">
        <v>16</v>
      </c>
      <c r="E2779" s="0" t="n">
        <v>107803179</v>
      </c>
      <c r="F2779" s="0" t="n">
        <v>9823737502</v>
      </c>
      <c r="G2779" s="0" t="n">
        <v>97</v>
      </c>
      <c r="H2779" s="0" t="s">
        <v>17</v>
      </c>
      <c r="I2779" s="0" t="s">
        <v>18</v>
      </c>
      <c r="J2779" s="0" t="n">
        <v>77.4436333227</v>
      </c>
      <c r="K2779" s="0" t="n">
        <v>80.8670429158</v>
      </c>
      <c r="L2779" s="0" t="n">
        <v>85.6292747171</v>
      </c>
      <c r="M2779" s="0" t="n">
        <v>10.5698054742489</v>
      </c>
    </row>
    <row r="2780" customFormat="false" ht="12.8" hidden="false" customHeight="false" outlineLevel="0" collapsed="false">
      <c r="A2780" s="0" t="s">
        <v>2299</v>
      </c>
      <c r="B2780" s="3" t="s">
        <v>2818</v>
      </c>
      <c r="C2780" s="0" t="n">
        <v>412955</v>
      </c>
      <c r="D2780" s="0" t="s">
        <v>16</v>
      </c>
      <c r="E2780" s="0" t="n">
        <v>43745180</v>
      </c>
      <c r="F2780" s="0" t="n">
        <v>4144446971</v>
      </c>
      <c r="G2780" s="0" t="n">
        <v>101</v>
      </c>
      <c r="H2780" s="0" t="s">
        <v>510</v>
      </c>
      <c r="I2780" s="0" t="s">
        <v>18</v>
      </c>
      <c r="J2780" s="0" t="n">
        <v>66.9664249703632</v>
      </c>
      <c r="K2780" s="0" t="n">
        <v>77.600980674785</v>
      </c>
      <c r="L2780" s="0" t="n">
        <v>83.783980212063</v>
      </c>
      <c r="M2780" s="0" t="n">
        <v>25.1134135488681</v>
      </c>
    </row>
    <row r="2781" customFormat="false" ht="12.8" hidden="false" customHeight="false" outlineLevel="0" collapsed="false">
      <c r="A2781" s="0" t="s">
        <v>2299</v>
      </c>
      <c r="B2781" s="3" t="s">
        <v>2819</v>
      </c>
      <c r="C2781" s="0" t="n">
        <v>4929</v>
      </c>
      <c r="D2781" s="0" t="s">
        <v>16</v>
      </c>
      <c r="E2781" s="0" t="n">
        <v>713215</v>
      </c>
      <c r="F2781" s="0" t="n">
        <v>57899251</v>
      </c>
      <c r="G2781" s="0" t="n">
        <v>84</v>
      </c>
      <c r="H2781" s="0" t="s">
        <v>510</v>
      </c>
      <c r="I2781" s="0" t="s">
        <v>18</v>
      </c>
      <c r="J2781" s="0" t="n">
        <v>50.3101462117101</v>
      </c>
      <c r="K2781" s="0" t="n">
        <v>51.2405848470587</v>
      </c>
      <c r="L2781" s="0" t="n">
        <v>51.6393442621769</v>
      </c>
      <c r="M2781" s="0" t="n">
        <v>2.64200792594292</v>
      </c>
    </row>
    <row r="2782" customFormat="false" ht="12.8" hidden="false" customHeight="false" outlineLevel="0" collapsed="false">
      <c r="A2782" s="0" t="s">
        <v>2299</v>
      </c>
      <c r="B2782" s="3" t="s">
        <v>2820</v>
      </c>
      <c r="C2782" s="0" t="n">
        <v>529931</v>
      </c>
      <c r="D2782" s="0" t="s">
        <v>16</v>
      </c>
      <c r="E2782" s="0" t="n">
        <v>57276236</v>
      </c>
      <c r="F2782" s="0" t="n">
        <v>5329487391</v>
      </c>
      <c r="G2782" s="0" t="n">
        <v>101</v>
      </c>
      <c r="H2782" s="0" t="s">
        <v>510</v>
      </c>
      <c r="I2782" s="0" t="s">
        <v>18</v>
      </c>
      <c r="J2782" s="0" t="n">
        <v>60.5234874228164</v>
      </c>
      <c r="K2782" s="0" t="n">
        <v>72.6358160295533</v>
      </c>
      <c r="L2782" s="0" t="n">
        <v>79.1256698482692</v>
      </c>
      <c r="M2782" s="0" t="n">
        <v>30.7354767835802</v>
      </c>
    </row>
    <row r="2783" customFormat="false" ht="12.8" hidden="false" customHeight="false" outlineLevel="0" collapsed="false">
      <c r="A2783" s="0" t="s">
        <v>2299</v>
      </c>
      <c r="B2783" s="3" t="s">
        <v>2821</v>
      </c>
      <c r="C2783" s="0" t="n">
        <v>97407</v>
      </c>
      <c r="D2783" s="0" t="s">
        <v>16</v>
      </c>
      <c r="E2783" s="0" t="n">
        <v>11463286</v>
      </c>
      <c r="F2783" s="0" t="n">
        <v>1004914164</v>
      </c>
      <c r="G2783" s="0" t="n">
        <v>91</v>
      </c>
      <c r="H2783" s="0" t="s">
        <v>1780</v>
      </c>
      <c r="I2783" s="0" t="s">
        <v>18</v>
      </c>
      <c r="J2783" s="0" t="n">
        <v>86.8263041350668</v>
      </c>
      <c r="K2783" s="0" t="n">
        <v>87.485452391933</v>
      </c>
      <c r="L2783" s="0" t="n">
        <v>87.7800092691768</v>
      </c>
      <c r="M2783" s="0" t="n">
        <v>1.09840576955397</v>
      </c>
    </row>
    <row r="2784" customFormat="false" ht="12.8" hidden="false" customHeight="false" outlineLevel="0" collapsed="false">
      <c r="A2784" s="0" t="s">
        <v>2299</v>
      </c>
      <c r="B2784" s="3" t="s">
        <v>2822</v>
      </c>
      <c r="C2784" s="0" t="n">
        <v>838871</v>
      </c>
      <c r="D2784" s="0" t="s">
        <v>16</v>
      </c>
      <c r="E2784" s="0" t="n">
        <v>88138909</v>
      </c>
      <c r="F2784" s="0" t="n">
        <v>8339249146</v>
      </c>
      <c r="G2784" s="0" t="n">
        <v>100</v>
      </c>
      <c r="H2784" s="0" t="s">
        <v>510</v>
      </c>
      <c r="I2784" s="0" t="s">
        <v>18</v>
      </c>
      <c r="J2784" s="0" t="n">
        <v>70.4628196905555</v>
      </c>
      <c r="K2784" s="0" t="n">
        <v>85.7637407046192</v>
      </c>
      <c r="L2784" s="0" t="n">
        <v>93.249155399333</v>
      </c>
      <c r="M2784" s="0" t="n">
        <v>32.3380980336096</v>
      </c>
    </row>
    <row r="2785" customFormat="false" ht="12.8" hidden="false" customHeight="false" outlineLevel="0" collapsed="false">
      <c r="A2785" s="0" t="s">
        <v>2299</v>
      </c>
      <c r="B2785" s="3" t="s">
        <v>2823</v>
      </c>
      <c r="C2785" s="0" t="n">
        <v>629169</v>
      </c>
      <c r="D2785" s="0" t="s">
        <v>16</v>
      </c>
      <c r="E2785" s="0" t="n">
        <v>67237357</v>
      </c>
      <c r="F2785" s="0" t="n">
        <v>6348165398</v>
      </c>
      <c r="G2785" s="0" t="n">
        <v>100</v>
      </c>
      <c r="H2785" s="0" t="s">
        <v>17</v>
      </c>
      <c r="I2785" s="0" t="s">
        <v>18</v>
      </c>
      <c r="J2785" s="0" t="n">
        <v>88.6084117704974</v>
      </c>
      <c r="K2785" s="0" t="n">
        <v>90.2302413035952</v>
      </c>
      <c r="L2785" s="0" t="n">
        <v>93.6652648109537</v>
      </c>
      <c r="M2785" s="0" t="n">
        <v>5.7069672499649</v>
      </c>
    </row>
    <row r="2786" customFormat="false" ht="12.8" hidden="false" customHeight="false" outlineLevel="0" collapsed="false">
      <c r="A2786" s="0" t="s">
        <v>2299</v>
      </c>
      <c r="B2786" s="3" t="s">
        <v>2824</v>
      </c>
      <c r="C2786" s="0" t="n">
        <v>17499</v>
      </c>
      <c r="D2786" s="0" t="s">
        <v>16</v>
      </c>
      <c r="E2786" s="0" t="n">
        <v>1820763</v>
      </c>
      <c r="F2786" s="0" t="n">
        <v>175669936</v>
      </c>
      <c r="G2786" s="0" t="n">
        <v>100</v>
      </c>
      <c r="H2786" s="0" t="s">
        <v>1767</v>
      </c>
      <c r="I2786" s="0" t="s">
        <v>18</v>
      </c>
      <c r="J2786" s="0" t="n">
        <v>81.2915919217379</v>
      </c>
      <c r="K2786" s="0" t="n">
        <v>81.4362594757102</v>
      </c>
      <c r="L2786" s="0" t="n">
        <v>81.6387940512308</v>
      </c>
      <c r="M2786" s="0" t="n">
        <v>0.427107061486952</v>
      </c>
    </row>
    <row r="2787" customFormat="false" ht="12.8" hidden="false" customHeight="false" outlineLevel="0" collapsed="false">
      <c r="A2787" s="0" t="s">
        <v>2299</v>
      </c>
      <c r="B2787" s="3" t="s">
        <v>2825</v>
      </c>
      <c r="C2787" s="0" t="n">
        <v>45089</v>
      </c>
      <c r="D2787" s="0" t="s">
        <v>16</v>
      </c>
      <c r="E2787" s="0" t="n">
        <v>5101543</v>
      </c>
      <c r="F2787" s="0" t="n">
        <v>497295370</v>
      </c>
      <c r="G2787" s="0" t="n">
        <v>100</v>
      </c>
      <c r="H2787" s="0" t="s">
        <v>510</v>
      </c>
      <c r="I2787" s="0" t="s">
        <v>18</v>
      </c>
      <c r="J2787" s="0" t="n">
        <v>79.3994772235171</v>
      </c>
      <c r="K2787" s="0" t="n">
        <v>87.3483612967571</v>
      </c>
      <c r="L2787" s="0" t="n">
        <v>90.8960925806488</v>
      </c>
      <c r="M2787" s="0" t="n">
        <v>14.4794597636552</v>
      </c>
    </row>
    <row r="2788" customFormat="false" ht="12.8" hidden="false" customHeight="false" outlineLevel="0" collapsed="false">
      <c r="A2788" s="0" t="s">
        <v>2299</v>
      </c>
      <c r="B2788" s="3" t="s">
        <v>2826</v>
      </c>
      <c r="C2788" s="0" t="n">
        <v>964468</v>
      </c>
      <c r="D2788" s="0" t="s">
        <v>16</v>
      </c>
      <c r="E2788" s="0" t="n">
        <v>103123237</v>
      </c>
      <c r="F2788" s="0" t="n">
        <v>9581986698</v>
      </c>
      <c r="G2788" s="0" t="n">
        <v>100</v>
      </c>
      <c r="H2788" s="0" t="s">
        <v>17</v>
      </c>
      <c r="I2788" s="0" t="s">
        <v>18</v>
      </c>
      <c r="J2788" s="0" t="n">
        <v>64.4536976937727</v>
      </c>
      <c r="K2788" s="0" t="n">
        <v>80.2795536596654</v>
      </c>
      <c r="L2788" s="0" t="n">
        <v>92.3711152077189</v>
      </c>
      <c r="M2788" s="0" t="n">
        <v>43.3139114013058</v>
      </c>
    </row>
    <row r="2789" customFormat="false" ht="12.8" hidden="false" customHeight="false" outlineLevel="0" collapsed="false">
      <c r="A2789" s="0" t="s">
        <v>2299</v>
      </c>
      <c r="B2789" s="3" t="s">
        <v>2827</v>
      </c>
      <c r="C2789" s="0" t="n">
        <v>988965</v>
      </c>
      <c r="D2789" s="0" t="s">
        <v>16</v>
      </c>
      <c r="E2789" s="0" t="n">
        <v>102730971</v>
      </c>
      <c r="F2789" s="0" t="n">
        <v>9844246813</v>
      </c>
      <c r="G2789" s="0" t="n">
        <v>100</v>
      </c>
      <c r="H2789" s="0" t="s">
        <v>510</v>
      </c>
      <c r="I2789" s="0" t="s">
        <v>18</v>
      </c>
      <c r="J2789" s="0" t="n">
        <v>49.9227465033985</v>
      </c>
      <c r="K2789" s="0" t="n">
        <v>80.8942193352432</v>
      </c>
      <c r="L2789" s="0" t="n">
        <v>91.4549947824279</v>
      </c>
      <c r="M2789" s="0" t="n">
        <v>83.1930356159434</v>
      </c>
    </row>
    <row r="2790" customFormat="false" ht="12.8" hidden="false" customHeight="false" outlineLevel="0" collapsed="false">
      <c r="A2790" s="0" t="s">
        <v>2299</v>
      </c>
      <c r="B2790" s="3" t="s">
        <v>2828</v>
      </c>
      <c r="C2790" s="0" t="n">
        <v>35139</v>
      </c>
      <c r="D2790" s="0" t="s">
        <v>16</v>
      </c>
      <c r="E2790" s="0" t="n">
        <v>3562525</v>
      </c>
      <c r="F2790" s="0" t="n">
        <v>333611014</v>
      </c>
      <c r="G2790" s="0" t="n">
        <v>95</v>
      </c>
      <c r="H2790" s="0" t="s">
        <v>1767</v>
      </c>
      <c r="I2790" s="0" t="s">
        <v>18</v>
      </c>
      <c r="J2790" s="0" t="n">
        <v>97.1143365268652</v>
      </c>
      <c r="K2790" s="0" t="n">
        <v>97.1143365268652</v>
      </c>
      <c r="L2790" s="0" t="n">
        <v>97.7626068498242</v>
      </c>
      <c r="M2790" s="0" t="n">
        <v>0.667533081255959</v>
      </c>
    </row>
    <row r="2791" customFormat="false" ht="12.8" hidden="false" customHeight="false" outlineLevel="0" collapsed="false">
      <c r="A2791" s="0" t="s">
        <v>2299</v>
      </c>
      <c r="B2791" s="3" t="s">
        <v>2829</v>
      </c>
      <c r="C2791" s="0" t="n">
        <v>1033298</v>
      </c>
      <c r="D2791" s="0" t="s">
        <v>16</v>
      </c>
      <c r="E2791" s="0" t="n">
        <v>107301563</v>
      </c>
      <c r="F2791" s="0" t="n">
        <v>10256372375</v>
      </c>
      <c r="G2791" s="0" t="n">
        <v>100</v>
      </c>
      <c r="H2791" s="0" t="s">
        <v>510</v>
      </c>
      <c r="I2791" s="0" t="s">
        <v>18</v>
      </c>
      <c r="J2791" s="0" t="n">
        <v>66.6192131556541</v>
      </c>
      <c r="K2791" s="0" t="n">
        <v>77.4391943419978</v>
      </c>
      <c r="L2791" s="0" t="n">
        <v>84.0377163474056</v>
      </c>
      <c r="M2791" s="0" t="n">
        <v>26.1463658405176</v>
      </c>
    </row>
    <row r="2792" customFormat="false" ht="12.8" hidden="false" customHeight="false" outlineLevel="0" collapsed="false">
      <c r="A2792" s="0" t="s">
        <v>2299</v>
      </c>
      <c r="B2792" s="3" t="s">
        <v>2830</v>
      </c>
      <c r="C2792" s="0" t="n">
        <v>1083391</v>
      </c>
      <c r="D2792" s="0" t="s">
        <v>16</v>
      </c>
      <c r="E2792" s="0" t="n">
        <v>114806163</v>
      </c>
      <c r="F2792" s="0" t="n">
        <v>10906187398</v>
      </c>
      <c r="G2792" s="0" t="n">
        <v>95</v>
      </c>
      <c r="H2792" s="0" t="s">
        <v>510</v>
      </c>
      <c r="I2792" s="0" t="s">
        <v>18</v>
      </c>
      <c r="J2792" s="0" t="n">
        <v>68.940923234341</v>
      </c>
      <c r="K2792" s="0" t="n">
        <v>82.9508753567393</v>
      </c>
      <c r="L2792" s="0" t="n">
        <v>91.1249627326773</v>
      </c>
      <c r="M2792" s="0" t="n">
        <v>32.1783324875549</v>
      </c>
    </row>
    <row r="2793" customFormat="false" ht="12.8" hidden="false" customHeight="false" outlineLevel="0" collapsed="false">
      <c r="A2793" s="0" t="s">
        <v>2299</v>
      </c>
      <c r="B2793" s="3" t="s">
        <v>2831</v>
      </c>
      <c r="C2793" s="0" t="n">
        <v>1136125</v>
      </c>
      <c r="D2793" s="0" t="s">
        <v>16</v>
      </c>
      <c r="E2793" s="0" t="n">
        <v>121405453</v>
      </c>
      <c r="F2793" s="0" t="n">
        <v>11214742008</v>
      </c>
      <c r="G2793" s="0" t="n">
        <v>100</v>
      </c>
      <c r="H2793" s="0" t="s">
        <v>17</v>
      </c>
      <c r="I2793" s="0" t="s">
        <v>18</v>
      </c>
      <c r="J2793" s="0" t="n">
        <v>85.4611820540368</v>
      </c>
      <c r="K2793" s="0" t="n">
        <v>87.6973816238057</v>
      </c>
      <c r="L2793" s="0" t="n">
        <v>91.9483260630226</v>
      </c>
      <c r="M2793" s="0" t="n">
        <v>7.59074921861485</v>
      </c>
    </row>
    <row r="2794" customFormat="false" ht="12.8" hidden="false" customHeight="false" outlineLevel="0" collapsed="false">
      <c r="A2794" s="0" t="s">
        <v>2299</v>
      </c>
      <c r="B2794" s="3" t="s">
        <v>2832</v>
      </c>
      <c r="C2794" s="0" t="n">
        <v>495496</v>
      </c>
      <c r="D2794" s="0" t="s">
        <v>16</v>
      </c>
      <c r="E2794" s="0" t="n">
        <v>53404815</v>
      </c>
      <c r="F2794" s="0" t="n">
        <v>4960794793</v>
      </c>
      <c r="G2794" s="0" t="n">
        <v>100</v>
      </c>
      <c r="H2794" s="0" t="s">
        <v>510</v>
      </c>
      <c r="I2794" s="0" t="s">
        <v>18</v>
      </c>
      <c r="J2794" s="0" t="n">
        <v>61.7900474411773</v>
      </c>
      <c r="K2794" s="0" t="n">
        <v>79.3858887655179</v>
      </c>
      <c r="L2794" s="0" t="n">
        <v>87.5263954779771</v>
      </c>
      <c r="M2794" s="0" t="n">
        <v>41.6512838273838</v>
      </c>
    </row>
    <row r="2795" customFormat="false" ht="12.8" hidden="false" customHeight="false" outlineLevel="0" collapsed="false">
      <c r="A2795" s="0" t="s">
        <v>2299</v>
      </c>
      <c r="B2795" s="3" t="s">
        <v>2833</v>
      </c>
      <c r="C2795" s="0" t="n">
        <v>122053</v>
      </c>
      <c r="D2795" s="0" t="s">
        <v>16</v>
      </c>
      <c r="E2795" s="0" t="n">
        <v>13209679</v>
      </c>
      <c r="F2795" s="0" t="n">
        <v>1224606586</v>
      </c>
      <c r="G2795" s="0" t="n">
        <v>100</v>
      </c>
      <c r="H2795" s="0" t="s">
        <v>510</v>
      </c>
      <c r="I2795" s="0" t="s">
        <v>18</v>
      </c>
      <c r="J2795" s="0" t="n">
        <v>72.2158843758129</v>
      </c>
      <c r="K2795" s="0" t="n">
        <v>84.2715625846395</v>
      </c>
      <c r="L2795" s="0" t="n">
        <v>90.4852966522875</v>
      </c>
      <c r="M2795" s="0" t="n">
        <v>25.2983293556307</v>
      </c>
    </row>
    <row r="2796" customFormat="false" ht="12.8" hidden="false" customHeight="false" outlineLevel="0" collapsed="false">
      <c r="A2796" s="0" t="s">
        <v>2299</v>
      </c>
      <c r="B2796" s="3" t="s">
        <v>2834</v>
      </c>
      <c r="C2796" s="0" t="n">
        <v>686231</v>
      </c>
      <c r="D2796" s="0" t="s">
        <v>16</v>
      </c>
      <c r="E2796" s="0" t="n">
        <v>69774175</v>
      </c>
      <c r="F2796" s="0" t="n">
        <v>6819976069</v>
      </c>
      <c r="G2796" s="0" t="n">
        <v>100</v>
      </c>
      <c r="H2796" s="0" t="s">
        <v>17</v>
      </c>
      <c r="I2796" s="0" t="s">
        <v>18</v>
      </c>
      <c r="J2796" s="0" t="n">
        <v>86.6413787777</v>
      </c>
      <c r="K2796" s="0" t="n">
        <v>92.0950816853</v>
      </c>
      <c r="L2796" s="0" t="n">
        <v>97.0979160079</v>
      </c>
      <c r="M2796" s="0" t="n">
        <v>12.0687567276934</v>
      </c>
    </row>
    <row r="2797" customFormat="false" ht="12.8" hidden="false" customHeight="false" outlineLevel="0" collapsed="false">
      <c r="A2797" s="0" t="s">
        <v>2299</v>
      </c>
      <c r="B2797" s="3" t="s">
        <v>2835</v>
      </c>
      <c r="C2797" s="0" t="n">
        <v>37809</v>
      </c>
      <c r="D2797" s="0" t="s">
        <v>16</v>
      </c>
      <c r="E2797" s="0" t="n">
        <v>4327797</v>
      </c>
      <c r="F2797" s="0" t="n">
        <v>432769637</v>
      </c>
      <c r="G2797" s="0" t="n">
        <v>100</v>
      </c>
      <c r="H2797" s="0" t="s">
        <v>510</v>
      </c>
      <c r="I2797" s="0" t="s">
        <v>18</v>
      </c>
      <c r="J2797" s="0" t="n">
        <v>73.7510335813559</v>
      </c>
      <c r="K2797" s="0" t="n">
        <v>79.9925315408414</v>
      </c>
      <c r="L2797" s="0" t="n">
        <v>83.9161398735249</v>
      </c>
      <c r="M2797" s="0" t="n">
        <v>13.7830018083146</v>
      </c>
    </row>
    <row r="2798" customFormat="false" ht="12.8" hidden="false" customHeight="false" outlineLevel="0" collapsed="false">
      <c r="A2798" s="0" t="s">
        <v>2299</v>
      </c>
      <c r="B2798" s="3" t="s">
        <v>2836</v>
      </c>
      <c r="C2798" s="0" t="n">
        <v>1153093</v>
      </c>
      <c r="D2798" s="0" t="s">
        <v>16</v>
      </c>
      <c r="E2798" s="0" t="n">
        <v>130849555</v>
      </c>
      <c r="F2798" s="0" t="n">
        <v>13084955500</v>
      </c>
      <c r="G2798" s="0" t="n">
        <v>100</v>
      </c>
      <c r="H2798" s="0" t="s">
        <v>510</v>
      </c>
      <c r="I2798" s="0" t="s">
        <v>18</v>
      </c>
      <c r="J2798" s="0" t="n">
        <v>63.7350648313923</v>
      </c>
      <c r="K2798" s="0" t="n">
        <v>79.4383153796865</v>
      </c>
      <c r="L2798" s="0" t="n">
        <v>86.9230495711548</v>
      </c>
      <c r="M2798" s="0" t="n">
        <v>36.3818328279811</v>
      </c>
    </row>
    <row r="2799" customFormat="false" ht="12.8" hidden="false" customHeight="false" outlineLevel="0" collapsed="false">
      <c r="A2799" s="0" t="s">
        <v>2299</v>
      </c>
      <c r="B2799" s="3" t="s">
        <v>2837</v>
      </c>
      <c r="C2799" s="0" t="n">
        <v>243507</v>
      </c>
      <c r="D2799" s="0" t="s">
        <v>16</v>
      </c>
      <c r="E2799" s="0" t="n">
        <v>25855292</v>
      </c>
      <c r="F2799" s="0" t="n">
        <v>2437814660</v>
      </c>
      <c r="G2799" s="0" t="n">
        <v>100</v>
      </c>
      <c r="H2799" s="0" t="s">
        <v>510</v>
      </c>
      <c r="I2799" s="0" t="s">
        <v>18</v>
      </c>
      <c r="J2799" s="0" t="n">
        <v>90.8219746623043</v>
      </c>
      <c r="K2799" s="0" t="n">
        <v>94.2063586641446</v>
      </c>
      <c r="L2799" s="0" t="n">
        <v>96.241262692439</v>
      </c>
      <c r="M2799" s="0" t="n">
        <v>5.96693481977761</v>
      </c>
    </row>
    <row r="2800" customFormat="false" ht="12.8" hidden="false" customHeight="false" outlineLevel="0" collapsed="false">
      <c r="A2800" s="0" t="s">
        <v>2299</v>
      </c>
      <c r="B2800" s="3" t="s">
        <v>2838</v>
      </c>
      <c r="C2800" s="0" t="n">
        <v>1131704</v>
      </c>
      <c r="D2800" s="0" t="s">
        <v>16</v>
      </c>
      <c r="E2800" s="0" t="n">
        <v>119648452</v>
      </c>
      <c r="F2800" s="0" t="n">
        <v>11297704583</v>
      </c>
      <c r="G2800" s="0" t="n">
        <v>101</v>
      </c>
      <c r="H2800" s="0" t="s">
        <v>17</v>
      </c>
      <c r="I2800" s="0" t="s">
        <v>18</v>
      </c>
      <c r="J2800" s="0" t="n">
        <v>87.4758770844</v>
      </c>
      <c r="K2800" s="0" t="n">
        <v>92.5429264189</v>
      </c>
      <c r="L2800" s="0" t="n">
        <v>97.139446357</v>
      </c>
      <c r="M2800" s="0" t="n">
        <v>11.0471247556355</v>
      </c>
    </row>
    <row r="2801" customFormat="false" ht="12.8" hidden="false" customHeight="false" outlineLevel="0" collapsed="false">
      <c r="A2801" s="0" t="s">
        <v>2299</v>
      </c>
      <c r="B2801" s="3" t="s">
        <v>2839</v>
      </c>
      <c r="C2801" s="0" t="n">
        <v>334449</v>
      </c>
      <c r="D2801" s="0" t="s">
        <v>16</v>
      </c>
      <c r="E2801" s="0" t="n">
        <v>38852101</v>
      </c>
      <c r="F2801" s="0" t="n">
        <v>3406569152</v>
      </c>
      <c r="G2801" s="0" t="n">
        <v>92</v>
      </c>
      <c r="H2801" s="0" t="s">
        <v>510</v>
      </c>
      <c r="I2801" s="0" t="s">
        <v>18</v>
      </c>
      <c r="J2801" s="0" t="n">
        <v>66.9399806158452</v>
      </c>
      <c r="K2801" s="0" t="n">
        <v>82.6956672610669</v>
      </c>
      <c r="L2801" s="0" t="n">
        <v>90.1589029951258</v>
      </c>
      <c r="M2801" s="0" t="n">
        <v>34.6861803150635</v>
      </c>
    </row>
    <row r="2802" customFormat="false" ht="12.8" hidden="false" customHeight="false" outlineLevel="0" collapsed="false">
      <c r="A2802" s="0" t="s">
        <v>2299</v>
      </c>
      <c r="B2802" s="3" t="s">
        <v>2840</v>
      </c>
      <c r="C2802" s="0" t="n">
        <v>296336</v>
      </c>
      <c r="D2802" s="0" t="s">
        <v>16</v>
      </c>
      <c r="E2802" s="0" t="n">
        <v>32352250</v>
      </c>
      <c r="F2802" s="0" t="n">
        <v>2959341024</v>
      </c>
      <c r="G2802" s="0" t="n">
        <v>100</v>
      </c>
      <c r="H2802" s="0" t="s">
        <v>510</v>
      </c>
      <c r="I2802" s="0" t="s">
        <v>18</v>
      </c>
      <c r="J2802" s="0" t="n">
        <v>75.7547921705319</v>
      </c>
      <c r="K2802" s="0" t="n">
        <v>86.8544585085145</v>
      </c>
      <c r="L2802" s="0" t="n">
        <v>93.2473962204784</v>
      </c>
      <c r="M2802" s="0" t="n">
        <v>23.0910857897528</v>
      </c>
    </row>
    <row r="2803" customFormat="false" ht="12.8" hidden="false" customHeight="false" outlineLevel="0" collapsed="false">
      <c r="A2803" s="0" t="s">
        <v>2299</v>
      </c>
      <c r="B2803" s="3" t="s">
        <v>2841</v>
      </c>
      <c r="C2803" s="0" t="n">
        <v>28269</v>
      </c>
      <c r="D2803" s="0" t="s">
        <v>16</v>
      </c>
      <c r="E2803" s="0" t="n">
        <v>7959374</v>
      </c>
      <c r="F2803" s="0" t="n">
        <v>590841374</v>
      </c>
      <c r="G2803" s="0" t="n">
        <v>66</v>
      </c>
      <c r="H2803" s="0" t="s">
        <v>510</v>
      </c>
      <c r="I2803" s="0" t="s">
        <v>18</v>
      </c>
      <c r="J2803" s="0" t="n">
        <v>77.3774553177045</v>
      </c>
      <c r="K2803" s="0" t="n">
        <v>79.7876482038825</v>
      </c>
      <c r="L2803" s="0" t="n">
        <v>82.919837196956</v>
      </c>
      <c r="M2803" s="0" t="n">
        <v>7.16278644276296</v>
      </c>
    </row>
    <row r="2804" customFormat="false" ht="12.8" hidden="false" customHeight="false" outlineLevel="0" collapsed="false">
      <c r="A2804" s="0" t="s">
        <v>2299</v>
      </c>
      <c r="B2804" s="3" t="s">
        <v>2842</v>
      </c>
      <c r="C2804" s="0" t="n">
        <v>93339</v>
      </c>
      <c r="D2804" s="0" t="s">
        <v>16</v>
      </c>
      <c r="E2804" s="0" t="n">
        <v>13229923</v>
      </c>
      <c r="F2804" s="0" t="n">
        <v>1097841338</v>
      </c>
      <c r="G2804" s="0" t="n">
        <v>85</v>
      </c>
      <c r="H2804" s="0" t="s">
        <v>510</v>
      </c>
      <c r="I2804" s="0" t="s">
        <v>18</v>
      </c>
      <c r="J2804" s="0" t="n">
        <v>75.6415072065998</v>
      </c>
      <c r="K2804" s="0" t="n">
        <v>82.6978181780061</v>
      </c>
      <c r="L2804" s="0" t="n">
        <v>87.924317711142</v>
      </c>
      <c r="M2804" s="0" t="n">
        <v>16.238188473683</v>
      </c>
    </row>
    <row r="2805" customFormat="false" ht="12.8" hidden="false" customHeight="false" outlineLevel="0" collapsed="false">
      <c r="A2805" s="0" t="s">
        <v>2299</v>
      </c>
      <c r="B2805" s="3" t="s">
        <v>2843</v>
      </c>
      <c r="C2805" s="0" t="n">
        <v>924548</v>
      </c>
      <c r="D2805" s="0" t="s">
        <v>16</v>
      </c>
      <c r="E2805" s="0" t="n">
        <v>98123890</v>
      </c>
      <c r="F2805" s="0" t="n">
        <v>9185872067</v>
      </c>
      <c r="G2805" s="0" t="n">
        <v>100</v>
      </c>
      <c r="H2805" s="0" t="s">
        <v>510</v>
      </c>
      <c r="I2805" s="0" t="s">
        <v>18</v>
      </c>
      <c r="J2805" s="0" t="n">
        <v>72.2140619726578</v>
      </c>
      <c r="K2805" s="0" t="n">
        <v>86.32989953876</v>
      </c>
      <c r="L2805" s="0" t="n">
        <v>93.1223878789058</v>
      </c>
      <c r="M2805" s="0" t="n">
        <v>28.95326108946</v>
      </c>
    </row>
    <row r="2806" customFormat="false" ht="12.8" hidden="false" customHeight="false" outlineLevel="0" collapsed="false">
      <c r="A2806" s="0" t="s">
        <v>2299</v>
      </c>
      <c r="B2806" s="3" t="s">
        <v>2844</v>
      </c>
      <c r="C2806" s="0" t="n">
        <v>30199</v>
      </c>
      <c r="D2806" s="0" t="s">
        <v>16</v>
      </c>
      <c r="E2806" s="0" t="n">
        <v>3782256</v>
      </c>
      <c r="F2806" s="0" t="n">
        <v>322597645</v>
      </c>
      <c r="G2806" s="0" t="n">
        <v>86</v>
      </c>
      <c r="H2806" s="0" t="s">
        <v>1780</v>
      </c>
      <c r="I2806" s="0" t="s">
        <v>18</v>
      </c>
      <c r="J2806" s="0" t="n">
        <v>66.749238442798</v>
      </c>
      <c r="K2806" s="0" t="n">
        <v>73.1998794899213</v>
      </c>
      <c r="L2806" s="0" t="n">
        <v>73.7421752084362</v>
      </c>
      <c r="M2806" s="0" t="n">
        <v>10.4764292878502</v>
      </c>
    </row>
    <row r="2807" customFormat="false" ht="12.8" hidden="false" customHeight="false" outlineLevel="0" collapsed="false">
      <c r="A2807" s="0" t="s">
        <v>2299</v>
      </c>
      <c r="B2807" s="3" t="s">
        <v>2845</v>
      </c>
      <c r="C2807" s="0" t="n">
        <v>670504</v>
      </c>
      <c r="D2807" s="0" t="s">
        <v>16</v>
      </c>
      <c r="E2807" s="0" t="n">
        <v>70163563</v>
      </c>
      <c r="F2807" s="0" t="n">
        <v>6709425309</v>
      </c>
      <c r="G2807" s="0" t="n">
        <v>100</v>
      </c>
      <c r="H2807" s="0" t="s">
        <v>510</v>
      </c>
      <c r="I2807" s="0" t="s">
        <v>18</v>
      </c>
      <c r="J2807" s="0" t="n">
        <v>82.2061593948491</v>
      </c>
      <c r="K2807" s="0" t="n">
        <v>90.039273712267</v>
      </c>
      <c r="L2807" s="0" t="n">
        <v>94.6821633506155</v>
      </c>
      <c r="M2807" s="0" t="n">
        <v>15.1764831827772</v>
      </c>
    </row>
    <row r="2808" customFormat="false" ht="12.8" hidden="false" customHeight="false" outlineLevel="0" collapsed="false">
      <c r="A2808" s="0" t="s">
        <v>2299</v>
      </c>
      <c r="B2808" s="3" t="s">
        <v>2846</v>
      </c>
      <c r="C2808" s="0" t="n">
        <v>3723</v>
      </c>
      <c r="D2808" s="0" t="s">
        <v>16</v>
      </c>
      <c r="E2808" s="0" t="n">
        <v>446980</v>
      </c>
      <c r="F2808" s="0" t="n">
        <v>39585267</v>
      </c>
      <c r="G2808" s="0" t="n">
        <v>100</v>
      </c>
      <c r="H2808" s="0" t="s">
        <v>1780</v>
      </c>
      <c r="I2808" s="0" t="s">
        <v>18</v>
      </c>
      <c r="J2808" s="0" t="n">
        <v>62.5285388128469</v>
      </c>
      <c r="K2808" s="0" t="n">
        <v>78.1963470320508</v>
      </c>
      <c r="L2808" s="0" t="n">
        <v>82.7340182649832</v>
      </c>
      <c r="M2808" s="0" t="n">
        <v>32.3140118668261</v>
      </c>
    </row>
    <row r="2809" customFormat="false" ht="12.8" hidden="false" customHeight="false" outlineLevel="0" collapsed="false">
      <c r="A2809" s="0" t="s">
        <v>2299</v>
      </c>
      <c r="B2809" s="3" t="s">
        <v>2847</v>
      </c>
      <c r="C2809" s="0" t="n">
        <v>508466</v>
      </c>
      <c r="D2809" s="0" t="s">
        <v>16</v>
      </c>
      <c r="E2809" s="0" t="n">
        <v>56498719</v>
      </c>
      <c r="F2809" s="0" t="n">
        <v>5642643469</v>
      </c>
      <c r="G2809" s="0" t="n">
        <v>100</v>
      </c>
      <c r="H2809" s="0" t="s">
        <v>510</v>
      </c>
      <c r="I2809" s="0" t="s">
        <v>18</v>
      </c>
      <c r="J2809" s="0" t="n">
        <v>74.7451026670298</v>
      </c>
      <c r="K2809" s="0" t="n">
        <v>87.323578003353</v>
      </c>
      <c r="L2809" s="0" t="n">
        <v>94.6113602392383</v>
      </c>
      <c r="M2809" s="0" t="n">
        <v>26.5786745396652</v>
      </c>
    </row>
    <row r="2810" customFormat="false" ht="12.8" hidden="false" customHeight="false" outlineLevel="0" collapsed="false">
      <c r="A2810" s="0" t="s">
        <v>2299</v>
      </c>
      <c r="B2810" s="3" t="s">
        <v>2848</v>
      </c>
      <c r="C2810" s="0" t="n">
        <v>3499</v>
      </c>
      <c r="D2810" s="0" t="s">
        <v>16</v>
      </c>
      <c r="E2810" s="0" t="n">
        <v>383714</v>
      </c>
      <c r="F2810" s="0" t="n">
        <v>36769709</v>
      </c>
      <c r="G2810" s="0" t="n">
        <v>100</v>
      </c>
      <c r="H2810" s="0" t="s">
        <v>1767</v>
      </c>
      <c r="I2810" s="0" t="s">
        <v>18</v>
      </c>
      <c r="J2810" s="0" t="n">
        <v>84.7997572816015</v>
      </c>
      <c r="K2810" s="0" t="n">
        <v>84.9211165049248</v>
      </c>
      <c r="L2810" s="0" t="n">
        <v>85.2245145631799</v>
      </c>
      <c r="M2810" s="0" t="n">
        <v>0.500894454411935</v>
      </c>
    </row>
    <row r="2811" customFormat="false" ht="12.8" hidden="false" customHeight="false" outlineLevel="0" collapsed="false">
      <c r="A2811" s="0" t="s">
        <v>2299</v>
      </c>
      <c r="B2811" s="3" t="s">
        <v>2849</v>
      </c>
      <c r="C2811" s="0" t="n">
        <v>1148946</v>
      </c>
      <c r="D2811" s="0" t="s">
        <v>16</v>
      </c>
      <c r="E2811" s="0" t="n">
        <v>125759445</v>
      </c>
      <c r="F2811" s="0" t="n">
        <v>12573299077</v>
      </c>
      <c r="G2811" s="0" t="n">
        <v>100</v>
      </c>
      <c r="H2811" s="0" t="s">
        <v>17</v>
      </c>
      <c r="I2811" s="0" t="s">
        <v>18</v>
      </c>
      <c r="J2811" s="0" t="n">
        <v>81.8036704945</v>
      </c>
      <c r="K2811" s="0" t="n">
        <v>85.9452054317</v>
      </c>
      <c r="L2811" s="0" t="n">
        <v>91.0374377908</v>
      </c>
      <c r="M2811" s="0" t="n">
        <v>11.2877175809866</v>
      </c>
    </row>
    <row r="2812" customFormat="false" ht="12.8" hidden="false" customHeight="false" outlineLevel="0" collapsed="false">
      <c r="A2812" s="0" t="s">
        <v>2299</v>
      </c>
      <c r="B2812" s="3" t="s">
        <v>2850</v>
      </c>
      <c r="C2812" s="0" t="n">
        <v>138273</v>
      </c>
      <c r="D2812" s="0" t="s">
        <v>16</v>
      </c>
      <c r="E2812" s="0" t="n">
        <v>14803469</v>
      </c>
      <c r="F2812" s="0" t="n">
        <v>1389815672</v>
      </c>
      <c r="G2812" s="0" t="n">
        <v>100</v>
      </c>
      <c r="H2812" s="0" t="s">
        <v>510</v>
      </c>
      <c r="I2812" s="0" t="s">
        <v>18</v>
      </c>
      <c r="J2812" s="0" t="n">
        <v>71.0087957433725</v>
      </c>
      <c r="K2812" s="0" t="n">
        <v>85.7950555616647</v>
      </c>
      <c r="L2812" s="0" t="n">
        <v>91.6632280016491</v>
      </c>
      <c r="M2812" s="0" t="n">
        <v>29.087146235971</v>
      </c>
    </row>
    <row r="2813" customFormat="false" ht="12.8" hidden="false" customHeight="false" outlineLevel="0" collapsed="false">
      <c r="A2813" s="0" t="s">
        <v>2299</v>
      </c>
      <c r="B2813" s="3" t="s">
        <v>2851</v>
      </c>
      <c r="C2813" s="0" t="n">
        <v>322468</v>
      </c>
      <c r="D2813" s="0" t="s">
        <v>16</v>
      </c>
      <c r="E2813" s="0" t="n">
        <v>35424130</v>
      </c>
      <c r="F2813" s="0" t="n">
        <v>3541690889</v>
      </c>
      <c r="G2813" s="0" t="n">
        <v>100</v>
      </c>
      <c r="H2813" s="0" t="s">
        <v>510</v>
      </c>
      <c r="I2813" s="0" t="s">
        <v>18</v>
      </c>
      <c r="J2813" s="0" t="n">
        <v>68.9409216984084</v>
      </c>
      <c r="K2813" s="0" t="n">
        <v>82.0872554433245</v>
      </c>
      <c r="L2813" s="0" t="n">
        <v>89.805719817007</v>
      </c>
      <c r="M2813" s="0" t="n">
        <v>30.2647507526438</v>
      </c>
    </row>
    <row r="2814" customFormat="false" ht="12.8" hidden="false" customHeight="false" outlineLevel="0" collapsed="false">
      <c r="A2814" s="0" t="s">
        <v>2299</v>
      </c>
      <c r="B2814" s="3" t="s">
        <v>2852</v>
      </c>
      <c r="C2814" s="0" t="n">
        <v>728262</v>
      </c>
      <c r="D2814" s="0" t="s">
        <v>16</v>
      </c>
      <c r="E2814" s="0" t="n">
        <v>76812278</v>
      </c>
      <c r="F2814" s="0" t="n">
        <v>7261191978</v>
      </c>
      <c r="G2814" s="0" t="n">
        <v>100</v>
      </c>
      <c r="H2814" s="0" t="s">
        <v>510</v>
      </c>
      <c r="I2814" s="0" t="s">
        <v>18</v>
      </c>
      <c r="J2814" s="0" t="n">
        <v>61.9939110719523</v>
      </c>
      <c r="K2814" s="0" t="n">
        <v>80.7171587199352</v>
      </c>
      <c r="L2814" s="0" t="n">
        <v>87.7290385837265</v>
      </c>
      <c r="M2814" s="0" t="n">
        <v>41.5123470463173</v>
      </c>
    </row>
    <row r="2815" customFormat="false" ht="12.8" hidden="false" customHeight="false" outlineLevel="0" collapsed="false">
      <c r="A2815" s="0" t="s">
        <v>2299</v>
      </c>
      <c r="B2815" s="3" t="s">
        <v>2853</v>
      </c>
      <c r="C2815" s="0" t="n">
        <v>56374</v>
      </c>
      <c r="D2815" s="0" t="s">
        <v>16</v>
      </c>
      <c r="E2815" s="0" t="n">
        <v>6311046</v>
      </c>
      <c r="F2815" s="0" t="n">
        <v>613812552</v>
      </c>
      <c r="G2815" s="0" t="n">
        <v>100</v>
      </c>
      <c r="H2815" s="0" t="s">
        <v>510</v>
      </c>
      <c r="I2815" s="0" t="s">
        <v>18</v>
      </c>
      <c r="J2815" s="0" t="n">
        <v>70.6175564772705</v>
      </c>
      <c r="K2815" s="0" t="n">
        <v>81.9753262242979</v>
      </c>
      <c r="L2815" s="0" t="n">
        <v>88.0476385451276</v>
      </c>
      <c r="M2815" s="0" t="n">
        <v>24.6823636179868</v>
      </c>
    </row>
    <row r="2816" customFormat="false" ht="12.8" hidden="false" customHeight="false" outlineLevel="0" collapsed="false">
      <c r="A2816" s="0" t="s">
        <v>2299</v>
      </c>
      <c r="B2816" s="3" t="s">
        <v>2854</v>
      </c>
      <c r="C2816" s="0" t="n">
        <v>187826</v>
      </c>
      <c r="D2816" s="0" t="s">
        <v>16</v>
      </c>
      <c r="E2816" s="0" t="n">
        <v>19344580</v>
      </c>
      <c r="F2816" s="0" t="n">
        <v>1861382901</v>
      </c>
      <c r="G2816" s="0" t="n">
        <v>100</v>
      </c>
      <c r="H2816" s="0" t="s">
        <v>510</v>
      </c>
      <c r="I2816" s="0" t="s">
        <v>18</v>
      </c>
      <c r="J2816" s="0" t="n">
        <v>79.1227125654544</v>
      </c>
      <c r="K2816" s="0" t="n">
        <v>87.5608338974108</v>
      </c>
      <c r="L2816" s="0" t="n">
        <v>91.5442881433511</v>
      </c>
      <c r="M2816" s="0" t="n">
        <v>15.6991275641883</v>
      </c>
    </row>
    <row r="2817" customFormat="false" ht="12.8" hidden="false" customHeight="false" outlineLevel="0" collapsed="false">
      <c r="A2817" s="0" t="s">
        <v>2299</v>
      </c>
      <c r="B2817" s="3" t="s">
        <v>2855</v>
      </c>
      <c r="C2817" s="0" t="n">
        <v>135739</v>
      </c>
      <c r="D2817" s="0" t="s">
        <v>16</v>
      </c>
      <c r="E2817" s="0" t="n">
        <v>17402827</v>
      </c>
      <c r="F2817" s="0" t="n">
        <v>1692931878</v>
      </c>
      <c r="G2817" s="0" t="n">
        <v>100</v>
      </c>
      <c r="H2817" s="0" t="s">
        <v>510</v>
      </c>
      <c r="I2817" s="0" t="s">
        <v>18</v>
      </c>
      <c r="J2817" s="0" t="n">
        <v>74.2498543585528</v>
      </c>
      <c r="K2817" s="0" t="n">
        <v>82.1838105702944</v>
      </c>
      <c r="L2817" s="0" t="n">
        <v>86.2684079730786</v>
      </c>
      <c r="M2817" s="0" t="n">
        <v>16.1866359447496</v>
      </c>
    </row>
    <row r="2818" customFormat="false" ht="12.8" hidden="false" customHeight="false" outlineLevel="0" collapsed="false">
      <c r="A2818" s="0" t="s">
        <v>2299</v>
      </c>
      <c r="B2818" s="3" t="s">
        <v>2856</v>
      </c>
      <c r="C2818" s="0" t="n">
        <v>218100</v>
      </c>
      <c r="D2818" s="0" t="s">
        <v>16</v>
      </c>
      <c r="E2818" s="0" t="n">
        <v>26584816</v>
      </c>
      <c r="F2818" s="0" t="n">
        <v>2377481769</v>
      </c>
      <c r="G2818" s="0" t="n">
        <v>100</v>
      </c>
      <c r="H2818" s="0" t="s">
        <v>1780</v>
      </c>
      <c r="I2818" s="0" t="s">
        <v>18</v>
      </c>
      <c r="J2818" s="0" t="n">
        <v>69.3242164929232</v>
      </c>
      <c r="K2818" s="0" t="n">
        <v>71.4108173055635</v>
      </c>
      <c r="L2818" s="0" t="n">
        <v>71.5882930230555</v>
      </c>
      <c r="M2818" s="0" t="n">
        <v>3.2659244412282</v>
      </c>
    </row>
    <row r="2819" customFormat="false" ht="12.8" hidden="false" customHeight="false" outlineLevel="0" collapsed="false">
      <c r="A2819" s="0" t="s">
        <v>2299</v>
      </c>
      <c r="B2819" s="3" t="s">
        <v>2857</v>
      </c>
      <c r="C2819" s="0" t="n">
        <v>1011948</v>
      </c>
      <c r="D2819" s="0" t="s">
        <v>16</v>
      </c>
      <c r="E2819" s="0" t="n">
        <v>107201088</v>
      </c>
      <c r="F2819" s="0" t="n">
        <v>10712668335</v>
      </c>
      <c r="G2819" s="0" t="n">
        <v>100</v>
      </c>
      <c r="H2819" s="0" t="s">
        <v>17</v>
      </c>
      <c r="I2819" s="0" t="s">
        <v>18</v>
      </c>
      <c r="J2819" s="0" t="n">
        <v>89.1399450761759</v>
      </c>
      <c r="K2819" s="0" t="n">
        <v>93.6211086153307</v>
      </c>
      <c r="L2819" s="0" t="n">
        <v>98.476797697889</v>
      </c>
      <c r="M2819" s="0" t="n">
        <v>10.4743755605123</v>
      </c>
    </row>
    <row r="2820" customFormat="false" ht="12.8" hidden="false" customHeight="false" outlineLevel="0" collapsed="false">
      <c r="A2820" s="0" t="s">
        <v>2299</v>
      </c>
      <c r="B2820" s="3" t="s">
        <v>2858</v>
      </c>
      <c r="C2820" s="0" t="n">
        <v>1075168</v>
      </c>
      <c r="D2820" s="0" t="s">
        <v>16</v>
      </c>
      <c r="E2820" s="0" t="n">
        <v>114972505</v>
      </c>
      <c r="F2820" s="0" t="n">
        <v>10612029615</v>
      </c>
      <c r="G2820" s="0" t="n">
        <v>100</v>
      </c>
      <c r="H2820" s="0" t="s">
        <v>17</v>
      </c>
      <c r="I2820" s="0" t="s">
        <v>18</v>
      </c>
      <c r="J2820" s="0" t="n">
        <v>81.3095255811</v>
      </c>
      <c r="K2820" s="0" t="n">
        <v>85.4397638322</v>
      </c>
      <c r="L2820" s="0" t="n">
        <v>91.2504836453</v>
      </c>
      <c r="M2820" s="0" t="n">
        <v>12.2260682166749</v>
      </c>
    </row>
    <row r="2821" customFormat="false" ht="12.8" hidden="false" customHeight="false" outlineLevel="0" collapsed="false">
      <c r="A2821" s="0" t="s">
        <v>2299</v>
      </c>
      <c r="B2821" s="3" t="s">
        <v>2859</v>
      </c>
      <c r="C2821" s="0" t="n">
        <v>863116</v>
      </c>
      <c r="D2821" s="0" t="s">
        <v>16</v>
      </c>
      <c r="E2821" s="0" t="n">
        <v>101012167</v>
      </c>
      <c r="F2821" s="0" t="n">
        <v>10076515901</v>
      </c>
      <c r="G2821" s="0" t="n">
        <v>100</v>
      </c>
      <c r="H2821" s="0" t="s">
        <v>510</v>
      </c>
      <c r="I2821" s="0" t="s">
        <v>18</v>
      </c>
      <c r="J2821" s="0" t="n">
        <v>66.2694058583561</v>
      </c>
      <c r="K2821" s="0" t="n">
        <v>81.6442797108761</v>
      </c>
      <c r="L2821" s="0" t="n">
        <v>91.169617542809</v>
      </c>
      <c r="M2821" s="0" t="n">
        <v>37.5742189958283</v>
      </c>
    </row>
    <row r="2822" customFormat="false" ht="12.8" hidden="false" customHeight="false" outlineLevel="0" collapsed="false">
      <c r="A2822" s="0" t="s">
        <v>2299</v>
      </c>
      <c r="B2822" s="3" t="s">
        <v>2860</v>
      </c>
      <c r="C2822" s="0" t="n">
        <v>86188</v>
      </c>
      <c r="D2822" s="0" t="s">
        <v>16</v>
      </c>
      <c r="E2822" s="0" t="n">
        <v>9042654</v>
      </c>
      <c r="F2822" s="0" t="n">
        <v>863013477</v>
      </c>
      <c r="G2822" s="0" t="n">
        <v>100</v>
      </c>
      <c r="H2822" s="0" t="s">
        <v>510</v>
      </c>
      <c r="I2822" s="0" t="s">
        <v>18</v>
      </c>
      <c r="J2822" s="0" t="n">
        <v>77.7851574789631</v>
      </c>
      <c r="K2822" s="0" t="n">
        <v>85.002505214392</v>
      </c>
      <c r="L2822" s="0" t="n">
        <v>88.2406404027362</v>
      </c>
      <c r="M2822" s="0" t="n">
        <v>13.4414884055493</v>
      </c>
    </row>
    <row r="2823" customFormat="false" ht="12.8" hidden="false" customHeight="false" outlineLevel="0" collapsed="false">
      <c r="A2823" s="0" t="s">
        <v>2299</v>
      </c>
      <c r="B2823" s="3" t="s">
        <v>2861</v>
      </c>
      <c r="C2823" s="0" t="n">
        <v>19139</v>
      </c>
      <c r="D2823" s="0" t="s">
        <v>16</v>
      </c>
      <c r="E2823" s="0" t="n">
        <v>3346500</v>
      </c>
      <c r="F2823" s="0" t="n">
        <v>257641080</v>
      </c>
      <c r="G2823" s="0" t="n">
        <v>73</v>
      </c>
      <c r="H2823" s="0" t="s">
        <v>1780</v>
      </c>
      <c r="I2823" s="0" t="s">
        <v>18</v>
      </c>
      <c r="J2823" s="0" t="n">
        <v>51.6149295922338</v>
      </c>
      <c r="K2823" s="0" t="n">
        <v>57.3679526775883</v>
      </c>
      <c r="L2823" s="0" t="n">
        <v>58.3730304141069</v>
      </c>
      <c r="M2823" s="0" t="n">
        <v>13.0933062880512</v>
      </c>
    </row>
    <row r="2824" customFormat="false" ht="12.8" hidden="false" customHeight="false" outlineLevel="0" collapsed="false">
      <c r="A2824" s="0" t="s">
        <v>2299</v>
      </c>
      <c r="B2824" s="3" t="s">
        <v>2862</v>
      </c>
      <c r="C2824" s="0" t="n">
        <v>54892</v>
      </c>
      <c r="D2824" s="0" t="s">
        <v>16</v>
      </c>
      <c r="E2824" s="0" t="n">
        <v>6049064</v>
      </c>
      <c r="F2824" s="0" t="n">
        <v>604762412</v>
      </c>
      <c r="G2824" s="0" t="n">
        <v>100</v>
      </c>
      <c r="H2824" s="0" t="s">
        <v>510</v>
      </c>
      <c r="I2824" s="0" t="s">
        <v>18</v>
      </c>
      <c r="J2824" s="0" t="n">
        <v>70.0945193434596</v>
      </c>
      <c r="K2824" s="0" t="n">
        <v>78.7349794841863</v>
      </c>
      <c r="L2824" s="0" t="n">
        <v>82.3856975380928</v>
      </c>
      <c r="M2824" s="0" t="n">
        <v>17.5351486960159</v>
      </c>
    </row>
    <row r="2825" customFormat="false" ht="12.8" hidden="false" customHeight="false" outlineLevel="0" collapsed="false">
      <c r="A2825" s="0" t="s">
        <v>2299</v>
      </c>
      <c r="B2825" s="3" t="s">
        <v>2863</v>
      </c>
      <c r="C2825" s="0" t="n">
        <v>402035</v>
      </c>
      <c r="D2825" s="0" t="s">
        <v>16</v>
      </c>
      <c r="E2825" s="0" t="n">
        <v>42786590</v>
      </c>
      <c r="F2825" s="0" t="n">
        <v>4011520328</v>
      </c>
      <c r="G2825" s="0" t="n">
        <v>101</v>
      </c>
      <c r="H2825" s="0" t="s">
        <v>510</v>
      </c>
      <c r="I2825" s="0" t="s">
        <v>18</v>
      </c>
      <c r="J2825" s="0" t="n">
        <v>80.0340439086524</v>
      </c>
      <c r="K2825" s="0" t="n">
        <v>86.2878701155331</v>
      </c>
      <c r="L2825" s="0" t="n">
        <v>88.9897320784052</v>
      </c>
      <c r="M2825" s="0" t="n">
        <v>11.1898483849877</v>
      </c>
    </row>
    <row r="2826" customFormat="false" ht="12.8" hidden="false" customHeight="false" outlineLevel="0" collapsed="false">
      <c r="A2826" s="0" t="s">
        <v>2299</v>
      </c>
      <c r="B2826" s="3" t="s">
        <v>2864</v>
      </c>
      <c r="C2826" s="0" t="n">
        <v>150345</v>
      </c>
      <c r="D2826" s="0" t="s">
        <v>16</v>
      </c>
      <c r="E2826" s="0" t="n">
        <v>17284054</v>
      </c>
      <c r="F2826" s="0" t="n">
        <v>1516530784</v>
      </c>
      <c r="G2826" s="0" t="n">
        <v>92</v>
      </c>
      <c r="H2826" s="0" t="s">
        <v>1780</v>
      </c>
      <c r="I2826" s="0" t="s">
        <v>18</v>
      </c>
      <c r="J2826" s="0" t="n">
        <v>93.4293495269321</v>
      </c>
      <c r="K2826" s="0" t="n">
        <v>93.5305593842497</v>
      </c>
      <c r="L2826" s="0" t="n">
        <v>93.557193557249</v>
      </c>
      <c r="M2826" s="0" t="n">
        <v>0.136834978477536</v>
      </c>
    </row>
    <row r="2827" customFormat="false" ht="12.8" hidden="false" customHeight="false" outlineLevel="0" collapsed="false">
      <c r="A2827" s="0" t="s">
        <v>2299</v>
      </c>
      <c r="B2827" s="3" t="s">
        <v>2865</v>
      </c>
      <c r="C2827" s="0" t="n">
        <v>6585</v>
      </c>
      <c r="D2827" s="0" t="s">
        <v>16</v>
      </c>
      <c r="E2827" s="0" t="n">
        <v>833197</v>
      </c>
      <c r="F2827" s="0" t="n">
        <v>80584376</v>
      </c>
      <c r="G2827" s="0" t="n">
        <v>100</v>
      </c>
      <c r="H2827" s="0" t="s">
        <v>1780</v>
      </c>
      <c r="I2827" s="0" t="s">
        <v>18</v>
      </c>
      <c r="J2827" s="0" t="n">
        <v>72.6445225167245</v>
      </c>
      <c r="K2827" s="0" t="n">
        <v>81.6192909612703</v>
      </c>
      <c r="L2827" s="0" t="n">
        <v>87.048866176885</v>
      </c>
      <c r="M2827" s="0" t="n">
        <v>19.8285337436754</v>
      </c>
    </row>
    <row r="2828" customFormat="false" ht="12.8" hidden="false" customHeight="false" outlineLevel="0" collapsed="false">
      <c r="A2828" s="0" t="s">
        <v>2299</v>
      </c>
      <c r="B2828" s="3" t="s">
        <v>2866</v>
      </c>
      <c r="C2828" s="0" t="n">
        <v>924444</v>
      </c>
      <c r="D2828" s="0" t="s">
        <v>16</v>
      </c>
      <c r="E2828" s="0" t="n">
        <v>96899068</v>
      </c>
      <c r="F2828" s="0" t="n">
        <v>9141383044</v>
      </c>
      <c r="G2828" s="0" t="n">
        <v>100</v>
      </c>
      <c r="H2828" s="0" t="s">
        <v>17</v>
      </c>
      <c r="I2828" s="0" t="s">
        <v>18</v>
      </c>
      <c r="J2828" s="0" t="n">
        <v>81.3232602516</v>
      </c>
      <c r="K2828" s="0" t="n">
        <v>88.0408115581</v>
      </c>
      <c r="L2828" s="0" t="n">
        <v>94.6978940855</v>
      </c>
      <c r="M2828" s="0" t="n">
        <v>16.4462587856429</v>
      </c>
    </row>
    <row r="2829" customFormat="false" ht="12.8" hidden="false" customHeight="false" outlineLevel="0" collapsed="false">
      <c r="A2829" s="0" t="s">
        <v>2299</v>
      </c>
      <c r="B2829" s="3" t="s">
        <v>2867</v>
      </c>
      <c r="C2829" s="0" t="n">
        <v>907711</v>
      </c>
      <c r="D2829" s="0" t="s">
        <v>16</v>
      </c>
      <c r="E2829" s="0" t="n">
        <v>92764420</v>
      </c>
      <c r="F2829" s="0" t="n">
        <v>9025919738</v>
      </c>
      <c r="G2829" s="0" t="n">
        <v>100</v>
      </c>
      <c r="H2829" s="0" t="s">
        <v>17</v>
      </c>
      <c r="I2829" s="0" t="s">
        <v>18</v>
      </c>
      <c r="J2829" s="0" t="n">
        <v>72.9276168296</v>
      </c>
      <c r="K2829" s="0" t="n">
        <v>84.4394306117</v>
      </c>
      <c r="L2829" s="0" t="n">
        <v>96.8372091998</v>
      </c>
      <c r="M2829" s="0" t="n">
        <v>32.7853746079024</v>
      </c>
    </row>
    <row r="2830" customFormat="false" ht="12.8" hidden="false" customHeight="false" outlineLevel="0" collapsed="false">
      <c r="A2830" s="0" t="s">
        <v>2299</v>
      </c>
      <c r="B2830" s="3" t="s">
        <v>2868</v>
      </c>
      <c r="C2830" s="0" t="n">
        <v>449284</v>
      </c>
      <c r="D2830" s="0" t="s">
        <v>16</v>
      </c>
      <c r="E2830" s="0" t="n">
        <v>50100051</v>
      </c>
      <c r="F2830" s="0" t="n">
        <v>4478909058</v>
      </c>
      <c r="G2830" s="0" t="n">
        <v>96</v>
      </c>
      <c r="H2830" s="0" t="s">
        <v>510</v>
      </c>
      <c r="I2830" s="0" t="s">
        <v>18</v>
      </c>
      <c r="J2830" s="0" t="n">
        <v>83.367169308998</v>
      </c>
      <c r="K2830" s="0" t="n">
        <v>88.7624491904344</v>
      </c>
      <c r="L2830" s="0" t="n">
        <v>94.4602494068193</v>
      </c>
      <c r="M2830" s="0" t="n">
        <v>13.3062933403738</v>
      </c>
    </row>
    <row r="2831" customFormat="false" ht="12.8" hidden="false" customHeight="false" outlineLevel="0" collapsed="false">
      <c r="A2831" s="0" t="s">
        <v>2299</v>
      </c>
      <c r="B2831" s="3" t="s">
        <v>2869</v>
      </c>
      <c r="C2831" s="0" t="n">
        <v>749290</v>
      </c>
      <c r="D2831" s="0" t="s">
        <v>16</v>
      </c>
      <c r="E2831" s="0" t="n">
        <v>82984236</v>
      </c>
      <c r="F2831" s="0" t="n">
        <v>7560665385</v>
      </c>
      <c r="G2831" s="0" t="n">
        <v>100</v>
      </c>
      <c r="H2831" s="0" t="s">
        <v>510</v>
      </c>
      <c r="I2831" s="0" t="s">
        <v>18</v>
      </c>
      <c r="J2831" s="0" t="n">
        <v>56.7799618819269</v>
      </c>
      <c r="K2831" s="0" t="n">
        <v>75.5928579435741</v>
      </c>
      <c r="L2831" s="0" t="n">
        <v>84.4759840480453</v>
      </c>
      <c r="M2831" s="0" t="n">
        <v>48.777810424938</v>
      </c>
    </row>
    <row r="2832" customFormat="false" ht="12.8" hidden="false" customHeight="false" outlineLevel="0" collapsed="false">
      <c r="A2832" s="0" t="s">
        <v>2299</v>
      </c>
      <c r="B2832" s="3" t="s">
        <v>2870</v>
      </c>
      <c r="C2832" s="0" t="n">
        <v>848139</v>
      </c>
      <c r="D2832" s="0" t="s">
        <v>16</v>
      </c>
      <c r="E2832" s="0" t="n">
        <v>89362283</v>
      </c>
      <c r="F2832" s="0" t="n">
        <v>8455276553</v>
      </c>
      <c r="G2832" s="0" t="n">
        <v>100</v>
      </c>
      <c r="H2832" s="0" t="s">
        <v>510</v>
      </c>
      <c r="I2832" s="0" t="s">
        <v>18</v>
      </c>
      <c r="J2832" s="0" t="n">
        <v>72.4939748808196</v>
      </c>
      <c r="K2832" s="0" t="n">
        <v>84.3251394856603</v>
      </c>
      <c r="L2832" s="0" t="n">
        <v>91.8999287833811</v>
      </c>
      <c r="M2832" s="0" t="n">
        <v>26.76905761405</v>
      </c>
    </row>
    <row r="2833" customFormat="false" ht="12.8" hidden="false" customHeight="false" outlineLevel="0" collapsed="false">
      <c r="A2833" s="0" t="s">
        <v>2299</v>
      </c>
      <c r="B2833" s="3" t="s">
        <v>2871</v>
      </c>
      <c r="C2833" s="0" t="n">
        <v>871391</v>
      </c>
      <c r="D2833" s="0" t="s">
        <v>16</v>
      </c>
      <c r="E2833" s="0" t="n">
        <v>90435760</v>
      </c>
      <c r="F2833" s="0" t="n">
        <v>8666503632</v>
      </c>
      <c r="G2833" s="0" t="n">
        <v>100</v>
      </c>
      <c r="H2833" s="0" t="s">
        <v>510</v>
      </c>
      <c r="I2833" s="0" t="s">
        <v>18</v>
      </c>
      <c r="J2833" s="0" t="n">
        <v>60.4042173009058</v>
      </c>
      <c r="K2833" s="0" t="n">
        <v>86.3565471565013</v>
      </c>
      <c r="L2833" s="0" t="n">
        <v>96.0976080002603</v>
      </c>
      <c r="M2833" s="0" t="n">
        <v>59.0908918189381</v>
      </c>
    </row>
    <row r="2834" customFormat="false" ht="12.8" hidden="false" customHeight="false" outlineLevel="0" collapsed="false">
      <c r="A2834" s="0" t="s">
        <v>2299</v>
      </c>
      <c r="B2834" s="3" t="s">
        <v>2872</v>
      </c>
      <c r="C2834" s="0" t="n">
        <v>27387</v>
      </c>
      <c r="D2834" s="0" t="s">
        <v>16</v>
      </c>
      <c r="E2834" s="0" t="n">
        <v>3847438</v>
      </c>
      <c r="F2834" s="0" t="n">
        <v>324279075</v>
      </c>
      <c r="G2834" s="0" t="n">
        <v>86</v>
      </c>
      <c r="H2834" s="0" t="s">
        <v>1780</v>
      </c>
      <c r="I2834" s="0" t="s">
        <v>18</v>
      </c>
      <c r="J2834" s="0" t="n">
        <v>59.5670262508578</v>
      </c>
      <c r="K2834" s="0" t="n">
        <v>72.239608261815</v>
      </c>
      <c r="L2834" s="0" t="n">
        <v>73.9332130628486</v>
      </c>
      <c r="M2834" s="0" t="n">
        <v>24.1176834168113</v>
      </c>
    </row>
    <row r="2835" customFormat="false" ht="12.8" hidden="false" customHeight="false" outlineLevel="0" collapsed="false">
      <c r="A2835" s="0" t="s">
        <v>2299</v>
      </c>
      <c r="B2835" s="3" t="s">
        <v>2873</v>
      </c>
      <c r="C2835" s="0" t="n">
        <v>14959</v>
      </c>
      <c r="D2835" s="0" t="s">
        <v>16</v>
      </c>
      <c r="E2835" s="0" t="n">
        <v>1793187</v>
      </c>
      <c r="F2835" s="0" t="n">
        <v>158029212</v>
      </c>
      <c r="G2835" s="0" t="n">
        <v>96</v>
      </c>
      <c r="H2835" s="0" t="s">
        <v>1780</v>
      </c>
      <c r="I2835" s="0" t="s">
        <v>18</v>
      </c>
      <c r="J2835" s="0" t="n">
        <v>42.50607615449</v>
      </c>
      <c r="K2835" s="0" t="n">
        <v>60.5792600593959</v>
      </c>
      <c r="L2835" s="0" t="n">
        <v>64.5962732918872</v>
      </c>
      <c r="M2835" s="0" t="n">
        <v>51.9695044471041</v>
      </c>
    </row>
    <row r="2836" customFormat="false" ht="12.8" hidden="false" customHeight="false" outlineLevel="0" collapsed="false">
      <c r="A2836" s="0" t="s">
        <v>2299</v>
      </c>
      <c r="B2836" s="3" t="s">
        <v>2874</v>
      </c>
      <c r="C2836" s="0" t="n">
        <v>128024</v>
      </c>
      <c r="D2836" s="0" t="s">
        <v>16</v>
      </c>
      <c r="E2836" s="0" t="n">
        <v>14062119</v>
      </c>
      <c r="F2836" s="0" t="n">
        <v>1285909009</v>
      </c>
      <c r="G2836" s="0" t="n">
        <v>100</v>
      </c>
      <c r="H2836" s="0" t="s">
        <v>510</v>
      </c>
      <c r="I2836" s="0" t="s">
        <v>18</v>
      </c>
      <c r="J2836" s="0" t="n">
        <v>73.4519712140095</v>
      </c>
      <c r="K2836" s="0" t="n">
        <v>81.6950876094647</v>
      </c>
      <c r="L2836" s="0" t="n">
        <v>87.4092615768815</v>
      </c>
      <c r="M2836" s="0" t="n">
        <v>19.0019275618977</v>
      </c>
    </row>
    <row r="2837" customFormat="false" ht="12.8" hidden="false" customHeight="false" outlineLevel="0" collapsed="false">
      <c r="A2837" s="0" t="s">
        <v>2299</v>
      </c>
      <c r="B2837" s="3" t="s">
        <v>2875</v>
      </c>
      <c r="C2837" s="0" t="n">
        <v>75116</v>
      </c>
      <c r="D2837" s="0" t="s">
        <v>16</v>
      </c>
      <c r="E2837" s="0" t="n">
        <v>7736627</v>
      </c>
      <c r="F2837" s="0" t="n">
        <v>755129870</v>
      </c>
      <c r="G2837" s="0" t="n">
        <v>100</v>
      </c>
      <c r="H2837" s="0" t="s">
        <v>1767</v>
      </c>
      <c r="I2837" s="0" t="s">
        <v>18</v>
      </c>
      <c r="J2837" s="0" t="n">
        <v>87.1951708111925</v>
      </c>
      <c r="K2837" s="0" t="n">
        <v>87.3046822832351</v>
      </c>
      <c r="L2837" s="0" t="n">
        <v>87.9978097706173</v>
      </c>
      <c r="M2837" s="0" t="n">
        <v>0.920508500594424</v>
      </c>
    </row>
    <row r="2838" customFormat="false" ht="12.8" hidden="false" customHeight="false" outlineLevel="0" collapsed="false">
      <c r="A2838" s="0" t="s">
        <v>2299</v>
      </c>
      <c r="B2838" s="3" t="s">
        <v>2876</v>
      </c>
      <c r="C2838" s="0" t="n">
        <v>627141</v>
      </c>
      <c r="D2838" s="0" t="s">
        <v>16</v>
      </c>
      <c r="E2838" s="0" t="n">
        <v>68710763</v>
      </c>
      <c r="F2838" s="0" t="n">
        <v>6313775040</v>
      </c>
      <c r="G2838" s="0" t="n">
        <v>101</v>
      </c>
      <c r="H2838" s="0" t="s">
        <v>510</v>
      </c>
      <c r="I2838" s="0" t="s">
        <v>18</v>
      </c>
      <c r="J2838" s="0" t="n">
        <v>55.0511840344288</v>
      </c>
      <c r="K2838" s="0" t="n">
        <v>81.6125004185919</v>
      </c>
      <c r="L2838" s="0" t="n">
        <v>91.1059865943844</v>
      </c>
      <c r="M2838" s="0" t="n">
        <v>65.4932372342928</v>
      </c>
    </row>
    <row r="2839" customFormat="false" ht="12.8" hidden="false" customHeight="false" outlineLevel="0" collapsed="false">
      <c r="A2839" s="0" t="s">
        <v>2299</v>
      </c>
      <c r="B2839" s="3" t="s">
        <v>2877</v>
      </c>
      <c r="C2839" s="0" t="n">
        <v>187</v>
      </c>
      <c r="D2839" s="0" t="s">
        <v>16</v>
      </c>
      <c r="E2839" s="0" t="n">
        <v>28490</v>
      </c>
      <c r="F2839" s="0" t="n">
        <v>2457338</v>
      </c>
      <c r="G2839" s="0" t="n">
        <v>99</v>
      </c>
      <c r="H2839" s="0" t="s">
        <v>1780</v>
      </c>
      <c r="I2839" s="0" t="s">
        <v>18</v>
      </c>
      <c r="J2839" s="0" t="n">
        <v>44.5054945054843</v>
      </c>
      <c r="K2839" s="0" t="n">
        <v>47.2527472526908</v>
      </c>
      <c r="L2839" s="0" t="n">
        <v>52.7472527472065</v>
      </c>
      <c r="M2839" s="0" t="n">
        <v>18.5185185184416</v>
      </c>
    </row>
    <row r="2840" customFormat="false" ht="12.8" hidden="false" customHeight="false" outlineLevel="0" collapsed="false">
      <c r="A2840" s="0" t="s">
        <v>2299</v>
      </c>
      <c r="B2840" s="3" t="s">
        <v>2878</v>
      </c>
      <c r="C2840" s="0" t="n">
        <v>933740</v>
      </c>
      <c r="D2840" s="0" t="s">
        <v>16</v>
      </c>
      <c r="E2840" s="0" t="n">
        <v>98529794</v>
      </c>
      <c r="F2840" s="0" t="n">
        <v>9274241691</v>
      </c>
      <c r="G2840" s="0" t="n">
        <v>100</v>
      </c>
      <c r="H2840" s="0" t="s">
        <v>510</v>
      </c>
      <c r="I2840" s="0" t="s">
        <v>18</v>
      </c>
      <c r="J2840" s="0" t="n">
        <v>62.9799994645298</v>
      </c>
      <c r="K2840" s="0" t="n">
        <v>83.3478808000134</v>
      </c>
      <c r="L2840" s="0" t="n">
        <v>91.8696618383599</v>
      </c>
      <c r="M2840" s="0" t="n">
        <v>45.8711696085368</v>
      </c>
    </row>
    <row r="2841" customFormat="false" ht="12.8" hidden="false" customHeight="false" outlineLevel="0" collapsed="false">
      <c r="A2841" s="0" t="s">
        <v>2299</v>
      </c>
      <c r="B2841" s="3" t="s">
        <v>2879</v>
      </c>
      <c r="C2841" s="0" t="n">
        <v>6735</v>
      </c>
      <c r="D2841" s="0" t="s">
        <v>16</v>
      </c>
      <c r="E2841" s="0" t="n">
        <v>6861654</v>
      </c>
      <c r="F2841" s="0" t="n">
        <v>456081219</v>
      </c>
      <c r="G2841" s="0" t="n">
        <v>66</v>
      </c>
      <c r="H2841" s="0" t="s">
        <v>1780</v>
      </c>
      <c r="I2841" s="0" t="s">
        <v>18</v>
      </c>
      <c r="J2841" s="0" t="n">
        <v>19.9969701560264</v>
      </c>
      <c r="K2841" s="0" t="n">
        <v>20.7089834873829</v>
      </c>
      <c r="L2841" s="0" t="n">
        <v>21.1634600817963</v>
      </c>
      <c r="M2841" s="0" t="n">
        <v>5.83333333334186</v>
      </c>
    </row>
    <row r="2842" customFormat="false" ht="12.8" hidden="false" customHeight="false" outlineLevel="0" collapsed="false">
      <c r="A2842" s="0" t="s">
        <v>2299</v>
      </c>
      <c r="B2842" s="3" t="s">
        <v>2880</v>
      </c>
      <c r="C2842" s="0" t="n">
        <v>901209</v>
      </c>
      <c r="D2842" s="0" t="s">
        <v>16</v>
      </c>
      <c r="E2842" s="0" t="n">
        <v>92759918</v>
      </c>
      <c r="F2842" s="0" t="n">
        <v>8926281218</v>
      </c>
      <c r="G2842" s="0" t="n">
        <v>100</v>
      </c>
      <c r="H2842" s="0" t="s">
        <v>17</v>
      </c>
      <c r="I2842" s="0" t="s">
        <v>18</v>
      </c>
      <c r="J2842" s="0" t="n">
        <v>77.527521363</v>
      </c>
      <c r="K2842" s="0" t="n">
        <v>84.9445578107</v>
      </c>
      <c r="L2842" s="0" t="n">
        <v>93.1945863834</v>
      </c>
      <c r="M2842" s="0" t="n">
        <v>20.2083914782256</v>
      </c>
    </row>
    <row r="2843" customFormat="false" ht="12.8" hidden="false" customHeight="false" outlineLevel="0" collapsed="false">
      <c r="A2843" s="0" t="s">
        <v>2299</v>
      </c>
      <c r="B2843" s="3" t="s">
        <v>2881</v>
      </c>
      <c r="C2843" s="0" t="n">
        <v>917785</v>
      </c>
      <c r="D2843" s="0" t="s">
        <v>16</v>
      </c>
      <c r="E2843" s="0" t="n">
        <v>97578525</v>
      </c>
      <c r="F2843" s="0" t="n">
        <v>9140614068</v>
      </c>
      <c r="G2843" s="0" t="n">
        <v>100</v>
      </c>
      <c r="H2843" s="0" t="s">
        <v>510</v>
      </c>
      <c r="I2843" s="0" t="s">
        <v>18</v>
      </c>
      <c r="J2843" s="0" t="n">
        <v>49.4877690002708</v>
      </c>
      <c r="K2843" s="0" t="n">
        <v>65.9013892671888</v>
      </c>
      <c r="L2843" s="0" t="n">
        <v>73.9627349495684</v>
      </c>
      <c r="M2843" s="0" t="n">
        <v>49.4565959301251</v>
      </c>
    </row>
    <row r="2844" customFormat="false" ht="12.8" hidden="false" customHeight="false" outlineLevel="0" collapsed="false">
      <c r="A2844" s="0" t="s">
        <v>2299</v>
      </c>
      <c r="B2844" s="3" t="s">
        <v>2882</v>
      </c>
      <c r="C2844" s="0" t="n">
        <v>39005</v>
      </c>
      <c r="D2844" s="0" t="s">
        <v>16</v>
      </c>
      <c r="E2844" s="0" t="n">
        <v>4043172</v>
      </c>
      <c r="F2844" s="0" t="n">
        <v>369592350</v>
      </c>
      <c r="G2844" s="0" t="n">
        <v>95</v>
      </c>
      <c r="H2844" s="0" t="s">
        <v>1767</v>
      </c>
      <c r="I2844" s="0" t="s">
        <v>18</v>
      </c>
      <c r="J2844" s="0" t="n">
        <v>95.0853810912834</v>
      </c>
      <c r="K2844" s="0" t="n">
        <v>95.1921074553178</v>
      </c>
      <c r="L2844" s="0" t="n">
        <v>95.6528529780163</v>
      </c>
      <c r="M2844" s="0" t="n">
        <v>0.596802452932464</v>
      </c>
    </row>
    <row r="2845" customFormat="false" ht="12.8" hidden="false" customHeight="false" outlineLevel="0" collapsed="false">
      <c r="A2845" s="0" t="s">
        <v>2299</v>
      </c>
      <c r="B2845" s="3" t="s">
        <v>2883</v>
      </c>
      <c r="C2845" s="0" t="n">
        <v>68735</v>
      </c>
      <c r="D2845" s="0" t="s">
        <v>16</v>
      </c>
      <c r="E2845" s="0" t="n">
        <v>7855809</v>
      </c>
      <c r="F2845" s="0" t="n">
        <v>728468629</v>
      </c>
      <c r="G2845" s="0" t="n">
        <v>100</v>
      </c>
      <c r="H2845" s="0" t="s">
        <v>510</v>
      </c>
      <c r="I2845" s="0" t="s">
        <v>18</v>
      </c>
      <c r="J2845" s="0" t="n">
        <v>84.8482197532743</v>
      </c>
      <c r="K2845" s="0" t="n">
        <v>88.3518502318436</v>
      </c>
      <c r="L2845" s="0" t="n">
        <v>90.6701076021664</v>
      </c>
      <c r="M2845" s="0" t="n">
        <v>6.86153211678601</v>
      </c>
    </row>
    <row r="2846" customFormat="false" ht="12.8" hidden="false" customHeight="false" outlineLevel="0" collapsed="false">
      <c r="A2846" s="0" t="s">
        <v>2299</v>
      </c>
      <c r="B2846" s="3" t="s">
        <v>2884</v>
      </c>
      <c r="C2846" s="0" t="n">
        <v>675017</v>
      </c>
      <c r="D2846" s="0" t="s">
        <v>16</v>
      </c>
      <c r="E2846" s="0" t="n">
        <v>70748542</v>
      </c>
      <c r="F2846" s="0" t="n">
        <v>6462823597</v>
      </c>
      <c r="G2846" s="0" t="n">
        <v>95</v>
      </c>
      <c r="H2846" s="0" t="s">
        <v>510</v>
      </c>
      <c r="I2846" s="0" t="s">
        <v>18</v>
      </c>
      <c r="J2846" s="0" t="n">
        <v>68.7087267732158</v>
      </c>
      <c r="K2846" s="0" t="n">
        <v>84.4087399598585</v>
      </c>
      <c r="L2846" s="0" t="n">
        <v>92.5915993378947</v>
      </c>
      <c r="M2846" s="0" t="n">
        <v>34.7595912285031</v>
      </c>
    </row>
    <row r="2847" customFormat="false" ht="12.8" hidden="false" customHeight="false" outlineLevel="0" collapsed="false">
      <c r="A2847" s="0" t="s">
        <v>2299</v>
      </c>
      <c r="B2847" s="3" t="s">
        <v>2885</v>
      </c>
      <c r="C2847" s="0" t="n">
        <v>947090</v>
      </c>
      <c r="D2847" s="0" t="s">
        <v>16</v>
      </c>
      <c r="E2847" s="0" t="n">
        <v>100107152</v>
      </c>
      <c r="F2847" s="0" t="n">
        <v>9381993442</v>
      </c>
      <c r="G2847" s="0" t="n">
        <v>100</v>
      </c>
      <c r="H2847" s="0" t="s">
        <v>17</v>
      </c>
      <c r="I2847" s="0" t="s">
        <v>18</v>
      </c>
      <c r="J2847" s="0" t="n">
        <v>82.9549462036</v>
      </c>
      <c r="K2847" s="0" t="n">
        <v>91.3832898668</v>
      </c>
      <c r="L2847" s="0" t="n">
        <v>97.5328638249</v>
      </c>
      <c r="M2847" s="0" t="n">
        <v>17.5732952505578</v>
      </c>
    </row>
    <row r="2848" customFormat="false" ht="12.8" hidden="false" customHeight="false" outlineLevel="0" collapsed="false">
      <c r="A2848" s="0" t="s">
        <v>2299</v>
      </c>
      <c r="B2848" s="3" t="s">
        <v>2886</v>
      </c>
      <c r="C2848" s="0" t="n">
        <v>969405</v>
      </c>
      <c r="D2848" s="0" t="s">
        <v>16</v>
      </c>
      <c r="E2848" s="0" t="n">
        <v>100808509</v>
      </c>
      <c r="F2848" s="0" t="n">
        <v>9575788728</v>
      </c>
      <c r="G2848" s="0" t="n">
        <v>95</v>
      </c>
      <c r="H2848" s="0" t="s">
        <v>510</v>
      </c>
      <c r="I2848" s="0" t="s">
        <v>18</v>
      </c>
      <c r="J2848" s="0" t="n">
        <v>70.2083146352551</v>
      </c>
      <c r="K2848" s="0" t="n">
        <v>82.806124922706</v>
      </c>
      <c r="L2848" s="0" t="n">
        <v>90.5371738409577</v>
      </c>
      <c r="M2848" s="0" t="n">
        <v>28.9550593990395</v>
      </c>
    </row>
    <row r="2849" customFormat="false" ht="12.8" hidden="false" customHeight="false" outlineLevel="0" collapsed="false">
      <c r="A2849" s="0" t="s">
        <v>2299</v>
      </c>
      <c r="B2849" s="3" t="s">
        <v>2887</v>
      </c>
      <c r="C2849" s="0" t="n">
        <v>604342</v>
      </c>
      <c r="D2849" s="0" t="s">
        <v>16</v>
      </c>
      <c r="E2849" s="0" t="n">
        <v>67233514</v>
      </c>
      <c r="F2849" s="0" t="n">
        <v>5999996654</v>
      </c>
      <c r="G2849" s="0" t="n">
        <v>95</v>
      </c>
      <c r="H2849" s="0" t="s">
        <v>17</v>
      </c>
      <c r="I2849" s="0" t="s">
        <v>18</v>
      </c>
      <c r="J2849" s="0" t="n">
        <v>82.3334546778176</v>
      </c>
      <c r="K2849" s="0" t="n">
        <v>89.4769500611869</v>
      </c>
      <c r="L2849" s="0" t="n">
        <v>96.1953536088641</v>
      </c>
      <c r="M2849" s="0" t="n">
        <v>16.8362896774951</v>
      </c>
    </row>
    <row r="2850" customFormat="false" ht="12.8" hidden="false" customHeight="false" outlineLevel="0" collapsed="false">
      <c r="A2850" s="0" t="s">
        <v>2299</v>
      </c>
      <c r="B2850" s="3" t="s">
        <v>2888</v>
      </c>
      <c r="C2850" s="0" t="n">
        <v>10608</v>
      </c>
      <c r="D2850" s="0" t="s">
        <v>16</v>
      </c>
      <c r="E2850" s="0" t="n">
        <v>1123169</v>
      </c>
      <c r="F2850" s="0" t="n">
        <v>107736503</v>
      </c>
      <c r="G2850" s="0" t="n">
        <v>100</v>
      </c>
      <c r="H2850" s="0" t="s">
        <v>1767</v>
      </c>
      <c r="I2850" s="0" t="s">
        <v>18</v>
      </c>
      <c r="J2850" s="0" t="n">
        <v>89.5110258868435</v>
      </c>
      <c r="K2850" s="0" t="n">
        <v>89.6356663470465</v>
      </c>
      <c r="L2850" s="0" t="n">
        <v>90.546500479354</v>
      </c>
      <c r="M2850" s="0" t="n">
        <v>1.15681233931951</v>
      </c>
    </row>
    <row r="2851" customFormat="false" ht="12.8" hidden="false" customHeight="false" outlineLevel="0" collapsed="false">
      <c r="A2851" s="0" t="s">
        <v>2299</v>
      </c>
      <c r="B2851" s="3" t="s">
        <v>2889</v>
      </c>
      <c r="C2851" s="0" t="n">
        <v>523602</v>
      </c>
      <c r="D2851" s="0" t="s">
        <v>16</v>
      </c>
      <c r="E2851" s="0" t="n">
        <v>55582026</v>
      </c>
      <c r="F2851" s="0" t="n">
        <v>5557008403</v>
      </c>
      <c r="G2851" s="0" t="n">
        <v>100</v>
      </c>
      <c r="H2851" s="0" t="s">
        <v>510</v>
      </c>
      <c r="I2851" s="0" t="s">
        <v>18</v>
      </c>
      <c r="J2851" s="0" t="n">
        <v>68.2025686868226</v>
      </c>
      <c r="K2851" s="0" t="n">
        <v>79.0856789218039</v>
      </c>
      <c r="L2851" s="0" t="n">
        <v>86.8234467161623</v>
      </c>
      <c r="M2851" s="0" t="n">
        <v>27.3023119038879</v>
      </c>
    </row>
    <row r="2852" customFormat="false" ht="12.8" hidden="false" customHeight="false" outlineLevel="0" collapsed="false">
      <c r="A2852" s="0" t="s">
        <v>2299</v>
      </c>
      <c r="B2852" s="3" t="s">
        <v>2890</v>
      </c>
      <c r="C2852" s="0" t="n">
        <v>11668</v>
      </c>
      <c r="D2852" s="0" t="s">
        <v>16</v>
      </c>
      <c r="E2852" s="0" t="n">
        <v>2330780</v>
      </c>
      <c r="F2852" s="0" t="n">
        <v>188261507</v>
      </c>
      <c r="G2852" s="0" t="n">
        <v>70</v>
      </c>
      <c r="H2852" s="0" t="s">
        <v>510</v>
      </c>
      <c r="I2852" s="0" t="s">
        <v>18</v>
      </c>
      <c r="J2852" s="0" t="n">
        <v>68.2042833608268</v>
      </c>
      <c r="K2852" s="0" t="n">
        <v>77.4386542964252</v>
      </c>
      <c r="L2852" s="0" t="n">
        <v>83.0313014827236</v>
      </c>
      <c r="M2852" s="0" t="n">
        <v>21.7391304347503</v>
      </c>
    </row>
    <row r="2853" customFormat="false" ht="12.8" hidden="false" customHeight="false" outlineLevel="0" collapsed="false">
      <c r="A2853" s="0" t="s">
        <v>2299</v>
      </c>
      <c r="B2853" s="3" t="s">
        <v>2891</v>
      </c>
      <c r="C2853" s="0" t="n">
        <v>735309</v>
      </c>
      <c r="D2853" s="0" t="s">
        <v>16</v>
      </c>
      <c r="E2853" s="0" t="n">
        <v>78481956</v>
      </c>
      <c r="F2853" s="0" t="n">
        <v>7843458542</v>
      </c>
      <c r="G2853" s="0" t="n">
        <v>100</v>
      </c>
      <c r="H2853" s="0" t="s">
        <v>510</v>
      </c>
      <c r="I2853" s="0" t="s">
        <v>18</v>
      </c>
      <c r="J2853" s="0" t="n">
        <v>59.9585733793309</v>
      </c>
      <c r="K2853" s="0" t="n">
        <v>78.3033853955371</v>
      </c>
      <c r="L2853" s="0" t="n">
        <v>87.6704802007466</v>
      </c>
      <c r="M2853" s="0" t="n">
        <v>46.2184225867</v>
      </c>
    </row>
    <row r="2854" customFormat="false" ht="12.8" hidden="false" customHeight="false" outlineLevel="0" collapsed="false">
      <c r="A2854" s="0" t="s">
        <v>2299</v>
      </c>
      <c r="B2854" s="3" t="s">
        <v>2892</v>
      </c>
      <c r="C2854" s="0" t="n">
        <v>1021606</v>
      </c>
      <c r="D2854" s="0" t="s">
        <v>16</v>
      </c>
      <c r="E2854" s="0" t="n">
        <v>106118510</v>
      </c>
      <c r="F2854" s="0" t="n">
        <v>10126648971</v>
      </c>
      <c r="G2854" s="0" t="n">
        <v>100</v>
      </c>
      <c r="H2854" s="0" t="s">
        <v>510</v>
      </c>
      <c r="I2854" s="0" t="s">
        <v>18</v>
      </c>
      <c r="J2854" s="0" t="n">
        <v>57.2293744298467</v>
      </c>
      <c r="K2854" s="0" t="n">
        <v>77.0061746522336</v>
      </c>
      <c r="L2854" s="0" t="n">
        <v>86.5662159992844</v>
      </c>
      <c r="M2854" s="0" t="n">
        <v>51.261859598692</v>
      </c>
    </row>
    <row r="2855" customFormat="false" ht="12.8" hidden="false" customHeight="false" outlineLevel="0" collapsed="false">
      <c r="A2855" s="0" t="s">
        <v>2299</v>
      </c>
      <c r="B2855" s="3" t="s">
        <v>2893</v>
      </c>
      <c r="C2855" s="0" t="n">
        <v>1207334</v>
      </c>
      <c r="D2855" s="0" t="s">
        <v>16</v>
      </c>
      <c r="E2855" s="0" t="n">
        <v>124809913</v>
      </c>
      <c r="F2855" s="0" t="n">
        <v>11964492647</v>
      </c>
      <c r="G2855" s="0" t="n">
        <v>100</v>
      </c>
      <c r="H2855" s="0" t="s">
        <v>17</v>
      </c>
      <c r="I2855" s="0" t="s">
        <v>18</v>
      </c>
      <c r="J2855" s="0" t="n">
        <v>62.9036372702</v>
      </c>
      <c r="K2855" s="0" t="n">
        <v>73.0146753094</v>
      </c>
      <c r="L2855" s="0" t="n">
        <v>82.9878890183</v>
      </c>
      <c r="M2855" s="0" t="n">
        <v>31.9286016193768</v>
      </c>
    </row>
    <row r="2856" customFormat="false" ht="12.8" hidden="false" customHeight="false" outlineLevel="0" collapsed="false">
      <c r="A2856" s="0" t="s">
        <v>2299</v>
      </c>
      <c r="B2856" s="3" t="s">
        <v>2894</v>
      </c>
      <c r="C2856" s="0" t="n">
        <v>3778</v>
      </c>
      <c r="D2856" s="0" t="s">
        <v>16</v>
      </c>
      <c r="E2856" s="0" t="n">
        <v>415809</v>
      </c>
      <c r="F2856" s="0" t="n">
        <v>38947543</v>
      </c>
      <c r="G2856" s="0" t="n">
        <v>100</v>
      </c>
      <c r="H2856" s="0" t="s">
        <v>1780</v>
      </c>
      <c r="I2856" s="0" t="s">
        <v>18</v>
      </c>
      <c r="J2856" s="0" t="n">
        <v>67.9718309858617</v>
      </c>
      <c r="K2856" s="0" t="n">
        <v>73.2676056337582</v>
      </c>
      <c r="L2856" s="0" t="n">
        <v>76.3380281690252</v>
      </c>
      <c r="M2856" s="0" t="n">
        <v>12.3083298799229</v>
      </c>
    </row>
    <row r="2857" customFormat="false" ht="12.8" hidden="false" customHeight="false" outlineLevel="0" collapsed="false">
      <c r="A2857" s="0" t="s">
        <v>2299</v>
      </c>
      <c r="B2857" s="3" t="s">
        <v>2895</v>
      </c>
      <c r="C2857" s="0" t="n">
        <v>1097277</v>
      </c>
      <c r="D2857" s="0" t="s">
        <v>16</v>
      </c>
      <c r="E2857" s="0" t="n">
        <v>134822232</v>
      </c>
      <c r="F2857" s="0" t="n">
        <v>13482222096</v>
      </c>
      <c r="G2857" s="0" t="n">
        <v>100</v>
      </c>
      <c r="H2857" s="0" t="s">
        <v>17</v>
      </c>
      <c r="I2857" s="0" t="s">
        <v>18</v>
      </c>
      <c r="J2857" s="0" t="n">
        <v>87.2922421580238</v>
      </c>
      <c r="K2857" s="0" t="n">
        <v>89.0691373260903</v>
      </c>
      <c r="L2857" s="0" t="n">
        <v>94.8810253990945</v>
      </c>
      <c r="M2857" s="0" t="n">
        <v>8.69353685214411</v>
      </c>
    </row>
    <row r="2858" customFormat="false" ht="12.8" hidden="false" customHeight="false" outlineLevel="0" collapsed="false">
      <c r="A2858" s="0" t="s">
        <v>2299</v>
      </c>
      <c r="B2858" s="3" t="s">
        <v>2896</v>
      </c>
      <c r="C2858" s="0" t="n">
        <v>1090293</v>
      </c>
      <c r="D2858" s="0" t="s">
        <v>16</v>
      </c>
      <c r="E2858" s="0" t="n">
        <v>113707191</v>
      </c>
      <c r="F2858" s="0" t="n">
        <v>10817762759</v>
      </c>
      <c r="G2858" s="0" t="n">
        <v>100</v>
      </c>
      <c r="H2858" s="0" t="s">
        <v>17</v>
      </c>
      <c r="I2858" s="0" t="s">
        <v>18</v>
      </c>
      <c r="J2858" s="0" t="n">
        <v>54.0196075734</v>
      </c>
      <c r="K2858" s="0" t="n">
        <v>78.9183274588</v>
      </c>
      <c r="L2858" s="0" t="n">
        <v>90.4705432393</v>
      </c>
      <c r="M2858" s="0" t="n">
        <v>67.4772315151896</v>
      </c>
    </row>
    <row r="2859" customFormat="false" ht="12.8" hidden="false" customHeight="false" outlineLevel="0" collapsed="false">
      <c r="A2859" s="0" t="s">
        <v>2299</v>
      </c>
      <c r="B2859" s="3" t="s">
        <v>2897</v>
      </c>
      <c r="C2859" s="0" t="n">
        <v>1215502</v>
      </c>
      <c r="D2859" s="0" t="s">
        <v>16</v>
      </c>
      <c r="E2859" s="0" t="n">
        <v>124069684</v>
      </c>
      <c r="F2859" s="0" t="n">
        <v>11785245051</v>
      </c>
      <c r="G2859" s="0" t="n">
        <v>95</v>
      </c>
      <c r="H2859" s="0" t="s">
        <v>17</v>
      </c>
      <c r="I2859" s="0" t="s">
        <v>18</v>
      </c>
      <c r="J2859" s="0" t="n">
        <v>75.4914430417</v>
      </c>
      <c r="K2859" s="0" t="n">
        <v>86.8187794015</v>
      </c>
      <c r="L2859" s="0" t="n">
        <v>95.0012422852</v>
      </c>
      <c r="M2859" s="0" t="n">
        <v>25.8437227550719</v>
      </c>
    </row>
    <row r="2860" customFormat="false" ht="12.8" hidden="false" customHeight="false" outlineLevel="0" collapsed="false">
      <c r="A2860" s="0" t="s">
        <v>2299</v>
      </c>
      <c r="B2860" s="3" t="s">
        <v>2898</v>
      </c>
      <c r="C2860" s="0" t="n">
        <v>12313</v>
      </c>
      <c r="D2860" s="0" t="s">
        <v>16</v>
      </c>
      <c r="E2860" s="0" t="n">
        <v>2039808</v>
      </c>
      <c r="F2860" s="0" t="n">
        <v>165310403</v>
      </c>
      <c r="G2860" s="0" t="n">
        <v>79</v>
      </c>
      <c r="H2860" s="0" t="s">
        <v>510</v>
      </c>
      <c r="I2860" s="0" t="s">
        <v>18</v>
      </c>
      <c r="J2860" s="0" t="n">
        <v>66.3147557083353</v>
      </c>
      <c r="K2860" s="0" t="n">
        <v>72.3463458548647</v>
      </c>
      <c r="L2860" s="0" t="n">
        <v>75.6281201408459</v>
      </c>
      <c r="M2860" s="0" t="n">
        <v>14.0441811675708</v>
      </c>
    </row>
    <row r="2861" customFormat="false" ht="12.8" hidden="false" customHeight="false" outlineLevel="0" collapsed="false">
      <c r="A2861" s="0" t="s">
        <v>2299</v>
      </c>
      <c r="B2861" s="3" t="s">
        <v>2899</v>
      </c>
      <c r="C2861" s="0" t="n">
        <v>13031</v>
      </c>
      <c r="D2861" s="0" t="s">
        <v>16</v>
      </c>
      <c r="E2861" s="0" t="n">
        <v>1425122</v>
      </c>
      <c r="F2861" s="0" t="n">
        <v>131338745</v>
      </c>
      <c r="G2861" s="0" t="n">
        <v>100</v>
      </c>
      <c r="H2861" s="0" t="s">
        <v>1780</v>
      </c>
      <c r="I2861" s="0" t="s">
        <v>18</v>
      </c>
      <c r="J2861" s="0" t="n">
        <v>62.9855889725223</v>
      </c>
      <c r="K2861" s="0" t="n">
        <v>80.1065162908203</v>
      </c>
      <c r="L2861" s="0" t="n">
        <v>81.3048245615274</v>
      </c>
      <c r="M2861" s="0" t="n">
        <v>29.0848047749413</v>
      </c>
    </row>
    <row r="2862" customFormat="false" ht="12.8" hidden="false" customHeight="false" outlineLevel="0" collapsed="false">
      <c r="A2862" s="0" t="s">
        <v>2299</v>
      </c>
      <c r="B2862" s="3" t="s">
        <v>2900</v>
      </c>
      <c r="C2862" s="0" t="n">
        <v>228611</v>
      </c>
      <c r="D2862" s="0" t="s">
        <v>16</v>
      </c>
      <c r="E2862" s="0" t="n">
        <v>24211251</v>
      </c>
      <c r="F2862" s="0" t="n">
        <v>2299864089</v>
      </c>
      <c r="G2862" s="0" t="n">
        <v>100</v>
      </c>
      <c r="H2862" s="0" t="s">
        <v>510</v>
      </c>
      <c r="I2862" s="0" t="s">
        <v>18</v>
      </c>
      <c r="J2862" s="0" t="n">
        <v>80.6795096323118</v>
      </c>
      <c r="K2862" s="0" t="n">
        <v>89.6479859895943</v>
      </c>
      <c r="L2862" s="0" t="n">
        <v>94.5901926446074</v>
      </c>
      <c r="M2862" s="0" t="n">
        <v>17.2419032734482</v>
      </c>
    </row>
    <row r="2863" customFormat="false" ht="12.8" hidden="false" customHeight="false" outlineLevel="0" collapsed="false">
      <c r="A2863" s="0" t="s">
        <v>2299</v>
      </c>
      <c r="B2863" s="3" t="s">
        <v>2901</v>
      </c>
      <c r="C2863" s="0" t="n">
        <v>12576</v>
      </c>
      <c r="D2863" s="0" t="s">
        <v>16</v>
      </c>
      <c r="E2863" s="0" t="n">
        <v>1351770</v>
      </c>
      <c r="F2863" s="0" t="n">
        <v>126964855</v>
      </c>
      <c r="G2863" s="0" t="n">
        <v>100</v>
      </c>
      <c r="H2863" s="0" t="s">
        <v>1767</v>
      </c>
      <c r="I2863" s="0" t="s">
        <v>18</v>
      </c>
      <c r="J2863" s="0" t="n">
        <v>78.0790591309556</v>
      </c>
      <c r="K2863" s="0" t="n">
        <v>78.3894152237636</v>
      </c>
      <c r="L2863" s="0" t="n">
        <v>79.867690297302</v>
      </c>
      <c r="M2863" s="0" t="n">
        <v>2.29079497915889</v>
      </c>
    </row>
    <row r="2864" customFormat="false" ht="12.8" hidden="false" customHeight="false" outlineLevel="0" collapsed="false">
      <c r="A2864" s="0" t="s">
        <v>2299</v>
      </c>
      <c r="B2864" s="3" t="s">
        <v>2902</v>
      </c>
      <c r="C2864" s="0" t="n">
        <v>1057209</v>
      </c>
      <c r="D2864" s="0" t="s">
        <v>16</v>
      </c>
      <c r="E2864" s="0" t="n">
        <v>111554645</v>
      </c>
      <c r="F2864" s="0" t="n">
        <v>10513147991</v>
      </c>
      <c r="G2864" s="0" t="n">
        <v>100</v>
      </c>
      <c r="H2864" s="0" t="s">
        <v>510</v>
      </c>
      <c r="I2864" s="0" t="s">
        <v>18</v>
      </c>
      <c r="J2864" s="0" t="n">
        <v>58.3374322264688</v>
      </c>
      <c r="K2864" s="0" t="n">
        <v>79.9097802111498</v>
      </c>
      <c r="L2864" s="0" t="n">
        <v>89.1548019479185</v>
      </c>
      <c r="M2864" s="0" t="n">
        <v>52.8260647500135</v>
      </c>
    </row>
    <row r="2865" customFormat="false" ht="12.8" hidden="false" customHeight="false" outlineLevel="0" collapsed="false">
      <c r="A2865" s="0" t="s">
        <v>2299</v>
      </c>
      <c r="B2865" s="3" t="s">
        <v>2903</v>
      </c>
      <c r="C2865" s="0" t="n">
        <v>701323</v>
      </c>
      <c r="D2865" s="0" t="s">
        <v>16</v>
      </c>
      <c r="E2865" s="0" t="n">
        <v>72347957</v>
      </c>
      <c r="F2865" s="0" t="n">
        <v>6987072965</v>
      </c>
      <c r="G2865" s="0" t="n">
        <v>100</v>
      </c>
      <c r="H2865" s="0" t="s">
        <v>17</v>
      </c>
      <c r="I2865" s="0" t="s">
        <v>18</v>
      </c>
      <c r="J2865" s="0" t="n">
        <v>89.2927774870461</v>
      </c>
      <c r="K2865" s="0" t="n">
        <v>91.3851146621749</v>
      </c>
      <c r="L2865" s="0" t="n">
        <v>95.1473005941999</v>
      </c>
      <c r="M2865" s="0" t="n">
        <v>6.55654720562721</v>
      </c>
    </row>
    <row r="2866" customFormat="false" ht="12.8" hidden="false" customHeight="false" outlineLevel="0" collapsed="false">
      <c r="A2866" s="0" t="s">
        <v>2299</v>
      </c>
      <c r="B2866" s="3" t="s">
        <v>2904</v>
      </c>
      <c r="C2866" s="0" t="n">
        <v>787376</v>
      </c>
      <c r="D2866" s="0" t="s">
        <v>16</v>
      </c>
      <c r="E2866" s="0" t="n">
        <v>83614686</v>
      </c>
      <c r="F2866" s="0" t="n">
        <v>7832294333</v>
      </c>
      <c r="G2866" s="0" t="n">
        <v>100</v>
      </c>
      <c r="H2866" s="0" t="s">
        <v>17</v>
      </c>
      <c r="I2866" s="0" t="s">
        <v>18</v>
      </c>
      <c r="J2866" s="0" t="n">
        <v>76.1546609362596</v>
      </c>
      <c r="K2866" s="0" t="n">
        <v>87.0491024596453</v>
      </c>
      <c r="L2866" s="0" t="n">
        <v>94.0262187982999</v>
      </c>
      <c r="M2866" s="0" t="n">
        <v>23.467451160998</v>
      </c>
    </row>
    <row r="2867" customFormat="false" ht="12.8" hidden="false" customHeight="false" outlineLevel="0" collapsed="false">
      <c r="A2867" s="0" t="s">
        <v>2299</v>
      </c>
      <c r="B2867" s="3" t="s">
        <v>2905</v>
      </c>
      <c r="C2867" s="0" t="n">
        <v>68991</v>
      </c>
      <c r="D2867" s="0" t="s">
        <v>16</v>
      </c>
      <c r="E2867" s="0" t="n">
        <v>11914471</v>
      </c>
      <c r="F2867" s="0" t="n">
        <v>890042497</v>
      </c>
      <c r="G2867" s="0" t="n">
        <v>71</v>
      </c>
      <c r="H2867" s="0" t="s">
        <v>1780</v>
      </c>
      <c r="I2867" s="0" t="s">
        <v>18</v>
      </c>
      <c r="J2867" s="0" t="n">
        <v>24.8638917521996</v>
      </c>
      <c r="K2867" s="0" t="n">
        <v>25.2471725779511</v>
      </c>
      <c r="L2867" s="0" t="n">
        <v>25.3981619941927</v>
      </c>
      <c r="M2867" s="0" t="n">
        <v>2.14877963320389</v>
      </c>
    </row>
    <row r="2868" customFormat="false" ht="12.8" hidden="false" customHeight="false" outlineLevel="0" collapsed="false">
      <c r="A2868" s="0" t="s">
        <v>2299</v>
      </c>
      <c r="B2868" s="3" t="s">
        <v>2906</v>
      </c>
      <c r="C2868" s="0" t="n">
        <v>210852</v>
      </c>
      <c r="D2868" s="0" t="s">
        <v>16</v>
      </c>
      <c r="E2868" s="0" t="n">
        <v>24027831</v>
      </c>
      <c r="F2868" s="0" t="n">
        <v>2243610062</v>
      </c>
      <c r="G2868" s="0" t="n">
        <v>100</v>
      </c>
      <c r="H2868" s="0" t="s">
        <v>510</v>
      </c>
      <c r="I2868" s="0" t="s">
        <v>18</v>
      </c>
      <c r="J2868" s="0" t="n">
        <v>76.0701044826589</v>
      </c>
      <c r="K2868" s="0" t="n">
        <v>83.6530473708306</v>
      </c>
      <c r="L2868" s="0" t="n">
        <v>88.6535932819247</v>
      </c>
      <c r="M2868" s="0" t="n">
        <v>16.5419633440025</v>
      </c>
    </row>
    <row r="2869" customFormat="false" ht="12.8" hidden="false" customHeight="false" outlineLevel="0" collapsed="false">
      <c r="A2869" s="0" t="s">
        <v>2299</v>
      </c>
      <c r="B2869" s="3" t="s">
        <v>2907</v>
      </c>
      <c r="C2869" s="0" t="n">
        <v>1085955</v>
      </c>
      <c r="D2869" s="0" t="s">
        <v>16</v>
      </c>
      <c r="E2869" s="0" t="n">
        <v>115678249</v>
      </c>
      <c r="F2869" s="0" t="n">
        <v>10877755252</v>
      </c>
      <c r="G2869" s="0" t="n">
        <v>101</v>
      </c>
      <c r="H2869" s="0" t="s">
        <v>510</v>
      </c>
      <c r="I2869" s="0" t="s">
        <v>18</v>
      </c>
      <c r="J2869" s="0" t="n">
        <v>69.8895620328902</v>
      </c>
      <c r="K2869" s="0" t="n">
        <v>85.9126901908314</v>
      </c>
      <c r="L2869" s="0" t="n">
        <v>94.1612359328972</v>
      </c>
      <c r="M2869" s="0" t="n">
        <v>34.7286106737723</v>
      </c>
    </row>
    <row r="2870" customFormat="false" ht="12.8" hidden="false" customHeight="false" outlineLevel="0" collapsed="false">
      <c r="A2870" s="0" t="s">
        <v>2299</v>
      </c>
      <c r="B2870" s="3" t="s">
        <v>2908</v>
      </c>
      <c r="C2870" s="0" t="n">
        <v>993733</v>
      </c>
      <c r="D2870" s="0" t="s">
        <v>16</v>
      </c>
      <c r="E2870" s="0" t="n">
        <v>104180160</v>
      </c>
      <c r="F2870" s="0" t="n">
        <v>9837670157</v>
      </c>
      <c r="G2870" s="0" t="n">
        <v>100</v>
      </c>
      <c r="H2870" s="0" t="s">
        <v>17</v>
      </c>
      <c r="I2870" s="0" t="s">
        <v>18</v>
      </c>
      <c r="J2870" s="0" t="n">
        <v>62.7794387426</v>
      </c>
      <c r="K2870" s="0" t="n">
        <v>81.1186707093</v>
      </c>
      <c r="L2870" s="0" t="n">
        <v>94.1720764028</v>
      </c>
      <c r="M2870" s="0" t="n">
        <v>50.0046484787989</v>
      </c>
    </row>
    <row r="2871" customFormat="false" ht="12.8" hidden="false" customHeight="false" outlineLevel="0" collapsed="false">
      <c r="A2871" s="0" t="s">
        <v>2299</v>
      </c>
      <c r="B2871" s="3" t="s">
        <v>2909</v>
      </c>
      <c r="C2871" s="0" t="n">
        <v>945653</v>
      </c>
      <c r="D2871" s="0" t="s">
        <v>16</v>
      </c>
      <c r="E2871" s="0" t="n">
        <v>97872710</v>
      </c>
      <c r="F2871" s="0" t="n">
        <v>9382449721</v>
      </c>
      <c r="G2871" s="0" t="n">
        <v>100</v>
      </c>
      <c r="H2871" s="0" t="s">
        <v>17</v>
      </c>
      <c r="I2871" s="0" t="s">
        <v>18</v>
      </c>
      <c r="J2871" s="0" t="n">
        <v>75.2816307884</v>
      </c>
      <c r="K2871" s="0" t="n">
        <v>82.9980976108</v>
      </c>
      <c r="L2871" s="0" t="n">
        <v>90.4204819315</v>
      </c>
      <c r="M2871" s="0" t="n">
        <v>20.1096216760393</v>
      </c>
    </row>
    <row r="2872" customFormat="false" ht="12.8" hidden="false" customHeight="false" outlineLevel="0" collapsed="false">
      <c r="A2872" s="0" t="s">
        <v>2299</v>
      </c>
      <c r="B2872" s="3" t="s">
        <v>2910</v>
      </c>
      <c r="C2872" s="0" t="n">
        <v>1116742</v>
      </c>
      <c r="D2872" s="0" t="s">
        <v>16</v>
      </c>
      <c r="E2872" s="0" t="n">
        <v>115228878</v>
      </c>
      <c r="F2872" s="0" t="n">
        <v>11089946034</v>
      </c>
      <c r="G2872" s="0" t="n">
        <v>100</v>
      </c>
      <c r="H2872" s="0" t="s">
        <v>17</v>
      </c>
      <c r="I2872" s="0" t="s">
        <v>18</v>
      </c>
      <c r="J2872" s="0" t="n">
        <v>76.5276133611</v>
      </c>
      <c r="K2872" s="0" t="n">
        <v>85.2372347419</v>
      </c>
      <c r="L2872" s="0" t="n">
        <v>94.2039432565</v>
      </c>
      <c r="M2872" s="0" t="n">
        <v>23.0979761671035</v>
      </c>
    </row>
    <row r="2873" customFormat="false" ht="12.8" hidden="false" customHeight="false" outlineLevel="0" collapsed="false">
      <c r="A2873" s="0" t="s">
        <v>2299</v>
      </c>
      <c r="B2873" s="3" t="s">
        <v>2911</v>
      </c>
      <c r="C2873" s="0" t="n">
        <v>52034</v>
      </c>
      <c r="D2873" s="0" t="s">
        <v>16</v>
      </c>
      <c r="E2873" s="0" t="n">
        <v>5317020</v>
      </c>
      <c r="F2873" s="0" t="n">
        <v>494959522</v>
      </c>
      <c r="G2873" s="0" t="n">
        <v>95</v>
      </c>
      <c r="H2873" s="0" t="s">
        <v>510</v>
      </c>
      <c r="I2873" s="0" t="s">
        <v>18</v>
      </c>
      <c r="J2873" s="0" t="n">
        <v>83.2773984492356</v>
      </c>
      <c r="K2873" s="0" t="n">
        <v>90.898044207859</v>
      </c>
      <c r="L2873" s="0" t="n">
        <v>95.2301045403503</v>
      </c>
      <c r="M2873" s="0" t="n">
        <v>14.3528812303146</v>
      </c>
    </row>
    <row r="2874" customFormat="false" ht="12.8" hidden="false" customHeight="false" outlineLevel="0" collapsed="false">
      <c r="A2874" s="0" t="s">
        <v>2299</v>
      </c>
      <c r="B2874" s="3" t="s">
        <v>2912</v>
      </c>
      <c r="C2874" s="0" t="n">
        <v>400439</v>
      </c>
      <c r="D2874" s="0" t="s">
        <v>16</v>
      </c>
      <c r="E2874" s="0" t="n">
        <v>42981699</v>
      </c>
      <c r="F2874" s="0" t="n">
        <v>3994534759</v>
      </c>
      <c r="G2874" s="0" t="n">
        <v>100</v>
      </c>
      <c r="H2874" s="0" t="s">
        <v>510</v>
      </c>
      <c r="I2874" s="0" t="s">
        <v>18</v>
      </c>
      <c r="J2874" s="0" t="n">
        <v>67.1477393663775</v>
      </c>
      <c r="K2874" s="0" t="n">
        <v>80.0330263861236</v>
      </c>
      <c r="L2874" s="0" t="n">
        <v>87.4866970116603</v>
      </c>
      <c r="M2874" s="0" t="n">
        <v>30.2898620820391</v>
      </c>
    </row>
    <row r="2875" customFormat="false" ht="12.8" hidden="false" customHeight="false" outlineLevel="0" collapsed="false">
      <c r="A2875" s="0" t="s">
        <v>2299</v>
      </c>
      <c r="B2875" s="3" t="s">
        <v>2913</v>
      </c>
      <c r="C2875" s="0" t="n">
        <v>209178</v>
      </c>
      <c r="D2875" s="0" t="s">
        <v>16</v>
      </c>
      <c r="E2875" s="0" t="n">
        <v>22818103</v>
      </c>
      <c r="F2875" s="0" t="n">
        <v>2057088296</v>
      </c>
      <c r="G2875" s="0" t="n">
        <v>96</v>
      </c>
      <c r="H2875" s="0" t="s">
        <v>510</v>
      </c>
      <c r="I2875" s="0" t="s">
        <v>18</v>
      </c>
      <c r="J2875" s="0" t="n">
        <v>68.8557142515047</v>
      </c>
      <c r="K2875" s="0" t="n">
        <v>83.3704155601306</v>
      </c>
      <c r="L2875" s="0" t="n">
        <v>90.6548003539915</v>
      </c>
      <c r="M2875" s="0" t="n">
        <v>31.6590806434202</v>
      </c>
    </row>
    <row r="2876" customFormat="false" ht="12.8" hidden="false" customHeight="false" outlineLevel="0" collapsed="false">
      <c r="A2876" s="0" t="s">
        <v>2299</v>
      </c>
      <c r="B2876" s="3" t="s">
        <v>2914</v>
      </c>
      <c r="C2876" s="0" t="n">
        <v>11934</v>
      </c>
      <c r="D2876" s="0" t="s">
        <v>16</v>
      </c>
      <c r="E2876" s="0" t="n">
        <v>1241749</v>
      </c>
      <c r="F2876" s="0" t="n">
        <v>119023762</v>
      </c>
      <c r="G2876" s="0" t="n">
        <v>100</v>
      </c>
      <c r="H2876" s="0" t="s">
        <v>1767</v>
      </c>
      <c r="I2876" s="0" t="s">
        <v>18</v>
      </c>
      <c r="J2876" s="0" t="n">
        <v>82.3017990875657</v>
      </c>
      <c r="K2876" s="0" t="n">
        <v>82.4653525006277</v>
      </c>
      <c r="L2876" s="0" t="n">
        <v>83.4466729792056</v>
      </c>
      <c r="M2876" s="0" t="n">
        <v>1.39106787984285</v>
      </c>
    </row>
    <row r="2877" customFormat="false" ht="12.8" hidden="false" customHeight="false" outlineLevel="0" collapsed="false">
      <c r="A2877" s="0" t="s">
        <v>2299</v>
      </c>
      <c r="B2877" s="3" t="s">
        <v>2915</v>
      </c>
      <c r="C2877" s="0" t="n">
        <v>3849</v>
      </c>
      <c r="D2877" s="0" t="s">
        <v>16</v>
      </c>
      <c r="E2877" s="0" t="n">
        <v>422325</v>
      </c>
      <c r="F2877" s="0" t="n">
        <v>39459741</v>
      </c>
      <c r="G2877" s="0" t="n">
        <v>100</v>
      </c>
      <c r="H2877" s="0" t="s">
        <v>1780</v>
      </c>
      <c r="I2877" s="0" t="s">
        <v>18</v>
      </c>
      <c r="J2877" s="0" t="n">
        <v>57.4364521362963</v>
      </c>
      <c r="K2877" s="0" t="n">
        <v>59.3564088696429</v>
      </c>
      <c r="L2877" s="0" t="n">
        <v>59.6538669550968</v>
      </c>
      <c r="M2877" s="0" t="n">
        <v>3.86064030128225</v>
      </c>
    </row>
    <row r="2878" customFormat="false" ht="12.8" hidden="false" customHeight="false" outlineLevel="0" collapsed="false">
      <c r="A2878" s="0" t="s">
        <v>2299</v>
      </c>
      <c r="B2878" s="3" t="s">
        <v>2916</v>
      </c>
      <c r="C2878" s="0" t="n">
        <v>5865</v>
      </c>
      <c r="D2878" s="0" t="s">
        <v>16</v>
      </c>
      <c r="E2878" s="0" t="n">
        <v>1287422</v>
      </c>
      <c r="F2878" s="0" t="n">
        <v>96899254</v>
      </c>
      <c r="G2878" s="0" t="n">
        <v>67</v>
      </c>
      <c r="H2878" s="0" t="s">
        <v>1780</v>
      </c>
      <c r="I2878" s="0" t="s">
        <v>18</v>
      </c>
      <c r="J2878" s="0" t="n">
        <v>50.1773049645368</v>
      </c>
      <c r="K2878" s="0" t="n">
        <v>65.4787234042285</v>
      </c>
      <c r="L2878" s="0" t="n">
        <v>67.234042553122</v>
      </c>
      <c r="M2878" s="0" t="n">
        <v>33.9929328620583</v>
      </c>
    </row>
    <row r="2879" customFormat="false" ht="12.8" hidden="false" customHeight="false" outlineLevel="0" collapsed="false">
      <c r="A2879" s="0" t="s">
        <v>2299</v>
      </c>
      <c r="B2879" s="3" t="s">
        <v>2917</v>
      </c>
      <c r="C2879" s="0" t="n">
        <v>913107</v>
      </c>
      <c r="D2879" s="0" t="s">
        <v>16</v>
      </c>
      <c r="E2879" s="0" t="n">
        <v>94025503</v>
      </c>
      <c r="F2879" s="0" t="n">
        <v>9092023593</v>
      </c>
      <c r="G2879" s="0" t="n">
        <v>100</v>
      </c>
      <c r="H2879" s="0" t="s">
        <v>510</v>
      </c>
      <c r="I2879" s="0" t="s">
        <v>18</v>
      </c>
      <c r="J2879" s="0" t="n">
        <v>73.3638519119056</v>
      </c>
      <c r="K2879" s="0" t="n">
        <v>86.5723000092864</v>
      </c>
      <c r="L2879" s="0" t="n">
        <v>95.4074284994804</v>
      </c>
      <c r="M2879" s="0" t="n">
        <v>30.046918220767</v>
      </c>
    </row>
    <row r="2880" customFormat="false" ht="12.8" hidden="false" customHeight="false" outlineLevel="0" collapsed="false">
      <c r="A2880" s="0" t="s">
        <v>2299</v>
      </c>
      <c r="B2880" s="3" t="s">
        <v>2918</v>
      </c>
      <c r="C2880" s="0" t="n">
        <v>936761</v>
      </c>
      <c r="D2880" s="0" t="s">
        <v>16</v>
      </c>
      <c r="E2880" s="0" t="n">
        <v>102453488</v>
      </c>
      <c r="F2880" s="0" t="n">
        <v>9897911913</v>
      </c>
      <c r="G2880" s="0" t="n">
        <v>100</v>
      </c>
      <c r="H2880" s="0" t="s">
        <v>17</v>
      </c>
      <c r="I2880" s="0" t="s">
        <v>18</v>
      </c>
      <c r="J2880" s="0" t="n">
        <v>83.2983012743</v>
      </c>
      <c r="K2880" s="0" t="n">
        <v>87.2047405902</v>
      </c>
      <c r="L2880" s="0" t="n">
        <v>92.9235952394</v>
      </c>
      <c r="M2880" s="0" t="n">
        <v>11.5552103918711</v>
      </c>
    </row>
    <row r="2881" customFormat="false" ht="12.8" hidden="false" customHeight="false" outlineLevel="0" collapsed="false">
      <c r="A2881" s="0" t="s">
        <v>2299</v>
      </c>
      <c r="B2881" s="3" t="s">
        <v>2919</v>
      </c>
      <c r="C2881" s="0" t="n">
        <v>553299</v>
      </c>
      <c r="D2881" s="0" t="s">
        <v>16</v>
      </c>
      <c r="E2881" s="0" t="n">
        <v>58161965</v>
      </c>
      <c r="F2881" s="0" t="n">
        <v>5514922451</v>
      </c>
      <c r="G2881" s="0" t="n">
        <v>100</v>
      </c>
      <c r="H2881" s="0" t="s">
        <v>510</v>
      </c>
      <c r="I2881" s="0" t="s">
        <v>18</v>
      </c>
      <c r="J2881" s="0" t="n">
        <v>67.268362695078</v>
      </c>
      <c r="K2881" s="0" t="n">
        <v>81.9436962910796</v>
      </c>
      <c r="L2881" s="0" t="n">
        <v>88.551627399122</v>
      </c>
      <c r="M2881" s="0" t="n">
        <v>31.6393380949665</v>
      </c>
    </row>
    <row r="2882" customFormat="false" ht="12.8" hidden="false" customHeight="false" outlineLevel="0" collapsed="false">
      <c r="A2882" s="0" t="s">
        <v>2299</v>
      </c>
      <c r="B2882" s="3" t="s">
        <v>2920</v>
      </c>
      <c r="C2882" s="0" t="n">
        <v>632324</v>
      </c>
      <c r="D2882" s="0" t="s">
        <v>16</v>
      </c>
      <c r="E2882" s="0" t="n">
        <v>70077026</v>
      </c>
      <c r="F2882" s="0" t="n">
        <v>6324855018</v>
      </c>
      <c r="G2882" s="0" t="n">
        <v>97</v>
      </c>
      <c r="H2882" s="0" t="s">
        <v>510</v>
      </c>
      <c r="I2882" s="0" t="s">
        <v>18</v>
      </c>
      <c r="J2882" s="0" t="n">
        <v>69.0877026493473</v>
      </c>
      <c r="K2882" s="0" t="n">
        <v>80.0022143139981</v>
      </c>
      <c r="L2882" s="0" t="n">
        <v>87.5055753262227</v>
      </c>
      <c r="M2882" s="0" t="n">
        <v>26.658684498969</v>
      </c>
    </row>
    <row r="2883" customFormat="false" ht="12.8" hidden="false" customHeight="false" outlineLevel="0" collapsed="false">
      <c r="A2883" s="0" t="s">
        <v>2299</v>
      </c>
      <c r="B2883" s="3" t="s">
        <v>2921</v>
      </c>
      <c r="C2883" s="0" t="n">
        <v>1160545</v>
      </c>
      <c r="D2883" s="0" t="s">
        <v>16</v>
      </c>
      <c r="E2883" s="0" t="n">
        <v>122067879</v>
      </c>
      <c r="F2883" s="0" t="n">
        <v>11559102866</v>
      </c>
      <c r="G2883" s="0" t="n">
        <v>101</v>
      </c>
      <c r="H2883" s="0" t="s">
        <v>17</v>
      </c>
      <c r="I2883" s="0" t="s">
        <v>18</v>
      </c>
      <c r="J2883" s="0" t="n">
        <v>80.5866209411</v>
      </c>
      <c r="K2883" s="0" t="n">
        <v>84.0100125373</v>
      </c>
      <c r="L2883" s="0" t="n">
        <v>93.3054728598</v>
      </c>
      <c r="M2883" s="0" t="n">
        <v>15.7828331429805</v>
      </c>
    </row>
    <row r="2884" customFormat="false" ht="12.8" hidden="false" customHeight="false" outlineLevel="0" collapsed="false">
      <c r="A2884" s="0" t="s">
        <v>2299</v>
      </c>
      <c r="B2884" s="3" t="s">
        <v>2922</v>
      </c>
      <c r="C2884" s="0" t="n">
        <v>409505</v>
      </c>
      <c r="D2884" s="0" t="s">
        <v>16</v>
      </c>
      <c r="E2884" s="0" t="n">
        <v>47084827</v>
      </c>
      <c r="F2884" s="0" t="n">
        <v>4689061394</v>
      </c>
      <c r="G2884" s="0" t="n">
        <v>100</v>
      </c>
      <c r="H2884" s="0" t="s">
        <v>510</v>
      </c>
      <c r="I2884" s="0" t="s">
        <v>18</v>
      </c>
      <c r="J2884" s="0" t="n">
        <v>59.2047092156995</v>
      </c>
      <c r="K2884" s="0" t="n">
        <v>77.319313157952</v>
      </c>
      <c r="L2884" s="0" t="n">
        <v>86.6749713001503</v>
      </c>
      <c r="M2884" s="0" t="n">
        <v>46.3987788274897</v>
      </c>
    </row>
    <row r="2885" customFormat="false" ht="12.8" hidden="false" customHeight="false" outlineLevel="0" collapsed="false">
      <c r="A2885" s="0" t="s">
        <v>2299</v>
      </c>
      <c r="B2885" s="3" t="s">
        <v>2923</v>
      </c>
      <c r="C2885" s="0" t="n">
        <v>7784</v>
      </c>
      <c r="D2885" s="0" t="s">
        <v>16</v>
      </c>
      <c r="E2885" s="0" t="n">
        <v>829756</v>
      </c>
      <c r="F2885" s="0" t="n">
        <v>78563155</v>
      </c>
      <c r="G2885" s="0" t="n">
        <v>100</v>
      </c>
      <c r="H2885" s="0" t="s">
        <v>1767</v>
      </c>
      <c r="I2885" s="0" t="s">
        <v>18</v>
      </c>
      <c r="J2885" s="0" t="n">
        <v>73.5403397027687</v>
      </c>
      <c r="K2885" s="0" t="n">
        <v>73.5403397027687</v>
      </c>
      <c r="L2885" s="0" t="n">
        <v>73.7128450105799</v>
      </c>
      <c r="M2885" s="0" t="n">
        <v>0.234572356489514</v>
      </c>
    </row>
    <row r="2886" customFormat="false" ht="12.8" hidden="false" customHeight="false" outlineLevel="0" collapsed="false">
      <c r="A2886" s="0" t="s">
        <v>2299</v>
      </c>
      <c r="B2886" s="3" t="s">
        <v>2924</v>
      </c>
      <c r="C2886" s="0" t="n">
        <v>11771</v>
      </c>
      <c r="D2886" s="0" t="s">
        <v>16</v>
      </c>
      <c r="E2886" s="0" t="n">
        <v>5534982</v>
      </c>
      <c r="F2886" s="0" t="n">
        <v>382065655</v>
      </c>
      <c r="G2886" s="0" t="n">
        <v>66</v>
      </c>
      <c r="H2886" s="0" t="s">
        <v>1780</v>
      </c>
      <c r="I2886" s="0" t="s">
        <v>18</v>
      </c>
      <c r="J2886" s="0" t="n">
        <v>33.5946153190403</v>
      </c>
      <c r="K2886" s="0" t="n">
        <v>44.9944619578813</v>
      </c>
      <c r="L2886" s="0" t="n">
        <v>46.0594700519918</v>
      </c>
      <c r="M2886" s="0" t="n">
        <v>37.1037281259978</v>
      </c>
    </row>
    <row r="2887" customFormat="false" ht="12.8" hidden="false" customHeight="false" outlineLevel="0" collapsed="false">
      <c r="A2887" s="0" t="s">
        <v>2299</v>
      </c>
      <c r="B2887" s="3" t="s">
        <v>2925</v>
      </c>
      <c r="C2887" s="0" t="n">
        <v>189796</v>
      </c>
      <c r="D2887" s="0" t="s">
        <v>16</v>
      </c>
      <c r="E2887" s="0" t="n">
        <v>20802995</v>
      </c>
      <c r="F2887" s="0" t="n">
        <v>1909803694</v>
      </c>
      <c r="G2887" s="0" t="n">
        <v>100</v>
      </c>
      <c r="H2887" s="0" t="s">
        <v>510</v>
      </c>
      <c r="I2887" s="0" t="s">
        <v>18</v>
      </c>
      <c r="J2887" s="0" t="n">
        <v>72.4084280477896</v>
      </c>
      <c r="K2887" s="0" t="n">
        <v>84.6639065425873</v>
      </c>
      <c r="L2887" s="0" t="n">
        <v>92.4247778276468</v>
      </c>
      <c r="M2887" s="0" t="n">
        <v>27.6436739748671</v>
      </c>
    </row>
    <row r="2888" customFormat="false" ht="12.8" hidden="false" customHeight="false" outlineLevel="0" collapsed="false">
      <c r="A2888" s="0" t="s">
        <v>2299</v>
      </c>
      <c r="B2888" s="3" t="s">
        <v>2926</v>
      </c>
      <c r="C2888" s="0" t="n">
        <v>7908</v>
      </c>
      <c r="D2888" s="0" t="s">
        <v>16</v>
      </c>
      <c r="E2888" s="0" t="n">
        <v>942811</v>
      </c>
      <c r="F2888" s="0" t="n">
        <v>94278346</v>
      </c>
      <c r="G2888" s="0" t="n">
        <v>100</v>
      </c>
      <c r="H2888" s="0" t="s">
        <v>1767</v>
      </c>
      <c r="I2888" s="0" t="s">
        <v>18</v>
      </c>
      <c r="J2888" s="0" t="n">
        <v>95.3644123440164</v>
      </c>
      <c r="K2888" s="0" t="n">
        <v>95.4038082731335</v>
      </c>
      <c r="L2888" s="0" t="n">
        <v>96.2311227839695</v>
      </c>
      <c r="M2888" s="0" t="n">
        <v>0.908840539830001</v>
      </c>
    </row>
    <row r="2889" customFormat="false" ht="12.8" hidden="false" customHeight="false" outlineLevel="0" collapsed="false">
      <c r="A2889" s="0" t="s">
        <v>2299</v>
      </c>
      <c r="B2889" s="3" t="s">
        <v>2927</v>
      </c>
      <c r="C2889" s="0" t="n">
        <v>119194</v>
      </c>
      <c r="D2889" s="0" t="s">
        <v>16</v>
      </c>
      <c r="E2889" s="0" t="n">
        <v>12944535</v>
      </c>
      <c r="F2889" s="0" t="n">
        <v>1294434364</v>
      </c>
      <c r="G2889" s="0" t="n">
        <v>100</v>
      </c>
      <c r="H2889" s="0" t="s">
        <v>510</v>
      </c>
      <c r="I2889" s="0" t="s">
        <v>18</v>
      </c>
      <c r="J2889" s="0" t="n">
        <v>72.4697954999916</v>
      </c>
      <c r="K2889" s="0" t="n">
        <v>86.8242845860215</v>
      </c>
      <c r="L2889" s="0" t="n">
        <v>91.6166759086536</v>
      </c>
      <c r="M2889" s="0" t="n">
        <v>26.4204973624691</v>
      </c>
    </row>
    <row r="2890" customFormat="false" ht="12.8" hidden="false" customHeight="false" outlineLevel="0" collapsed="false">
      <c r="A2890" s="0" t="s">
        <v>2299</v>
      </c>
      <c r="B2890" s="3" t="s">
        <v>2928</v>
      </c>
      <c r="C2890" s="0" t="n">
        <v>883198</v>
      </c>
      <c r="D2890" s="0" t="s">
        <v>16</v>
      </c>
      <c r="E2890" s="0" t="n">
        <v>91770639</v>
      </c>
      <c r="F2890" s="0" t="n">
        <v>8719720252</v>
      </c>
      <c r="G2890" s="0" t="n">
        <v>100</v>
      </c>
      <c r="H2890" s="0" t="s">
        <v>17</v>
      </c>
      <c r="I2890" s="0" t="s">
        <v>18</v>
      </c>
      <c r="J2890" s="0" t="n">
        <v>74.9599749999</v>
      </c>
      <c r="K2890" s="0" t="n">
        <v>86.7170215512</v>
      </c>
      <c r="L2890" s="0" t="n">
        <v>95.0663384654</v>
      </c>
      <c r="M2890" s="0" t="n">
        <v>26.8227990544645</v>
      </c>
    </row>
    <row r="2891" customFormat="false" ht="12.8" hidden="false" customHeight="false" outlineLevel="0" collapsed="false">
      <c r="A2891" s="0" t="s">
        <v>2299</v>
      </c>
      <c r="B2891" s="3" t="s">
        <v>2929</v>
      </c>
      <c r="C2891" s="0" t="n">
        <v>5378</v>
      </c>
      <c r="D2891" s="0" t="s">
        <v>16</v>
      </c>
      <c r="E2891" s="0" t="n">
        <v>577817</v>
      </c>
      <c r="F2891" s="0" t="n">
        <v>54860173</v>
      </c>
      <c r="G2891" s="0" t="n">
        <v>95</v>
      </c>
      <c r="H2891" s="0" t="s">
        <v>1767</v>
      </c>
      <c r="I2891" s="0" t="s">
        <v>18</v>
      </c>
      <c r="J2891" s="0" t="n">
        <v>85.7555341674748</v>
      </c>
      <c r="K2891" s="0" t="n">
        <v>86.0057747834195</v>
      </c>
      <c r="L2891" s="0" t="n">
        <v>86.717998075082</v>
      </c>
      <c r="M2891" s="0" t="n">
        <v>1.12233445567212</v>
      </c>
    </row>
    <row r="2892" customFormat="false" ht="12.8" hidden="false" customHeight="false" outlineLevel="0" collapsed="false">
      <c r="A2892" s="0" t="s">
        <v>2299</v>
      </c>
      <c r="B2892" s="3" t="s">
        <v>2930</v>
      </c>
      <c r="C2892" s="0" t="n">
        <v>170873</v>
      </c>
      <c r="D2892" s="0" t="s">
        <v>16</v>
      </c>
      <c r="E2892" s="0" t="n">
        <v>17550946</v>
      </c>
      <c r="F2892" s="0" t="n">
        <v>1704048796</v>
      </c>
      <c r="G2892" s="0" t="n">
        <v>100</v>
      </c>
      <c r="H2892" s="0" t="s">
        <v>510</v>
      </c>
      <c r="I2892" s="0" t="s">
        <v>18</v>
      </c>
      <c r="J2892" s="0" t="n">
        <v>80.6062629208591</v>
      </c>
      <c r="K2892" s="0" t="n">
        <v>87.9180795427782</v>
      </c>
      <c r="L2892" s="0" t="n">
        <v>90.6477853717719</v>
      </c>
      <c r="M2892" s="0" t="n">
        <v>12.4574965853109</v>
      </c>
    </row>
    <row r="2893" customFormat="false" ht="12.8" hidden="false" customHeight="false" outlineLevel="0" collapsed="false">
      <c r="A2893" s="0" t="s">
        <v>2299</v>
      </c>
      <c r="B2893" s="3" t="s">
        <v>2931</v>
      </c>
      <c r="C2893" s="0" t="n">
        <v>590833</v>
      </c>
      <c r="D2893" s="0" t="s">
        <v>16</v>
      </c>
      <c r="E2893" s="0" t="n">
        <v>65247593</v>
      </c>
      <c r="F2893" s="0" t="n">
        <v>5933162936</v>
      </c>
      <c r="G2893" s="0" t="n">
        <v>100</v>
      </c>
      <c r="H2893" s="0" t="s">
        <v>510</v>
      </c>
      <c r="I2893" s="0" t="s">
        <v>18</v>
      </c>
      <c r="J2893" s="0" t="n">
        <v>73.7918904689653</v>
      </c>
      <c r="K2893" s="0" t="n">
        <v>86.6075766372933</v>
      </c>
      <c r="L2893" s="0" t="n">
        <v>94.5862541198462</v>
      </c>
      <c r="M2893" s="0" t="n">
        <v>28.1797410511206</v>
      </c>
    </row>
    <row r="2894" customFormat="false" ht="12.8" hidden="false" customHeight="false" outlineLevel="0" collapsed="false">
      <c r="A2894" s="0" t="s">
        <v>2299</v>
      </c>
      <c r="B2894" s="3" t="s">
        <v>2932</v>
      </c>
      <c r="C2894" s="0" t="n">
        <v>151839</v>
      </c>
      <c r="D2894" s="0" t="s">
        <v>16</v>
      </c>
      <c r="E2894" s="0" t="n">
        <v>17024554</v>
      </c>
      <c r="F2894" s="0" t="n">
        <v>1535455138</v>
      </c>
      <c r="G2894" s="0" t="n">
        <v>98</v>
      </c>
      <c r="H2894" s="0" t="s">
        <v>1780</v>
      </c>
      <c r="I2894" s="0" t="s">
        <v>18</v>
      </c>
      <c r="J2894" s="0" t="n">
        <v>95.8117045664694</v>
      </c>
      <c r="K2894" s="0" t="n">
        <v>96.3367236700127</v>
      </c>
      <c r="L2894" s="0" t="n">
        <v>96.4019393429023</v>
      </c>
      <c r="M2894" s="0" t="n">
        <v>0.616036192137141</v>
      </c>
    </row>
    <row r="2895" customFormat="false" ht="12.8" hidden="false" customHeight="false" outlineLevel="0" collapsed="false">
      <c r="A2895" s="0" t="s">
        <v>2299</v>
      </c>
      <c r="B2895" s="3" t="s">
        <v>2933</v>
      </c>
      <c r="C2895" s="0" t="n">
        <v>1003589</v>
      </c>
      <c r="D2895" s="0" t="s">
        <v>16</v>
      </c>
      <c r="E2895" s="0" t="n">
        <v>103639606</v>
      </c>
      <c r="F2895" s="0" t="n">
        <v>9687833906</v>
      </c>
      <c r="G2895" s="0" t="n">
        <v>95</v>
      </c>
      <c r="H2895" s="0" t="s">
        <v>17</v>
      </c>
      <c r="I2895" s="0" t="s">
        <v>18</v>
      </c>
      <c r="J2895" s="0" t="n">
        <v>87.740798275</v>
      </c>
      <c r="K2895" s="0" t="n">
        <v>91.7958447133</v>
      </c>
      <c r="L2895" s="0" t="n">
        <v>97.9429826353</v>
      </c>
      <c r="M2895" s="0" t="n">
        <v>11.6276402322258</v>
      </c>
    </row>
    <row r="2896" customFormat="false" ht="12.8" hidden="false" customHeight="false" outlineLevel="0" collapsed="false">
      <c r="A2896" s="0" t="s">
        <v>2299</v>
      </c>
      <c r="B2896" s="3" t="s">
        <v>2934</v>
      </c>
      <c r="C2896" s="0" t="n">
        <v>1119423</v>
      </c>
      <c r="D2896" s="0" t="s">
        <v>16</v>
      </c>
      <c r="E2896" s="0" t="n">
        <v>115714634</v>
      </c>
      <c r="F2896" s="0" t="n">
        <v>11111012805</v>
      </c>
      <c r="G2896" s="0" t="n">
        <v>100</v>
      </c>
      <c r="H2896" s="0" t="s">
        <v>17</v>
      </c>
      <c r="I2896" s="0" t="s">
        <v>18</v>
      </c>
      <c r="J2896" s="0" t="n">
        <v>69.4945248530655</v>
      </c>
      <c r="K2896" s="0" t="n">
        <v>74.2166046406814</v>
      </c>
      <c r="L2896" s="0" t="n">
        <v>83.7361602684657</v>
      </c>
      <c r="M2896" s="0" t="n">
        <v>20.493176182601</v>
      </c>
    </row>
    <row r="2897" customFormat="false" ht="12.8" hidden="false" customHeight="false" outlineLevel="0" collapsed="false">
      <c r="A2897" s="0" t="s">
        <v>2299</v>
      </c>
      <c r="B2897" s="3" t="s">
        <v>2935</v>
      </c>
      <c r="C2897" s="0" t="n">
        <v>1007638</v>
      </c>
      <c r="D2897" s="0" t="s">
        <v>16</v>
      </c>
      <c r="E2897" s="0" t="n">
        <v>105657662</v>
      </c>
      <c r="F2897" s="0" t="n">
        <v>9934270187</v>
      </c>
      <c r="G2897" s="0" t="n">
        <v>100</v>
      </c>
      <c r="H2897" s="0" t="s">
        <v>17</v>
      </c>
      <c r="I2897" s="0" t="s">
        <v>18</v>
      </c>
      <c r="J2897" s="0" t="n">
        <v>78.3616735375</v>
      </c>
      <c r="K2897" s="0" t="n">
        <v>86.6825189205</v>
      </c>
      <c r="L2897" s="0" t="n">
        <v>93.9506052769</v>
      </c>
      <c r="M2897" s="0" t="n">
        <v>19.8935666323409</v>
      </c>
    </row>
    <row r="2898" customFormat="false" ht="12.8" hidden="false" customHeight="false" outlineLevel="0" collapsed="false">
      <c r="A2898" s="0" t="s">
        <v>2299</v>
      </c>
      <c r="B2898" s="3" t="s">
        <v>2936</v>
      </c>
      <c r="C2898" s="0" t="n">
        <v>8225</v>
      </c>
      <c r="D2898" s="0" t="s">
        <v>16</v>
      </c>
      <c r="E2898" s="0" t="n">
        <v>2814080</v>
      </c>
      <c r="F2898" s="0" t="n">
        <v>281406850</v>
      </c>
      <c r="G2898" s="0" t="n">
        <v>100</v>
      </c>
      <c r="H2898" s="0" t="s">
        <v>1780</v>
      </c>
      <c r="I2898" s="0" t="s">
        <v>18</v>
      </c>
      <c r="J2898" s="0" t="n">
        <v>66.5828829961127</v>
      </c>
      <c r="K2898" s="0" t="n">
        <v>69.5236898328271</v>
      </c>
      <c r="L2898" s="0" t="n">
        <v>72.7912529847435</v>
      </c>
      <c r="M2898" s="0" t="n">
        <v>9.32427331059436</v>
      </c>
    </row>
    <row r="2899" customFormat="false" ht="12.8" hidden="false" customHeight="false" outlineLevel="0" collapsed="false">
      <c r="A2899" s="0" t="s">
        <v>2299</v>
      </c>
      <c r="B2899" s="3" t="s">
        <v>2937</v>
      </c>
      <c r="C2899" s="0" t="n">
        <v>408419</v>
      </c>
      <c r="D2899" s="0" t="s">
        <v>16</v>
      </c>
      <c r="E2899" s="0" t="n">
        <v>47102967</v>
      </c>
      <c r="F2899" s="0" t="n">
        <v>4138697536</v>
      </c>
      <c r="G2899" s="0" t="n">
        <v>92</v>
      </c>
      <c r="H2899" s="0" t="s">
        <v>510</v>
      </c>
      <c r="I2899" s="0" t="s">
        <v>18</v>
      </c>
      <c r="J2899" s="0" t="n">
        <v>72.0943844438933</v>
      </c>
      <c r="K2899" s="0" t="n">
        <v>87.5801435113253</v>
      </c>
      <c r="L2899" s="0" t="n">
        <v>95.0148164474734</v>
      </c>
      <c r="M2899" s="0" t="n">
        <v>31.7922570258127</v>
      </c>
    </row>
    <row r="2900" customFormat="false" ht="12.8" hidden="false" customHeight="false" outlineLevel="0" collapsed="false">
      <c r="A2900" s="0" t="s">
        <v>2299</v>
      </c>
      <c r="B2900" s="3" t="s">
        <v>2938</v>
      </c>
      <c r="C2900" s="0" t="n">
        <v>747084</v>
      </c>
      <c r="D2900" s="0" t="s">
        <v>16</v>
      </c>
      <c r="E2900" s="0" t="n">
        <v>76915162</v>
      </c>
      <c r="F2900" s="0" t="n">
        <v>7447244286</v>
      </c>
      <c r="G2900" s="0" t="n">
        <v>100</v>
      </c>
      <c r="H2900" s="0" t="s">
        <v>510</v>
      </c>
      <c r="I2900" s="0" t="s">
        <v>18</v>
      </c>
      <c r="J2900" s="0" t="n">
        <v>63.5829306490821</v>
      </c>
      <c r="K2900" s="0" t="n">
        <v>80.1859263522517</v>
      </c>
      <c r="L2900" s="0" t="n">
        <v>91.6149758389217</v>
      </c>
      <c r="M2900" s="0" t="n">
        <v>44.0873751865106</v>
      </c>
    </row>
    <row r="2901" customFormat="false" ht="12.8" hidden="false" customHeight="false" outlineLevel="0" collapsed="false">
      <c r="A2901" s="0" t="s">
        <v>2299</v>
      </c>
      <c r="B2901" s="3" t="s">
        <v>2939</v>
      </c>
      <c r="C2901" s="0" t="n">
        <v>473709</v>
      </c>
      <c r="D2901" s="0" t="s">
        <v>16</v>
      </c>
      <c r="E2901" s="0" t="n">
        <v>51974211</v>
      </c>
      <c r="F2901" s="0" t="n">
        <v>4721818795</v>
      </c>
      <c r="G2901" s="0" t="n">
        <v>100</v>
      </c>
      <c r="H2901" s="0" t="s">
        <v>510</v>
      </c>
      <c r="I2901" s="0" t="s">
        <v>18</v>
      </c>
      <c r="J2901" s="0" t="n">
        <v>85.7921639750375</v>
      </c>
      <c r="K2901" s="0" t="n">
        <v>88.7714749605178</v>
      </c>
      <c r="L2901" s="0" t="n">
        <v>92.839181391462</v>
      </c>
      <c r="M2901" s="0" t="n">
        <v>8.21405719346924</v>
      </c>
    </row>
    <row r="2902" customFormat="false" ht="12.8" hidden="false" customHeight="false" outlineLevel="0" collapsed="false">
      <c r="A2902" s="0" t="s">
        <v>2299</v>
      </c>
      <c r="B2902" s="3" t="s">
        <v>2940</v>
      </c>
      <c r="C2902" s="0" t="n">
        <v>893297</v>
      </c>
      <c r="D2902" s="0" t="s">
        <v>16</v>
      </c>
      <c r="E2902" s="0" t="n">
        <v>93375076</v>
      </c>
      <c r="F2902" s="0" t="n">
        <v>8874197338</v>
      </c>
      <c r="G2902" s="0" t="n">
        <v>100</v>
      </c>
      <c r="H2902" s="0" t="s">
        <v>510</v>
      </c>
      <c r="I2902" s="0" t="s">
        <v>18</v>
      </c>
      <c r="J2902" s="0" t="n">
        <v>73.7845991950846</v>
      </c>
      <c r="K2902" s="0" t="n">
        <v>84.4949706973826</v>
      </c>
      <c r="L2902" s="0" t="n">
        <v>91.3122085830778</v>
      </c>
      <c r="M2902" s="0" t="n">
        <v>23.7551055087399</v>
      </c>
    </row>
    <row r="2903" customFormat="false" ht="12.8" hidden="false" customHeight="false" outlineLevel="0" collapsed="false">
      <c r="A2903" s="0" t="s">
        <v>2299</v>
      </c>
      <c r="B2903" s="3" t="s">
        <v>2941</v>
      </c>
      <c r="C2903" s="0" t="n">
        <v>1017029</v>
      </c>
      <c r="D2903" s="0" t="s">
        <v>16</v>
      </c>
      <c r="E2903" s="0" t="n">
        <v>115781472</v>
      </c>
      <c r="F2903" s="0" t="n">
        <v>11578031759</v>
      </c>
      <c r="G2903" s="0" t="n">
        <v>100</v>
      </c>
      <c r="H2903" s="0" t="s">
        <v>510</v>
      </c>
      <c r="I2903" s="0" t="s">
        <v>18</v>
      </c>
      <c r="J2903" s="0" t="n">
        <v>64.7525581916827</v>
      </c>
      <c r="K2903" s="0" t="n">
        <v>80.8204698597238</v>
      </c>
      <c r="L2903" s="0" t="n">
        <v>92.1319689644225</v>
      </c>
      <c r="M2903" s="0" t="n">
        <v>42.2831337283855</v>
      </c>
    </row>
    <row r="2904" customFormat="false" ht="12.8" hidden="false" customHeight="false" outlineLevel="0" collapsed="false">
      <c r="A2904" s="0" t="s">
        <v>2299</v>
      </c>
      <c r="B2904" s="3" t="s">
        <v>2942</v>
      </c>
      <c r="C2904" s="0" t="n">
        <v>16379</v>
      </c>
      <c r="D2904" s="0" t="s">
        <v>16</v>
      </c>
      <c r="E2904" s="0" t="n">
        <v>2678804</v>
      </c>
      <c r="F2904" s="0" t="n">
        <v>219138760</v>
      </c>
      <c r="G2904" s="0" t="n">
        <v>81</v>
      </c>
      <c r="H2904" s="0" t="s">
        <v>1780</v>
      </c>
      <c r="I2904" s="0" t="s">
        <v>18</v>
      </c>
      <c r="J2904" s="0" t="n">
        <v>40.5481809242495</v>
      </c>
      <c r="K2904" s="0" t="n">
        <v>72.1177482792058</v>
      </c>
      <c r="L2904" s="0" t="n">
        <v>73.5066371681352</v>
      </c>
      <c r="M2904" s="0" t="n">
        <v>81.2822067294643</v>
      </c>
    </row>
    <row r="2905" customFormat="false" ht="12.8" hidden="false" customHeight="false" outlineLevel="0" collapsed="false">
      <c r="A2905" s="0" t="s">
        <v>2299</v>
      </c>
      <c r="B2905" s="3" t="s">
        <v>2943</v>
      </c>
      <c r="C2905" s="0" t="n">
        <v>269786</v>
      </c>
      <c r="D2905" s="0" t="s">
        <v>16</v>
      </c>
      <c r="E2905" s="0" t="n">
        <v>29934027</v>
      </c>
      <c r="F2905" s="0" t="n">
        <v>2726828400</v>
      </c>
      <c r="G2905" s="0" t="n">
        <v>100</v>
      </c>
      <c r="H2905" s="0" t="s">
        <v>510</v>
      </c>
      <c r="I2905" s="0" t="s">
        <v>18</v>
      </c>
      <c r="J2905" s="0" t="n">
        <v>67.0957928322525</v>
      </c>
      <c r="K2905" s="0" t="n">
        <v>81.4231653929625</v>
      </c>
      <c r="L2905" s="0" t="n">
        <v>87.7917934259154</v>
      </c>
      <c r="M2905" s="0" t="n">
        <v>30.8454520321495</v>
      </c>
    </row>
    <row r="2906" customFormat="false" ht="12.8" hidden="false" customHeight="false" outlineLevel="0" collapsed="false">
      <c r="A2906" s="0" t="s">
        <v>2299</v>
      </c>
      <c r="B2906" s="3" t="s">
        <v>2944</v>
      </c>
      <c r="C2906" s="0" t="n">
        <v>232519</v>
      </c>
      <c r="D2906" s="0" t="s">
        <v>16</v>
      </c>
      <c r="E2906" s="0" t="n">
        <v>23893365</v>
      </c>
      <c r="F2906" s="0" t="n">
        <v>2332791667</v>
      </c>
      <c r="G2906" s="0" t="n">
        <v>101</v>
      </c>
      <c r="H2906" s="0" t="s">
        <v>510</v>
      </c>
      <c r="I2906" s="0" t="s">
        <v>18</v>
      </c>
      <c r="J2906" s="0" t="n">
        <v>78.2886125655055</v>
      </c>
      <c r="K2906" s="0" t="n">
        <v>88.077380132366</v>
      </c>
      <c r="L2906" s="0" t="n">
        <v>91.7603850923832</v>
      </c>
      <c r="M2906" s="0" t="n">
        <v>17.2078314909536</v>
      </c>
    </row>
    <row r="2907" customFormat="false" ht="12.8" hidden="false" customHeight="false" outlineLevel="0" collapsed="false">
      <c r="A2907" s="0" t="s">
        <v>2299</v>
      </c>
      <c r="B2907" s="3" t="s">
        <v>2945</v>
      </c>
      <c r="C2907" s="0" t="n">
        <v>871032</v>
      </c>
      <c r="D2907" s="0" t="s">
        <v>16</v>
      </c>
      <c r="E2907" s="0" t="n">
        <v>89327434</v>
      </c>
      <c r="F2907" s="0" t="n">
        <v>8638100086</v>
      </c>
      <c r="G2907" s="0" t="n">
        <v>100</v>
      </c>
      <c r="H2907" s="0" t="s">
        <v>17</v>
      </c>
      <c r="I2907" s="0" t="s">
        <v>18</v>
      </c>
      <c r="J2907" s="0" t="n">
        <v>84.8847114687</v>
      </c>
      <c r="K2907" s="0" t="n">
        <v>87.0546661891</v>
      </c>
      <c r="L2907" s="0" t="n">
        <v>92.1588414662</v>
      </c>
      <c r="M2907" s="0" t="n">
        <v>8.56942301109456</v>
      </c>
    </row>
    <row r="2908" customFormat="false" ht="12.8" hidden="false" customHeight="false" outlineLevel="0" collapsed="false">
      <c r="A2908" s="0" t="s">
        <v>2299</v>
      </c>
      <c r="B2908" s="3" t="s">
        <v>2946</v>
      </c>
      <c r="C2908" s="0" t="n">
        <v>373105</v>
      </c>
      <c r="D2908" s="0" t="s">
        <v>16</v>
      </c>
      <c r="E2908" s="0" t="n">
        <v>42799233</v>
      </c>
      <c r="F2908" s="0" t="n">
        <v>3677129444</v>
      </c>
      <c r="G2908" s="0" t="n">
        <v>86</v>
      </c>
      <c r="H2908" s="0" t="s">
        <v>510</v>
      </c>
      <c r="I2908" s="0" t="s">
        <v>18</v>
      </c>
      <c r="J2908" s="0" t="n">
        <v>80.7144101760444</v>
      </c>
      <c r="K2908" s="0" t="n">
        <v>86.7612958569716</v>
      </c>
      <c r="L2908" s="0" t="n">
        <v>93.5922902676597</v>
      </c>
      <c r="M2908" s="0" t="n">
        <v>15.9548710862504</v>
      </c>
    </row>
    <row r="2909" customFormat="false" ht="12.8" hidden="false" customHeight="false" outlineLevel="0" collapsed="false">
      <c r="A2909" s="0" t="s">
        <v>2299</v>
      </c>
      <c r="B2909" s="3" t="s">
        <v>2947</v>
      </c>
      <c r="C2909" s="0" t="n">
        <v>756946</v>
      </c>
      <c r="D2909" s="0" t="s">
        <v>16</v>
      </c>
      <c r="E2909" s="0" t="n">
        <v>81118074</v>
      </c>
      <c r="F2909" s="0" t="n">
        <v>7546581978</v>
      </c>
      <c r="G2909" s="0" t="n">
        <v>100</v>
      </c>
      <c r="H2909" s="0" t="s">
        <v>510</v>
      </c>
      <c r="I2909" s="0" t="s">
        <v>18</v>
      </c>
      <c r="J2909" s="0" t="n">
        <v>74.5080450082207</v>
      </c>
      <c r="K2909" s="0" t="n">
        <v>85.1196083120085</v>
      </c>
      <c r="L2909" s="0" t="n">
        <v>91.2121216124481</v>
      </c>
      <c r="M2909" s="0" t="n">
        <v>22.4191583638846</v>
      </c>
    </row>
    <row r="2910" customFormat="false" ht="12.8" hidden="false" customHeight="false" outlineLevel="0" collapsed="false">
      <c r="A2910" s="0" t="s">
        <v>2299</v>
      </c>
      <c r="B2910" s="3" t="s">
        <v>2948</v>
      </c>
      <c r="C2910" s="0" t="n">
        <v>104575</v>
      </c>
      <c r="D2910" s="0" t="s">
        <v>16</v>
      </c>
      <c r="E2910" s="0" t="n">
        <v>11306832</v>
      </c>
      <c r="F2910" s="0" t="n">
        <v>1048952376</v>
      </c>
      <c r="G2910" s="0" t="n">
        <v>100</v>
      </c>
      <c r="H2910" s="0" t="s">
        <v>510</v>
      </c>
      <c r="I2910" s="0" t="s">
        <v>18</v>
      </c>
      <c r="J2910" s="0" t="n">
        <v>78.8651000536131</v>
      </c>
      <c r="K2910" s="0" t="n">
        <v>87.2249482480339</v>
      </c>
      <c r="L2910" s="0" t="n">
        <v>91.9458713485973</v>
      </c>
      <c r="M2910" s="0" t="n">
        <v>16.5862609520456</v>
      </c>
    </row>
    <row r="2911" customFormat="false" ht="12.8" hidden="false" customHeight="false" outlineLevel="0" collapsed="false">
      <c r="A2911" s="0" t="s">
        <v>2299</v>
      </c>
      <c r="B2911" s="3" t="s">
        <v>2949</v>
      </c>
      <c r="C2911" s="0" t="n">
        <v>935035</v>
      </c>
      <c r="D2911" s="0" t="s">
        <v>16</v>
      </c>
      <c r="E2911" s="0" t="n">
        <v>97162215</v>
      </c>
      <c r="F2911" s="0" t="n">
        <v>9236139847</v>
      </c>
      <c r="G2911" s="0" t="n">
        <v>100</v>
      </c>
      <c r="H2911" s="0" t="s">
        <v>17</v>
      </c>
      <c r="I2911" s="0" t="s">
        <v>18</v>
      </c>
      <c r="J2911" s="0" t="n">
        <v>89.7425230072</v>
      </c>
      <c r="K2911" s="0" t="n">
        <v>93.6164956392</v>
      </c>
      <c r="L2911" s="0" t="n">
        <v>97.5644761961</v>
      </c>
      <c r="M2911" s="0" t="n">
        <v>8.7159942987924</v>
      </c>
    </row>
    <row r="2912" customFormat="false" ht="12.8" hidden="false" customHeight="false" outlineLevel="0" collapsed="false">
      <c r="A2912" s="0" t="s">
        <v>2299</v>
      </c>
      <c r="B2912" s="3" t="s">
        <v>2950</v>
      </c>
      <c r="C2912" s="0" t="n">
        <v>22756</v>
      </c>
      <c r="D2912" s="0" t="s">
        <v>16</v>
      </c>
      <c r="E2912" s="0" t="n">
        <v>2459938</v>
      </c>
      <c r="F2912" s="0" t="n">
        <v>234071053</v>
      </c>
      <c r="G2912" s="0" t="n">
        <v>100</v>
      </c>
      <c r="H2912" s="0" t="s">
        <v>1767</v>
      </c>
      <c r="I2912" s="0" t="s">
        <v>18</v>
      </c>
      <c r="J2912" s="0" t="n">
        <v>91.8502105029888</v>
      </c>
      <c r="K2912" s="0" t="n">
        <v>92.2623532019072</v>
      </c>
      <c r="L2912" s="0" t="n">
        <v>92.9093729227498</v>
      </c>
      <c r="M2912" s="0" t="n">
        <v>1.15314098243307</v>
      </c>
    </row>
    <row r="2913" customFormat="false" ht="12.8" hidden="false" customHeight="false" outlineLevel="0" collapsed="false">
      <c r="A2913" s="0" t="s">
        <v>2299</v>
      </c>
      <c r="B2913" s="3" t="s">
        <v>2951</v>
      </c>
      <c r="C2913" s="0" t="n">
        <v>28344</v>
      </c>
      <c r="D2913" s="0" t="s">
        <v>16</v>
      </c>
      <c r="E2913" s="0" t="n">
        <v>11534479</v>
      </c>
      <c r="F2913" s="0" t="n">
        <v>821233960</v>
      </c>
      <c r="G2913" s="0" t="n">
        <v>66</v>
      </c>
      <c r="H2913" s="0" t="s">
        <v>510</v>
      </c>
      <c r="I2913" s="0" t="s">
        <v>18</v>
      </c>
      <c r="J2913" s="0" t="n">
        <v>46.8577299135931</v>
      </c>
      <c r="K2913" s="0" t="n">
        <v>53.1564404137615</v>
      </c>
      <c r="L2913" s="0" t="n">
        <v>56.2101459543529</v>
      </c>
      <c r="M2913" s="0" t="n">
        <v>19.9591744158455</v>
      </c>
    </row>
    <row r="2914" customFormat="false" ht="12.8" hidden="false" customHeight="false" outlineLevel="0" collapsed="false">
      <c r="A2914" s="0" t="s">
        <v>2299</v>
      </c>
      <c r="B2914" s="3" t="s">
        <v>2952</v>
      </c>
      <c r="C2914" s="0" t="n">
        <v>21716</v>
      </c>
      <c r="D2914" s="0" t="s">
        <v>16</v>
      </c>
      <c r="E2914" s="0" t="n">
        <v>2248214</v>
      </c>
      <c r="F2914" s="0" t="n">
        <v>224821394</v>
      </c>
      <c r="G2914" s="0" t="n">
        <v>100</v>
      </c>
      <c r="H2914" s="0" t="s">
        <v>1767</v>
      </c>
      <c r="I2914" s="0" t="s">
        <v>18</v>
      </c>
      <c r="J2914" s="0" t="n">
        <v>97.3985624855074</v>
      </c>
      <c r="K2914" s="0" t="n">
        <v>97.5144910734673</v>
      </c>
      <c r="L2914" s="0" t="n">
        <v>98.497565499625</v>
      </c>
      <c r="M2914" s="0" t="n">
        <v>1.12835650349672</v>
      </c>
    </row>
    <row r="2915" customFormat="false" ht="12.8" hidden="false" customHeight="false" outlineLevel="0" collapsed="false">
      <c r="A2915" s="0" t="s">
        <v>2299</v>
      </c>
      <c r="B2915" s="3" t="s">
        <v>2953</v>
      </c>
      <c r="C2915" s="0" t="n">
        <v>585527</v>
      </c>
      <c r="D2915" s="0" t="s">
        <v>16</v>
      </c>
      <c r="E2915" s="0" t="n">
        <v>62573209</v>
      </c>
      <c r="F2915" s="0" t="n">
        <v>5824219637</v>
      </c>
      <c r="G2915" s="0" t="n">
        <v>100</v>
      </c>
      <c r="H2915" s="0" t="s">
        <v>510</v>
      </c>
      <c r="I2915" s="0" t="s">
        <v>18</v>
      </c>
      <c r="J2915" s="0" t="n">
        <v>57.0823838108601</v>
      </c>
      <c r="K2915" s="0" t="n">
        <v>78.4134120966178</v>
      </c>
      <c r="L2915" s="0" t="n">
        <v>89.0521061460143</v>
      </c>
      <c r="M2915" s="0" t="n">
        <v>56.0062846027672</v>
      </c>
    </row>
    <row r="2916" customFormat="false" ht="12.8" hidden="false" customHeight="false" outlineLevel="0" collapsed="false">
      <c r="A2916" s="0" t="s">
        <v>2299</v>
      </c>
      <c r="B2916" s="3" t="s">
        <v>2954</v>
      </c>
      <c r="C2916" s="0" t="n">
        <v>302488</v>
      </c>
      <c r="D2916" s="0" t="s">
        <v>16</v>
      </c>
      <c r="E2916" s="0" t="n">
        <v>33192169</v>
      </c>
      <c r="F2916" s="0" t="n">
        <v>3020836424</v>
      </c>
      <c r="G2916" s="0" t="n">
        <v>100</v>
      </c>
      <c r="H2916" s="0" t="s">
        <v>510</v>
      </c>
      <c r="I2916" s="0" t="s">
        <v>18</v>
      </c>
      <c r="J2916" s="0" t="n">
        <v>69.8536975843925</v>
      </c>
      <c r="K2916" s="0" t="n">
        <v>84.6046725478772</v>
      </c>
      <c r="L2916" s="0" t="n">
        <v>90.5755179131812</v>
      </c>
      <c r="M2916" s="0" t="n">
        <v>29.664600508447</v>
      </c>
    </row>
    <row r="2917" customFormat="false" ht="12.8" hidden="false" customHeight="false" outlineLevel="0" collapsed="false">
      <c r="A2917" s="0" t="s">
        <v>2299</v>
      </c>
      <c r="B2917" s="3" t="s">
        <v>2955</v>
      </c>
      <c r="C2917" s="0" t="n">
        <v>361444</v>
      </c>
      <c r="D2917" s="0" t="s">
        <v>16</v>
      </c>
      <c r="E2917" s="0" t="n">
        <v>37764921</v>
      </c>
      <c r="F2917" s="0" t="n">
        <v>3606347751</v>
      </c>
      <c r="G2917" s="0" t="n">
        <v>100</v>
      </c>
      <c r="H2917" s="0" t="s">
        <v>510</v>
      </c>
      <c r="I2917" s="0" t="s">
        <v>18</v>
      </c>
      <c r="J2917" s="0" t="n">
        <v>70.0236350352981</v>
      </c>
      <c r="K2917" s="0" t="n">
        <v>83.9636009388984</v>
      </c>
      <c r="L2917" s="0" t="n">
        <v>91.1656445115546</v>
      </c>
      <c r="M2917" s="0" t="n">
        <v>30.1926763236428</v>
      </c>
    </row>
    <row r="2918" customFormat="false" ht="12.8" hidden="false" customHeight="false" outlineLevel="0" collapsed="false">
      <c r="A2918" s="0" t="s">
        <v>2299</v>
      </c>
      <c r="B2918" s="3" t="s">
        <v>2956</v>
      </c>
      <c r="C2918" s="0" t="n">
        <v>252384</v>
      </c>
      <c r="D2918" s="0" t="s">
        <v>16</v>
      </c>
      <c r="E2918" s="0" t="n">
        <v>31392004</v>
      </c>
      <c r="F2918" s="0" t="n">
        <v>3022114917</v>
      </c>
      <c r="G2918" s="0" t="n">
        <v>100</v>
      </c>
      <c r="H2918" s="0" t="s">
        <v>510</v>
      </c>
      <c r="I2918" s="0" t="s">
        <v>18</v>
      </c>
      <c r="J2918" s="0" t="n">
        <v>67.5801619881877</v>
      </c>
      <c r="K2918" s="0" t="n">
        <v>79.2553613034884</v>
      </c>
      <c r="L2918" s="0" t="n">
        <v>87.0520359480156</v>
      </c>
      <c r="M2918" s="0" t="n">
        <v>28.8130027910134</v>
      </c>
    </row>
    <row r="2919" customFormat="false" ht="12.8" hidden="false" customHeight="false" outlineLevel="0" collapsed="false">
      <c r="A2919" s="0" t="s">
        <v>2299</v>
      </c>
      <c r="B2919" s="3" t="s">
        <v>2957</v>
      </c>
      <c r="C2919" s="0" t="n">
        <v>62985</v>
      </c>
      <c r="D2919" s="0" t="s">
        <v>16</v>
      </c>
      <c r="E2919" s="0" t="n">
        <v>6872037</v>
      </c>
      <c r="F2919" s="0" t="n">
        <v>634663570</v>
      </c>
      <c r="G2919" s="0" t="n">
        <v>101</v>
      </c>
      <c r="H2919" s="0" t="s">
        <v>510</v>
      </c>
      <c r="I2919" s="0" t="s">
        <v>18</v>
      </c>
      <c r="J2919" s="0" t="n">
        <v>61.9296790250246</v>
      </c>
      <c r="K2919" s="0" t="n">
        <v>76.1358560398904</v>
      </c>
      <c r="L2919" s="0" t="n">
        <v>82.6080020420829</v>
      </c>
      <c r="M2919" s="0" t="n">
        <v>33.3900051519765</v>
      </c>
    </row>
    <row r="2920" customFormat="false" ht="12.8" hidden="false" customHeight="false" outlineLevel="0" collapsed="false">
      <c r="A2920" s="0" t="s">
        <v>2299</v>
      </c>
      <c r="B2920" s="3" t="s">
        <v>2958</v>
      </c>
      <c r="C2920" s="0" t="n">
        <v>1007129</v>
      </c>
      <c r="D2920" s="0" t="s">
        <v>16</v>
      </c>
      <c r="E2920" s="0" t="n">
        <v>105672356</v>
      </c>
      <c r="F2920" s="0" t="n">
        <v>10038604215</v>
      </c>
      <c r="G2920" s="0" t="n">
        <v>95</v>
      </c>
      <c r="H2920" s="0" t="s">
        <v>17</v>
      </c>
      <c r="I2920" s="0" t="s">
        <v>18</v>
      </c>
      <c r="J2920" s="0" t="n">
        <v>83.8748561505</v>
      </c>
      <c r="K2920" s="0" t="n">
        <v>92.3443769368</v>
      </c>
      <c r="L2920" s="0" t="n">
        <v>98.5911437363</v>
      </c>
      <c r="M2920" s="0" t="n">
        <v>17.5455294485322</v>
      </c>
    </row>
    <row r="2921" customFormat="false" ht="12.8" hidden="false" customHeight="false" outlineLevel="0" collapsed="false">
      <c r="A2921" s="0" t="s">
        <v>2299</v>
      </c>
      <c r="B2921" s="3" t="s">
        <v>2959</v>
      </c>
      <c r="C2921" s="0" t="n">
        <v>45306</v>
      </c>
      <c r="D2921" s="0" t="s">
        <v>16</v>
      </c>
      <c r="E2921" s="0" t="n">
        <v>4695319</v>
      </c>
      <c r="F2921" s="0" t="n">
        <v>432179820</v>
      </c>
      <c r="G2921" s="0" t="n">
        <v>95</v>
      </c>
      <c r="H2921" s="0" t="s">
        <v>510</v>
      </c>
      <c r="I2921" s="0" t="s">
        <v>18</v>
      </c>
      <c r="J2921" s="0" t="n">
        <v>75.4489555817824</v>
      </c>
      <c r="K2921" s="0" t="n">
        <v>88.4126173723157</v>
      </c>
      <c r="L2921" s="0" t="n">
        <v>92.4016071390668</v>
      </c>
      <c r="M2921" s="0" t="n">
        <v>22.4690340993636</v>
      </c>
    </row>
    <row r="2922" customFormat="false" ht="12.8" hidden="false" customHeight="false" outlineLevel="0" collapsed="false">
      <c r="A2922" s="0" t="s">
        <v>2299</v>
      </c>
      <c r="B2922" s="3" t="s">
        <v>2960</v>
      </c>
      <c r="C2922" s="0" t="n">
        <v>1094277</v>
      </c>
      <c r="D2922" s="0" t="s">
        <v>16</v>
      </c>
      <c r="E2922" s="0" t="n">
        <v>115754575</v>
      </c>
      <c r="F2922" s="0" t="n">
        <v>10849464320</v>
      </c>
      <c r="G2922" s="0" t="n">
        <v>100</v>
      </c>
      <c r="H2922" s="0" t="s">
        <v>17</v>
      </c>
      <c r="I2922" s="0" t="s">
        <v>18</v>
      </c>
      <c r="J2922" s="0" t="n">
        <v>83.2498535563</v>
      </c>
      <c r="K2922" s="0" t="n">
        <v>88.2325042014</v>
      </c>
      <c r="L2922" s="0" t="n">
        <v>94.2284266232</v>
      </c>
      <c r="M2922" s="0" t="n">
        <v>13.187498353346</v>
      </c>
    </row>
    <row r="2923" customFormat="false" ht="12.8" hidden="false" customHeight="false" outlineLevel="0" collapsed="false">
      <c r="A2923" s="0" t="s">
        <v>2299</v>
      </c>
      <c r="B2923" s="3" t="s">
        <v>2961</v>
      </c>
      <c r="C2923" s="0" t="n">
        <v>718027</v>
      </c>
      <c r="D2923" s="0" t="s">
        <v>16</v>
      </c>
      <c r="E2923" s="0" t="n">
        <v>77133603</v>
      </c>
      <c r="F2923" s="0" t="n">
        <v>7153717722</v>
      </c>
      <c r="G2923" s="0" t="n">
        <v>100</v>
      </c>
      <c r="H2923" s="0" t="s">
        <v>510</v>
      </c>
      <c r="I2923" s="0" t="s">
        <v>18</v>
      </c>
      <c r="J2923" s="0" t="n">
        <v>76.0879707971383</v>
      </c>
      <c r="K2923" s="0" t="n">
        <v>87.0274967932139</v>
      </c>
      <c r="L2923" s="0" t="n">
        <v>94.2984160409797</v>
      </c>
      <c r="M2923" s="0" t="n">
        <v>23.9334089910126</v>
      </c>
    </row>
    <row r="2924" customFormat="false" ht="12.8" hidden="false" customHeight="false" outlineLevel="0" collapsed="false">
      <c r="A2924" s="0" t="s">
        <v>2299</v>
      </c>
      <c r="B2924" s="3" t="s">
        <v>2962</v>
      </c>
      <c r="C2924" s="0" t="n">
        <v>1161242</v>
      </c>
      <c r="D2924" s="0" t="s">
        <v>16</v>
      </c>
      <c r="E2924" s="0" t="n">
        <v>125076707</v>
      </c>
      <c r="F2924" s="0" t="n">
        <v>12506449555</v>
      </c>
      <c r="G2924" s="0" t="n">
        <v>100</v>
      </c>
      <c r="H2924" s="0" t="s">
        <v>17</v>
      </c>
      <c r="I2924" s="0" t="s">
        <v>18</v>
      </c>
      <c r="J2924" s="0" t="n">
        <v>88.5704271806</v>
      </c>
      <c r="K2924" s="0" t="n">
        <v>92.0747785561</v>
      </c>
      <c r="L2924" s="0" t="n">
        <v>96.1896831152</v>
      </c>
      <c r="M2924" s="0" t="n">
        <v>8.60248299250483</v>
      </c>
    </row>
    <row r="2925" customFormat="false" ht="12.8" hidden="false" customHeight="false" outlineLevel="0" collapsed="false">
      <c r="A2925" s="0" t="s">
        <v>2299</v>
      </c>
      <c r="B2925" s="3" t="s">
        <v>2963</v>
      </c>
      <c r="C2925" s="0" t="n">
        <v>871099</v>
      </c>
      <c r="D2925" s="0" t="s">
        <v>16</v>
      </c>
      <c r="E2925" s="0" t="n">
        <v>91040556</v>
      </c>
      <c r="F2925" s="0" t="n">
        <v>8658955825</v>
      </c>
      <c r="G2925" s="0" t="n">
        <v>100</v>
      </c>
      <c r="H2925" s="0" t="s">
        <v>510</v>
      </c>
      <c r="I2925" s="0" t="s">
        <v>18</v>
      </c>
      <c r="J2925" s="0" t="n">
        <v>65.1180597967007</v>
      </c>
      <c r="K2925" s="0" t="n">
        <v>80.020296549959</v>
      </c>
      <c r="L2925" s="0" t="n">
        <v>89.2692323586838</v>
      </c>
      <c r="M2925" s="0" t="n">
        <v>37.0882864713466</v>
      </c>
    </row>
    <row r="2926" customFormat="false" ht="12.8" hidden="false" customHeight="false" outlineLevel="0" collapsed="false">
      <c r="A2926" s="0" t="s">
        <v>2299</v>
      </c>
      <c r="B2926" s="3" t="s">
        <v>2964</v>
      </c>
      <c r="C2926" s="0" t="n">
        <v>28595</v>
      </c>
      <c r="D2926" s="0" t="s">
        <v>16</v>
      </c>
      <c r="E2926" s="0" t="n">
        <v>2901779</v>
      </c>
      <c r="F2926" s="0" t="n">
        <v>285060593</v>
      </c>
      <c r="G2926" s="0" t="n">
        <v>100</v>
      </c>
      <c r="H2926" s="0" t="s">
        <v>1767</v>
      </c>
      <c r="I2926" s="0" t="s">
        <v>18</v>
      </c>
      <c r="J2926" s="0" t="n">
        <v>96.8563244810813</v>
      </c>
      <c r="K2926" s="0" t="n">
        <v>96.8740054457536</v>
      </c>
      <c r="L2926" s="0" t="n">
        <v>97.3902896142053</v>
      </c>
      <c r="M2926" s="0" t="n">
        <v>0.55129609345053</v>
      </c>
    </row>
    <row r="2927" customFormat="false" ht="12.8" hidden="false" customHeight="false" outlineLevel="0" collapsed="false">
      <c r="A2927" s="0" t="s">
        <v>2299</v>
      </c>
      <c r="B2927" s="3" t="s">
        <v>2965</v>
      </c>
      <c r="C2927" s="0" t="n">
        <v>371869</v>
      </c>
      <c r="D2927" s="0" t="s">
        <v>16</v>
      </c>
      <c r="E2927" s="0" t="n">
        <v>37811688</v>
      </c>
      <c r="F2927" s="0" t="n">
        <v>3715766503</v>
      </c>
      <c r="G2927" s="0" t="n">
        <v>100</v>
      </c>
      <c r="H2927" s="0" t="s">
        <v>1767</v>
      </c>
      <c r="I2927" s="0" t="s">
        <v>18</v>
      </c>
      <c r="J2927" s="0" t="n">
        <v>91.1003989272491</v>
      </c>
      <c r="K2927" s="0" t="n">
        <v>91.2478110113029</v>
      </c>
      <c r="L2927" s="0" t="n">
        <v>94.9218151054846</v>
      </c>
      <c r="M2927" s="0" t="n">
        <v>4.19473045478898</v>
      </c>
    </row>
    <row r="2928" customFormat="false" ht="12.8" hidden="false" customHeight="false" outlineLevel="0" collapsed="false">
      <c r="A2928" s="0" t="s">
        <v>2299</v>
      </c>
      <c r="B2928" s="3" t="s">
        <v>2966</v>
      </c>
      <c r="C2928" s="0" t="n">
        <v>230062</v>
      </c>
      <c r="D2928" s="0" t="s">
        <v>16</v>
      </c>
      <c r="E2928" s="0" t="n">
        <v>23853369</v>
      </c>
      <c r="F2928" s="0" t="n">
        <v>2297488016</v>
      </c>
      <c r="G2928" s="0" t="n">
        <v>100</v>
      </c>
      <c r="H2928" s="0" t="s">
        <v>510</v>
      </c>
      <c r="I2928" s="0" t="s">
        <v>18</v>
      </c>
      <c r="J2928" s="0" t="n">
        <v>81.2174745453378</v>
      </c>
      <c r="K2928" s="0" t="n">
        <v>86.6221390654455</v>
      </c>
      <c r="L2928" s="0" t="n">
        <v>90.4055347664115</v>
      </c>
      <c r="M2928" s="0" t="n">
        <v>11.3129105189606</v>
      </c>
    </row>
    <row r="2929" customFormat="false" ht="12.8" hidden="false" customHeight="false" outlineLevel="0" collapsed="false">
      <c r="A2929" s="0" t="s">
        <v>2299</v>
      </c>
      <c r="B2929" s="3" t="s">
        <v>2967</v>
      </c>
      <c r="C2929" s="0" t="n">
        <v>137971</v>
      </c>
      <c r="D2929" s="0" t="s">
        <v>16</v>
      </c>
      <c r="E2929" s="0" t="n">
        <v>14796567</v>
      </c>
      <c r="F2929" s="0" t="n">
        <v>1478709397</v>
      </c>
      <c r="G2929" s="0" t="n">
        <v>100</v>
      </c>
      <c r="H2929" s="0" t="s">
        <v>510</v>
      </c>
      <c r="I2929" s="0" t="s">
        <v>18</v>
      </c>
      <c r="J2929" s="0" t="n">
        <v>72.2447528602356</v>
      </c>
      <c r="K2929" s="0" t="n">
        <v>83.376016599298</v>
      </c>
      <c r="L2929" s="0" t="n">
        <v>88.8099711978159</v>
      </c>
      <c r="M2929" s="0" t="n">
        <v>22.9293030728852</v>
      </c>
    </row>
    <row r="2930" customFormat="false" ht="12.8" hidden="false" customHeight="false" outlineLevel="0" collapsed="false">
      <c r="A2930" s="0" t="s">
        <v>2299</v>
      </c>
      <c r="B2930" s="3" t="s">
        <v>2968</v>
      </c>
      <c r="C2930" s="0" t="n">
        <v>51459</v>
      </c>
      <c r="D2930" s="0" t="s">
        <v>16</v>
      </c>
      <c r="E2930" s="0" t="n">
        <v>9005077</v>
      </c>
      <c r="F2930" s="0" t="n">
        <v>690411949</v>
      </c>
      <c r="G2930" s="0" t="n">
        <v>73</v>
      </c>
      <c r="H2930" s="0" t="s">
        <v>1780</v>
      </c>
      <c r="I2930" s="0" t="s">
        <v>18</v>
      </c>
      <c r="J2930" s="0" t="n">
        <v>55.771959492316</v>
      </c>
      <c r="K2930" s="0" t="n">
        <v>57.1636830135821</v>
      </c>
      <c r="L2930" s="0" t="n">
        <v>57.6107450385715</v>
      </c>
      <c r="M2930" s="0" t="n">
        <v>3.29697138668567</v>
      </c>
    </row>
    <row r="2931" customFormat="false" ht="12.8" hidden="false" customHeight="false" outlineLevel="0" collapsed="false">
      <c r="A2931" s="0" t="s">
        <v>2299</v>
      </c>
      <c r="B2931" s="3" t="s">
        <v>2969</v>
      </c>
      <c r="C2931" s="0" t="n">
        <v>808497</v>
      </c>
      <c r="D2931" s="0" t="s">
        <v>16</v>
      </c>
      <c r="E2931" s="0" t="n">
        <v>84757133</v>
      </c>
      <c r="F2931" s="0" t="n">
        <v>8037612650</v>
      </c>
      <c r="G2931" s="0" t="n">
        <v>100</v>
      </c>
      <c r="H2931" s="0" t="s">
        <v>510</v>
      </c>
      <c r="I2931" s="0" t="s">
        <v>18</v>
      </c>
      <c r="J2931" s="0" t="n">
        <v>48.3444511374892</v>
      </c>
      <c r="K2931" s="0" t="n">
        <v>73.039953590875</v>
      </c>
      <c r="L2931" s="0" t="n">
        <v>84.5092477948152</v>
      </c>
      <c r="M2931" s="0" t="n">
        <v>74.8065099642464</v>
      </c>
    </row>
    <row r="2932" customFormat="false" ht="12.8" hidden="false" customHeight="false" outlineLevel="0" collapsed="false">
      <c r="A2932" s="0" t="s">
        <v>2299</v>
      </c>
      <c r="B2932" s="3" t="s">
        <v>2970</v>
      </c>
      <c r="C2932" s="0" t="n">
        <v>405926</v>
      </c>
      <c r="D2932" s="0" t="s">
        <v>16</v>
      </c>
      <c r="E2932" s="0" t="n">
        <v>46253651</v>
      </c>
      <c r="F2932" s="0" t="n">
        <v>4179164334</v>
      </c>
      <c r="G2932" s="0" t="n">
        <v>100</v>
      </c>
      <c r="H2932" s="0" t="s">
        <v>510</v>
      </c>
      <c r="I2932" s="0" t="s">
        <v>18</v>
      </c>
      <c r="J2932" s="0" t="n">
        <v>69.5444803034824</v>
      </c>
      <c r="K2932" s="0" t="n">
        <v>84.2455224064077</v>
      </c>
      <c r="L2932" s="0" t="n">
        <v>91.8878569140544</v>
      </c>
      <c r="M2932" s="0" t="n">
        <v>32.1281811483365</v>
      </c>
    </row>
    <row r="2933" customFormat="false" ht="12.8" hidden="false" customHeight="false" outlineLevel="0" collapsed="false">
      <c r="A2933" s="0" t="s">
        <v>2299</v>
      </c>
      <c r="B2933" s="3" t="s">
        <v>2971</v>
      </c>
      <c r="C2933" s="0" t="n">
        <v>576039</v>
      </c>
      <c r="D2933" s="0" t="s">
        <v>16</v>
      </c>
      <c r="E2933" s="0" t="n">
        <v>75465869</v>
      </c>
      <c r="F2933" s="0" t="n">
        <v>7536989681</v>
      </c>
      <c r="G2933" s="0" t="n">
        <v>100</v>
      </c>
      <c r="H2933" s="0" t="s">
        <v>17</v>
      </c>
      <c r="I2933" s="0" t="s">
        <v>18</v>
      </c>
      <c r="J2933" s="0" t="n">
        <v>88.9268141933963</v>
      </c>
      <c r="K2933" s="0" t="n">
        <v>91.3680193615689</v>
      </c>
      <c r="L2933" s="0" t="n">
        <v>96.0853215181972</v>
      </c>
      <c r="M2933" s="0" t="n">
        <v>8.04988617857457</v>
      </c>
    </row>
    <row r="2934" customFormat="false" ht="12.8" hidden="false" customHeight="false" outlineLevel="0" collapsed="false">
      <c r="A2934" s="0" t="s">
        <v>2299</v>
      </c>
      <c r="B2934" s="3" t="s">
        <v>2972</v>
      </c>
      <c r="C2934" s="0" t="n">
        <v>861794</v>
      </c>
      <c r="D2934" s="0" t="s">
        <v>16</v>
      </c>
      <c r="E2934" s="0" t="n">
        <v>91051844</v>
      </c>
      <c r="F2934" s="0" t="n">
        <v>8599865929</v>
      </c>
      <c r="G2934" s="0" t="n">
        <v>100</v>
      </c>
      <c r="H2934" s="0" t="s">
        <v>510</v>
      </c>
      <c r="I2934" s="0" t="s">
        <v>18</v>
      </c>
      <c r="J2934" s="0" t="n">
        <v>65.2938268625364</v>
      </c>
      <c r="K2934" s="0" t="n">
        <v>82.0315491677099</v>
      </c>
      <c r="L2934" s="0" t="n">
        <v>91.2758219749891</v>
      </c>
      <c r="M2934" s="0" t="n">
        <v>39.7924219806456</v>
      </c>
    </row>
    <row r="2935" customFormat="false" ht="12.8" hidden="false" customHeight="false" outlineLevel="0" collapsed="false">
      <c r="A2935" s="0" t="s">
        <v>2299</v>
      </c>
      <c r="B2935" s="3" t="s">
        <v>2973</v>
      </c>
      <c r="C2935" s="0" t="n">
        <v>959318</v>
      </c>
      <c r="D2935" s="0" t="s">
        <v>16</v>
      </c>
      <c r="E2935" s="0" t="n">
        <v>99641553</v>
      </c>
      <c r="F2935" s="0" t="n">
        <v>9602071732</v>
      </c>
      <c r="G2935" s="0" t="n">
        <v>101</v>
      </c>
      <c r="H2935" s="0" t="s">
        <v>510</v>
      </c>
      <c r="I2935" s="0" t="s">
        <v>18</v>
      </c>
      <c r="J2935" s="0" t="n">
        <v>67.1167245570486</v>
      </c>
      <c r="K2935" s="0" t="n">
        <v>83.1796423165901</v>
      </c>
      <c r="L2935" s="0" t="n">
        <v>91.7587492338677</v>
      </c>
      <c r="M2935" s="0" t="n">
        <v>36.7151776840265</v>
      </c>
    </row>
    <row r="2936" customFormat="false" ht="12.8" hidden="false" customHeight="false" outlineLevel="0" collapsed="false">
      <c r="A2936" s="0" t="s">
        <v>2299</v>
      </c>
      <c r="B2936" s="3" t="s">
        <v>2974</v>
      </c>
      <c r="C2936" s="0" t="n">
        <v>892201</v>
      </c>
      <c r="D2936" s="0" t="s">
        <v>16</v>
      </c>
      <c r="E2936" s="0" t="n">
        <v>97521502</v>
      </c>
      <c r="F2936" s="0" t="n">
        <v>9744505470</v>
      </c>
      <c r="G2936" s="0" t="n">
        <v>100</v>
      </c>
      <c r="H2936" s="0" t="s">
        <v>17</v>
      </c>
      <c r="I2936" s="0" t="s">
        <v>18</v>
      </c>
      <c r="J2936" s="0" t="n">
        <v>94.1387646954</v>
      </c>
      <c r="K2936" s="0" t="n">
        <v>94.9420590203</v>
      </c>
      <c r="L2936" s="0" t="n">
        <v>96.9633524284</v>
      </c>
      <c r="M2936" s="0" t="n">
        <v>3.0004512403996</v>
      </c>
    </row>
    <row r="2937" customFormat="false" ht="12.8" hidden="false" customHeight="false" outlineLevel="0" collapsed="false">
      <c r="A2937" s="0" t="s">
        <v>2299</v>
      </c>
      <c r="B2937" s="3" t="s">
        <v>2975</v>
      </c>
      <c r="C2937" s="0" t="n">
        <v>906514</v>
      </c>
      <c r="D2937" s="0" t="s">
        <v>16</v>
      </c>
      <c r="E2937" s="0" t="n">
        <v>93903947</v>
      </c>
      <c r="F2937" s="0" t="n">
        <v>9012303503</v>
      </c>
      <c r="G2937" s="0" t="n">
        <v>100</v>
      </c>
      <c r="H2937" s="0" t="s">
        <v>510</v>
      </c>
      <c r="I2937" s="0" t="s">
        <v>18</v>
      </c>
      <c r="J2937" s="0" t="n">
        <v>70.3282956426147</v>
      </c>
      <c r="K2937" s="0" t="n">
        <v>83.1510204082165</v>
      </c>
      <c r="L2937" s="0" t="n">
        <v>91.0452289024121</v>
      </c>
      <c r="M2937" s="0" t="n">
        <v>29.4574652641577</v>
      </c>
    </row>
    <row r="2938" customFormat="false" ht="12.8" hidden="false" customHeight="false" outlineLevel="0" collapsed="false">
      <c r="A2938" s="0" t="s">
        <v>2299</v>
      </c>
      <c r="B2938" s="3" t="s">
        <v>2976</v>
      </c>
      <c r="C2938" s="0" t="n">
        <v>56796</v>
      </c>
      <c r="D2938" s="0" t="s">
        <v>16</v>
      </c>
      <c r="E2938" s="0" t="n">
        <v>5893159</v>
      </c>
      <c r="F2938" s="0" t="n">
        <v>563812686</v>
      </c>
      <c r="G2938" s="0" t="n">
        <v>100</v>
      </c>
      <c r="H2938" s="0" t="s">
        <v>1767</v>
      </c>
      <c r="I2938" s="0" t="s">
        <v>18</v>
      </c>
      <c r="J2938" s="0" t="n">
        <v>92.4388907545343</v>
      </c>
      <c r="K2938" s="0" t="n">
        <v>92.4547977165303</v>
      </c>
      <c r="L2938" s="0" t="n">
        <v>92.5254953251897</v>
      </c>
      <c r="M2938" s="0" t="n">
        <v>0.0936884572591982</v>
      </c>
    </row>
    <row r="2939" customFormat="false" ht="12.8" hidden="false" customHeight="false" outlineLevel="0" collapsed="false">
      <c r="A2939" s="0" t="s">
        <v>2299</v>
      </c>
      <c r="B2939" s="3" t="s">
        <v>2977</v>
      </c>
      <c r="C2939" s="0" t="n">
        <v>540087</v>
      </c>
      <c r="D2939" s="0" t="s">
        <v>16</v>
      </c>
      <c r="E2939" s="0" t="n">
        <v>62057825</v>
      </c>
      <c r="F2939" s="0" t="n">
        <v>6205591900</v>
      </c>
      <c r="G2939" s="0" t="n">
        <v>100</v>
      </c>
      <c r="H2939" s="0" t="s">
        <v>510</v>
      </c>
      <c r="I2939" s="0" t="s">
        <v>18</v>
      </c>
      <c r="J2939" s="0" t="n">
        <v>66.8763692865063</v>
      </c>
      <c r="K2939" s="0" t="n">
        <v>77.2708163956496</v>
      </c>
      <c r="L2939" s="0" t="n">
        <v>83.4541114244606</v>
      </c>
      <c r="M2939" s="0" t="n">
        <v>24.7886395670394</v>
      </c>
    </row>
    <row r="2940" customFormat="false" ht="12.8" hidden="false" customHeight="false" outlineLevel="0" collapsed="false">
      <c r="A2940" s="0" t="s">
        <v>2299</v>
      </c>
      <c r="B2940" s="3" t="s">
        <v>2978</v>
      </c>
      <c r="C2940" s="0" t="n">
        <v>275527</v>
      </c>
      <c r="D2940" s="0" t="s">
        <v>16</v>
      </c>
      <c r="E2940" s="0" t="n">
        <v>29635725</v>
      </c>
      <c r="F2940" s="0" t="n">
        <v>2817775472</v>
      </c>
      <c r="G2940" s="0" t="n">
        <v>100</v>
      </c>
      <c r="H2940" s="0" t="s">
        <v>510</v>
      </c>
      <c r="I2940" s="0" t="s">
        <v>18</v>
      </c>
      <c r="J2940" s="0" t="n">
        <v>78.905234571778</v>
      </c>
      <c r="K2940" s="0" t="n">
        <v>83.0771353261833</v>
      </c>
      <c r="L2940" s="0" t="n">
        <v>85.8044278566755</v>
      </c>
      <c r="M2940" s="0" t="n">
        <v>8.74364460398571</v>
      </c>
    </row>
    <row r="2941" customFormat="false" ht="12.8" hidden="false" customHeight="false" outlineLevel="0" collapsed="false">
      <c r="A2941" s="0" t="s">
        <v>2299</v>
      </c>
      <c r="B2941" s="3" t="s">
        <v>2979</v>
      </c>
      <c r="C2941" s="0" t="n">
        <v>516343</v>
      </c>
      <c r="D2941" s="0" t="s">
        <v>16</v>
      </c>
      <c r="E2941" s="0" t="n">
        <v>54571597</v>
      </c>
      <c r="F2941" s="0" t="n">
        <v>5140795293</v>
      </c>
      <c r="G2941" s="0" t="n">
        <v>101</v>
      </c>
      <c r="H2941" s="0" t="s">
        <v>1780</v>
      </c>
      <c r="I2941" s="0" t="s">
        <v>18</v>
      </c>
      <c r="J2941" s="0" t="n">
        <v>68.8728533653403</v>
      </c>
      <c r="K2941" s="0" t="n">
        <v>70.7962767451703</v>
      </c>
      <c r="L2941" s="0" t="n">
        <v>72.1782590587591</v>
      </c>
      <c r="M2941" s="0" t="n">
        <v>4.7992867028247</v>
      </c>
    </row>
    <row r="2942" customFormat="false" ht="12.8" hidden="false" customHeight="false" outlineLevel="0" collapsed="false">
      <c r="A2942" s="0" t="s">
        <v>2299</v>
      </c>
      <c r="B2942" s="3" t="s">
        <v>2980</v>
      </c>
      <c r="C2942" s="0" t="n">
        <v>29401</v>
      </c>
      <c r="D2942" s="0" t="s">
        <v>16</v>
      </c>
      <c r="E2942" s="0" t="n">
        <v>3320873</v>
      </c>
      <c r="F2942" s="0" t="n">
        <v>302277175</v>
      </c>
      <c r="G2942" s="0" t="n">
        <v>100</v>
      </c>
      <c r="H2942" s="0" t="s">
        <v>510</v>
      </c>
      <c r="I2942" s="0" t="s">
        <v>18</v>
      </c>
      <c r="J2942" s="0" t="n">
        <v>84.0634986083386</v>
      </c>
      <c r="K2942" s="0" t="n">
        <v>86.2866371164126</v>
      </c>
      <c r="L2942" s="0" t="n">
        <v>89.9597979589841</v>
      </c>
      <c r="M2942" s="0" t="n">
        <v>7.01410177812975</v>
      </c>
    </row>
    <row r="2943" customFormat="false" ht="12.8" hidden="false" customHeight="false" outlineLevel="0" collapsed="false">
      <c r="A2943" s="0" t="s">
        <v>2299</v>
      </c>
      <c r="B2943" s="3" t="s">
        <v>2981</v>
      </c>
      <c r="C2943" s="0" t="n">
        <v>24097</v>
      </c>
      <c r="D2943" s="0" t="s">
        <v>16</v>
      </c>
      <c r="E2943" s="0" t="n">
        <v>3297078</v>
      </c>
      <c r="F2943" s="0" t="n">
        <v>279824976</v>
      </c>
      <c r="G2943" s="0" t="n">
        <v>90</v>
      </c>
      <c r="H2943" s="0" t="s">
        <v>1780</v>
      </c>
      <c r="I2943" s="0" t="s">
        <v>18</v>
      </c>
      <c r="J2943" s="0" t="n">
        <v>82.3566162688363</v>
      </c>
      <c r="K2943" s="0" t="n">
        <v>85.5054354615976</v>
      </c>
      <c r="L2943" s="0" t="n">
        <v>86.5092257068965</v>
      </c>
      <c r="M2943" s="0" t="n">
        <v>5.04222930250662</v>
      </c>
    </row>
    <row r="2944" customFormat="false" ht="12.8" hidden="false" customHeight="false" outlineLevel="0" collapsed="false">
      <c r="A2944" s="0" t="s">
        <v>2299</v>
      </c>
      <c r="B2944" s="3" t="s">
        <v>2982</v>
      </c>
      <c r="C2944" s="0" t="n">
        <v>185999</v>
      </c>
      <c r="D2944" s="0" t="s">
        <v>16</v>
      </c>
      <c r="E2944" s="0" t="n">
        <v>24662865</v>
      </c>
      <c r="F2944" s="0" t="n">
        <v>2157923663</v>
      </c>
      <c r="G2944" s="0" t="n">
        <v>99</v>
      </c>
      <c r="H2944" s="0" t="s">
        <v>1780</v>
      </c>
      <c r="I2944" s="0" t="s">
        <v>18</v>
      </c>
      <c r="J2944" s="0" t="n">
        <v>92.6070541159557</v>
      </c>
      <c r="K2944" s="0" t="n">
        <v>93.6568890036111</v>
      </c>
      <c r="L2944" s="0" t="n">
        <v>93.81877440377</v>
      </c>
      <c r="M2944" s="0" t="n">
        <v>1.30845355073827</v>
      </c>
    </row>
    <row r="2945" customFormat="false" ht="12.8" hidden="false" customHeight="false" outlineLevel="0" collapsed="false">
      <c r="A2945" s="0" t="s">
        <v>2299</v>
      </c>
      <c r="B2945" s="3" t="s">
        <v>2983</v>
      </c>
      <c r="C2945" s="0" t="n">
        <v>760853</v>
      </c>
      <c r="D2945" s="0" t="s">
        <v>16</v>
      </c>
      <c r="E2945" s="0" t="n">
        <v>80266290</v>
      </c>
      <c r="F2945" s="0" t="n">
        <v>7553363108</v>
      </c>
      <c r="G2945" s="0" t="n">
        <v>100</v>
      </c>
      <c r="H2945" s="0" t="s">
        <v>510</v>
      </c>
      <c r="I2945" s="0" t="s">
        <v>18</v>
      </c>
      <c r="J2945" s="0" t="n">
        <v>72.9017215228628</v>
      </c>
      <c r="K2945" s="0" t="n">
        <v>88.9289178511707</v>
      </c>
      <c r="L2945" s="0" t="n">
        <v>96.1322909740188</v>
      </c>
      <c r="M2945" s="0" t="n">
        <v>31.8655979116634</v>
      </c>
    </row>
    <row r="2946" customFormat="false" ht="12.8" hidden="false" customHeight="false" outlineLevel="0" collapsed="false">
      <c r="A2946" s="0" t="s">
        <v>2299</v>
      </c>
      <c r="B2946" s="3" t="s">
        <v>2984</v>
      </c>
      <c r="C2946" s="0" t="n">
        <v>1098146</v>
      </c>
      <c r="D2946" s="0" t="s">
        <v>16</v>
      </c>
      <c r="E2946" s="0" t="n">
        <v>113339039</v>
      </c>
      <c r="F2946" s="0" t="n">
        <v>11162120328</v>
      </c>
      <c r="G2946" s="0" t="n">
        <v>100</v>
      </c>
      <c r="H2946" s="0" t="s">
        <v>17</v>
      </c>
      <c r="I2946" s="0" t="s">
        <v>18</v>
      </c>
      <c r="J2946" s="0" t="n">
        <v>84.0941004202</v>
      </c>
      <c r="K2946" s="0" t="n">
        <v>85.3705245022</v>
      </c>
      <c r="L2946" s="0" t="n">
        <v>87.5625827531</v>
      </c>
      <c r="M2946" s="0" t="n">
        <v>4.12452516355934</v>
      </c>
    </row>
    <row r="2947" customFormat="false" ht="12.8" hidden="false" customHeight="false" outlineLevel="0" collapsed="false">
      <c r="A2947" s="0" t="s">
        <v>2299</v>
      </c>
      <c r="B2947" s="3" t="s">
        <v>2985</v>
      </c>
      <c r="C2947" s="0" t="n">
        <v>1237050</v>
      </c>
      <c r="D2947" s="0" t="s">
        <v>16</v>
      </c>
      <c r="E2947" s="0" t="n">
        <v>129329618</v>
      </c>
      <c r="F2947" s="0" t="n">
        <v>12220157651</v>
      </c>
      <c r="G2947" s="0" t="n">
        <v>101</v>
      </c>
      <c r="H2947" s="0" t="s">
        <v>17</v>
      </c>
      <c r="I2947" s="0" t="s">
        <v>18</v>
      </c>
      <c r="J2947" s="0" t="n">
        <v>87.0642253749</v>
      </c>
      <c r="K2947" s="0" t="n">
        <v>90.8454791642</v>
      </c>
      <c r="L2947" s="0" t="n">
        <v>97.6356654946</v>
      </c>
      <c r="M2947" s="0" t="n">
        <v>12.1421170109528</v>
      </c>
    </row>
    <row r="2948" customFormat="false" ht="12.8" hidden="false" customHeight="false" outlineLevel="0" collapsed="false">
      <c r="A2948" s="0" t="s">
        <v>2299</v>
      </c>
      <c r="B2948" s="3" t="s">
        <v>2986</v>
      </c>
      <c r="C2948" s="0" t="n">
        <v>519431</v>
      </c>
      <c r="D2948" s="0" t="s">
        <v>16</v>
      </c>
      <c r="E2948" s="0" t="n">
        <v>55414674</v>
      </c>
      <c r="F2948" s="0" t="n">
        <v>5159911755</v>
      </c>
      <c r="G2948" s="0" t="n">
        <v>100</v>
      </c>
      <c r="H2948" s="0" t="s">
        <v>510</v>
      </c>
      <c r="I2948" s="0" t="s">
        <v>18</v>
      </c>
      <c r="J2948" s="0" t="n">
        <v>61.3782810483366</v>
      </c>
      <c r="K2948" s="0" t="n">
        <v>80.7360332774404</v>
      </c>
      <c r="L2948" s="0" t="n">
        <v>89.527798640382</v>
      </c>
      <c r="M2948" s="0" t="n">
        <v>45.8623426906939</v>
      </c>
    </row>
    <row r="2949" customFormat="false" ht="12.8" hidden="false" customHeight="false" outlineLevel="0" collapsed="false">
      <c r="A2949" s="0" t="s">
        <v>2299</v>
      </c>
      <c r="B2949" s="3" t="s">
        <v>2987</v>
      </c>
      <c r="C2949" s="0" t="n">
        <v>910261</v>
      </c>
      <c r="D2949" s="0" t="s">
        <v>16</v>
      </c>
      <c r="E2949" s="0" t="n">
        <v>93863150</v>
      </c>
      <c r="F2949" s="0" t="n">
        <v>9034286012</v>
      </c>
      <c r="G2949" s="0" t="n">
        <v>100</v>
      </c>
      <c r="H2949" s="0" t="s">
        <v>17</v>
      </c>
      <c r="I2949" s="0" t="s">
        <v>18</v>
      </c>
      <c r="J2949" s="0" t="n">
        <v>41.2398202274</v>
      </c>
      <c r="K2949" s="0" t="n">
        <v>42.829693901</v>
      </c>
      <c r="L2949" s="0" t="n">
        <v>75.6938943886</v>
      </c>
      <c r="M2949" s="0" t="n">
        <v>83.5456458617356</v>
      </c>
    </row>
    <row r="2950" customFormat="false" ht="12.8" hidden="false" customHeight="false" outlineLevel="0" collapsed="false">
      <c r="A2950" s="0" t="s">
        <v>2299</v>
      </c>
      <c r="B2950" s="3" t="s">
        <v>2988</v>
      </c>
      <c r="C2950" s="0" t="n">
        <v>9053</v>
      </c>
      <c r="D2950" s="0" t="s">
        <v>16</v>
      </c>
      <c r="E2950" s="0" t="n">
        <v>998364</v>
      </c>
      <c r="F2950" s="0" t="n">
        <v>94826441</v>
      </c>
      <c r="G2950" s="0" t="n">
        <v>100</v>
      </c>
      <c r="H2950" s="0" t="s">
        <v>1767</v>
      </c>
      <c r="I2950" s="0" t="s">
        <v>18</v>
      </c>
      <c r="J2950" s="0" t="n">
        <v>79.2047893370422</v>
      </c>
      <c r="K2950" s="0" t="n">
        <v>79.2386761550325</v>
      </c>
      <c r="L2950" s="0" t="n">
        <v>80.7635829663373</v>
      </c>
      <c r="M2950" s="0" t="n">
        <v>1.96805476328195</v>
      </c>
    </row>
    <row r="2951" customFormat="false" ht="12.8" hidden="false" customHeight="false" outlineLevel="0" collapsed="false">
      <c r="A2951" s="0" t="s">
        <v>2299</v>
      </c>
      <c r="B2951" s="3" t="s">
        <v>2989</v>
      </c>
      <c r="C2951" s="0" t="n">
        <v>271139</v>
      </c>
      <c r="D2951" s="0" t="s">
        <v>16</v>
      </c>
      <c r="E2951" s="0" t="n">
        <v>29864834</v>
      </c>
      <c r="F2951" s="0" t="n">
        <v>2768465064</v>
      </c>
      <c r="G2951" s="0" t="n">
        <v>100</v>
      </c>
      <c r="H2951" s="0" t="s">
        <v>510</v>
      </c>
      <c r="I2951" s="0" t="s">
        <v>18</v>
      </c>
      <c r="J2951" s="0" t="n">
        <v>79.1925190896645</v>
      </c>
      <c r="K2951" s="0" t="n">
        <v>88.0434542034252</v>
      </c>
      <c r="L2951" s="0" t="n">
        <v>93.2184883249117</v>
      </c>
      <c r="M2951" s="0" t="n">
        <v>17.7112300460685</v>
      </c>
    </row>
    <row r="2952" customFormat="false" ht="12.8" hidden="false" customHeight="false" outlineLevel="0" collapsed="false">
      <c r="A2952" s="0" t="s">
        <v>2299</v>
      </c>
      <c r="B2952" s="3" t="s">
        <v>2990</v>
      </c>
      <c r="C2952" s="0" t="n">
        <v>1021002</v>
      </c>
      <c r="D2952" s="0" t="s">
        <v>16</v>
      </c>
      <c r="E2952" s="0" t="n">
        <v>107214749</v>
      </c>
      <c r="F2952" s="0" t="n">
        <v>10113369973</v>
      </c>
      <c r="G2952" s="0" t="n">
        <v>100</v>
      </c>
      <c r="H2952" s="0" t="s">
        <v>510</v>
      </c>
      <c r="I2952" s="0" t="s">
        <v>18</v>
      </c>
      <c r="J2952" s="0" t="n">
        <v>60.7003528993458</v>
      </c>
      <c r="K2952" s="0" t="n">
        <v>86.3413358459316</v>
      </c>
      <c r="L2952" s="0" t="n">
        <v>95.2008431189151</v>
      </c>
      <c r="M2952" s="0" t="n">
        <v>56.8373799684137</v>
      </c>
    </row>
    <row r="2953" customFormat="false" ht="12.8" hidden="false" customHeight="false" outlineLevel="0" collapsed="false">
      <c r="A2953" s="0" t="s">
        <v>2299</v>
      </c>
      <c r="B2953" s="3" t="s">
        <v>2991</v>
      </c>
      <c r="C2953" s="0" t="n">
        <v>14348</v>
      </c>
      <c r="D2953" s="0" t="s">
        <v>16</v>
      </c>
      <c r="E2953" s="0" t="n">
        <v>1550669</v>
      </c>
      <c r="F2953" s="0" t="n">
        <v>144022952</v>
      </c>
      <c r="G2953" s="0" t="n">
        <v>100</v>
      </c>
      <c r="H2953" s="0" t="s">
        <v>1780</v>
      </c>
      <c r="I2953" s="0" t="s">
        <v>18</v>
      </c>
      <c r="J2953" s="0" t="n">
        <v>76.1834215167587</v>
      </c>
      <c r="K2953" s="0" t="n">
        <v>81.1499118165422</v>
      </c>
      <c r="L2953" s="0" t="n">
        <v>82.6878306877734</v>
      </c>
      <c r="M2953" s="0" t="n">
        <v>8.53782757654671</v>
      </c>
    </row>
    <row r="2954" customFormat="false" ht="12.8" hidden="false" customHeight="false" outlineLevel="0" collapsed="false">
      <c r="A2954" s="0" t="s">
        <v>2299</v>
      </c>
      <c r="B2954" s="3" t="s">
        <v>2992</v>
      </c>
      <c r="C2954" s="0" t="n">
        <v>40773</v>
      </c>
      <c r="D2954" s="0" t="s">
        <v>16</v>
      </c>
      <c r="E2954" s="0" t="n">
        <v>4371920</v>
      </c>
      <c r="F2954" s="0" t="n">
        <v>418276776</v>
      </c>
      <c r="G2954" s="0" t="n">
        <v>100</v>
      </c>
      <c r="H2954" s="0" t="s">
        <v>1767</v>
      </c>
      <c r="I2954" s="0" t="s">
        <v>18</v>
      </c>
      <c r="J2954" s="0" t="n">
        <v>73.9048934490587</v>
      </c>
      <c r="K2954" s="0" t="n">
        <v>74.0824782951763</v>
      </c>
      <c r="L2954" s="0" t="n">
        <v>74.5215074980558</v>
      </c>
      <c r="M2954" s="0" t="n">
        <v>0.834334534860246</v>
      </c>
    </row>
    <row r="2955" customFormat="false" ht="12.8" hidden="false" customHeight="false" outlineLevel="0" collapsed="false">
      <c r="A2955" s="0" t="s">
        <v>2299</v>
      </c>
      <c r="B2955" s="3" t="s">
        <v>2993</v>
      </c>
      <c r="C2955" s="0" t="n">
        <v>1009617</v>
      </c>
      <c r="D2955" s="0" t="s">
        <v>16</v>
      </c>
      <c r="E2955" s="0" t="n">
        <v>118116502</v>
      </c>
      <c r="F2955" s="0" t="n">
        <v>11811650114</v>
      </c>
      <c r="G2955" s="0" t="n">
        <v>100</v>
      </c>
      <c r="H2955" s="0" t="s">
        <v>510</v>
      </c>
      <c r="I2955" s="0" t="s">
        <v>18</v>
      </c>
      <c r="J2955" s="0" t="n">
        <v>66.3488415859763</v>
      </c>
      <c r="K2955" s="0" t="n">
        <v>82.428162484943</v>
      </c>
      <c r="L2955" s="0" t="n">
        <v>91.9641035291885</v>
      </c>
      <c r="M2955" s="0" t="n">
        <v>38.6069467543294</v>
      </c>
    </row>
    <row r="2956" customFormat="false" ht="12.8" hidden="false" customHeight="false" outlineLevel="0" collapsed="false">
      <c r="A2956" s="0" t="s">
        <v>2299</v>
      </c>
      <c r="B2956" s="3" t="s">
        <v>2994</v>
      </c>
      <c r="C2956" s="0" t="n">
        <v>571865</v>
      </c>
      <c r="D2956" s="0" t="s">
        <v>16</v>
      </c>
      <c r="E2956" s="0" t="n">
        <v>59171049</v>
      </c>
      <c r="F2956" s="0" t="n">
        <v>5708267888</v>
      </c>
      <c r="G2956" s="0" t="n">
        <v>100</v>
      </c>
      <c r="H2956" s="0" t="s">
        <v>510</v>
      </c>
      <c r="I2956" s="0" t="s">
        <v>18</v>
      </c>
      <c r="J2956" s="0" t="n">
        <v>76.8325419934778</v>
      </c>
      <c r="K2956" s="0" t="n">
        <v>85.6815578465542</v>
      </c>
      <c r="L2956" s="0" t="n">
        <v>90.1681487894606</v>
      </c>
      <c r="M2956" s="0" t="n">
        <v>17.3567168936242</v>
      </c>
    </row>
    <row r="2957" customFormat="false" ht="12.8" hidden="false" customHeight="false" outlineLevel="0" collapsed="false">
      <c r="A2957" s="0" t="s">
        <v>2299</v>
      </c>
      <c r="B2957" s="3" t="s">
        <v>2995</v>
      </c>
      <c r="C2957" s="0" t="n">
        <v>10489</v>
      </c>
      <c r="D2957" s="0" t="s">
        <v>16</v>
      </c>
      <c r="E2957" s="0" t="n">
        <v>1111821</v>
      </c>
      <c r="F2957" s="0" t="n">
        <v>105598247</v>
      </c>
      <c r="G2957" s="0" t="n">
        <v>95</v>
      </c>
      <c r="H2957" s="0" t="s">
        <v>1780</v>
      </c>
      <c r="I2957" s="0" t="s">
        <v>18</v>
      </c>
      <c r="J2957" s="0" t="n">
        <v>76.4039456978239</v>
      </c>
      <c r="K2957" s="0" t="n">
        <v>83.8070124035658</v>
      </c>
      <c r="L2957" s="0" t="n">
        <v>85.8579939447239</v>
      </c>
      <c r="M2957" s="0" t="n">
        <v>12.3737696535866</v>
      </c>
    </row>
    <row r="2958" customFormat="false" ht="12.8" hidden="false" customHeight="false" outlineLevel="0" collapsed="false">
      <c r="A2958" s="0" t="s">
        <v>2299</v>
      </c>
      <c r="B2958" s="3" t="s">
        <v>2996</v>
      </c>
      <c r="C2958" s="0" t="n">
        <v>849443</v>
      </c>
      <c r="D2958" s="0" t="s">
        <v>16</v>
      </c>
      <c r="E2958" s="0" t="n">
        <v>114055166</v>
      </c>
      <c r="F2958" s="0" t="n">
        <v>11397743171</v>
      </c>
      <c r="G2958" s="0" t="n">
        <v>100</v>
      </c>
      <c r="H2958" s="0" t="s">
        <v>17</v>
      </c>
      <c r="I2958" s="0" t="s">
        <v>18</v>
      </c>
      <c r="J2958" s="0" t="n">
        <v>75.6473359601</v>
      </c>
      <c r="K2958" s="0" t="n">
        <v>82.1365294669</v>
      </c>
      <c r="L2958" s="0" t="n">
        <v>89.3084056258</v>
      </c>
      <c r="M2958" s="0" t="n">
        <v>18.0588906302074</v>
      </c>
    </row>
    <row r="2959" customFormat="false" ht="12.8" hidden="false" customHeight="false" outlineLevel="0" collapsed="false">
      <c r="A2959" s="0" t="s">
        <v>2299</v>
      </c>
      <c r="B2959" s="3" t="s">
        <v>2997</v>
      </c>
      <c r="C2959" s="0" t="n">
        <v>2291</v>
      </c>
      <c r="D2959" s="0" t="s">
        <v>16</v>
      </c>
      <c r="E2959" s="0" t="n">
        <v>252831</v>
      </c>
      <c r="F2959" s="0" t="n">
        <v>23620662</v>
      </c>
      <c r="G2959" s="0" t="n">
        <v>100</v>
      </c>
      <c r="H2959" s="0" t="s">
        <v>1780</v>
      </c>
      <c r="I2959" s="0" t="s">
        <v>18</v>
      </c>
      <c r="J2959" s="0" t="n">
        <v>67.2735760970832</v>
      </c>
      <c r="K2959" s="0" t="n">
        <v>71.755368814129</v>
      </c>
      <c r="L2959" s="0" t="n">
        <v>72.2222222222104</v>
      </c>
      <c r="M2959" s="0" t="n">
        <v>7.356002775868</v>
      </c>
    </row>
    <row r="2960" customFormat="false" ht="12.8" hidden="false" customHeight="false" outlineLevel="0" collapsed="false">
      <c r="A2960" s="0" t="s">
        <v>2299</v>
      </c>
      <c r="B2960" s="3" t="s">
        <v>2998</v>
      </c>
      <c r="C2960" s="0" t="n">
        <v>616496</v>
      </c>
      <c r="D2960" s="0" t="s">
        <v>16</v>
      </c>
      <c r="E2960" s="0" t="n">
        <v>63942122</v>
      </c>
      <c r="F2960" s="0" t="n">
        <v>6135749569</v>
      </c>
      <c r="G2960" s="0" t="n">
        <v>100</v>
      </c>
      <c r="H2960" s="0" t="s">
        <v>510</v>
      </c>
      <c r="I2960" s="0" t="s">
        <v>18</v>
      </c>
      <c r="J2960" s="0" t="n">
        <v>73.0727366222964</v>
      </c>
      <c r="K2960" s="0" t="n">
        <v>87.1982960692953</v>
      </c>
      <c r="L2960" s="0" t="n">
        <v>93.2103942367404</v>
      </c>
      <c r="M2960" s="0" t="n">
        <v>27.5583734033845</v>
      </c>
    </row>
    <row r="2961" customFormat="false" ht="12.8" hidden="false" customHeight="false" outlineLevel="0" collapsed="false">
      <c r="A2961" s="0" t="s">
        <v>2299</v>
      </c>
      <c r="B2961" s="3" t="s">
        <v>2999</v>
      </c>
      <c r="C2961" s="0" t="n">
        <v>245192</v>
      </c>
      <c r="D2961" s="0" t="s">
        <v>16</v>
      </c>
      <c r="E2961" s="0" t="n">
        <v>26146463</v>
      </c>
      <c r="F2961" s="0" t="n">
        <v>2452578329</v>
      </c>
      <c r="G2961" s="0" t="n">
        <v>100</v>
      </c>
      <c r="H2961" s="0" t="s">
        <v>510</v>
      </c>
      <c r="I2961" s="0" t="s">
        <v>18</v>
      </c>
      <c r="J2961" s="0" t="n">
        <v>64.9327065121964</v>
      </c>
      <c r="K2961" s="0" t="n">
        <v>78.2587759032428</v>
      </c>
      <c r="L2961" s="0" t="n">
        <v>86.4090823763159</v>
      </c>
      <c r="M2961" s="0" t="n">
        <v>33.0748200986902</v>
      </c>
    </row>
    <row r="2962" customFormat="false" ht="12.8" hidden="false" customHeight="false" outlineLevel="0" collapsed="false">
      <c r="A2962" s="0" t="s">
        <v>2299</v>
      </c>
      <c r="B2962" s="3" t="s">
        <v>3000</v>
      </c>
      <c r="C2962" s="0" t="n">
        <v>72140</v>
      </c>
      <c r="D2962" s="0" t="s">
        <v>16</v>
      </c>
      <c r="E2962" s="0" t="n">
        <v>7531903</v>
      </c>
      <c r="F2962" s="0" t="n">
        <v>728608838</v>
      </c>
      <c r="G2962" s="0" t="n">
        <v>100</v>
      </c>
      <c r="H2962" s="0" t="s">
        <v>510</v>
      </c>
      <c r="I2962" s="0" t="s">
        <v>18</v>
      </c>
      <c r="J2962" s="0" t="n">
        <v>62.061059155409</v>
      </c>
      <c r="K2962" s="0" t="n">
        <v>79.7437572085517</v>
      </c>
      <c r="L2962" s="0" t="n">
        <v>86.6653697038273</v>
      </c>
      <c r="M2962" s="0" t="n">
        <v>39.6453281385447</v>
      </c>
    </row>
    <row r="2963" customFormat="false" ht="12.8" hidden="false" customHeight="false" outlineLevel="0" collapsed="false">
      <c r="A2963" s="0" t="s">
        <v>2299</v>
      </c>
      <c r="B2963" s="3" t="s">
        <v>3001</v>
      </c>
      <c r="C2963" s="0" t="n">
        <v>214827</v>
      </c>
      <c r="D2963" s="0" t="s">
        <v>16</v>
      </c>
      <c r="E2963" s="0" t="n">
        <v>22649503</v>
      </c>
      <c r="F2963" s="0" t="n">
        <v>2127717634</v>
      </c>
      <c r="G2963" s="0" t="n">
        <v>100</v>
      </c>
      <c r="H2963" s="0" t="s">
        <v>510</v>
      </c>
      <c r="I2963" s="0" t="s">
        <v>18</v>
      </c>
      <c r="J2963" s="0" t="n">
        <v>87.9190503698377</v>
      </c>
      <c r="K2963" s="0" t="n">
        <v>93.6590388162794</v>
      </c>
      <c r="L2963" s="0" t="n">
        <v>97.5667592195487</v>
      </c>
      <c r="M2963" s="0" t="n">
        <v>10.9733997457062</v>
      </c>
    </row>
    <row r="2964" customFormat="false" ht="12.8" hidden="false" customHeight="false" outlineLevel="0" collapsed="false">
      <c r="A2964" s="0" t="s">
        <v>2299</v>
      </c>
      <c r="B2964" s="3" t="s">
        <v>3002</v>
      </c>
      <c r="C2964" s="0" t="n">
        <v>544112</v>
      </c>
      <c r="D2964" s="0" t="s">
        <v>16</v>
      </c>
      <c r="E2964" s="0" t="n">
        <v>68976524</v>
      </c>
      <c r="F2964" s="0" t="n">
        <v>6893707952</v>
      </c>
      <c r="G2964" s="0" t="n">
        <v>100</v>
      </c>
      <c r="H2964" s="0" t="s">
        <v>510</v>
      </c>
      <c r="I2964" s="0" t="s">
        <v>18</v>
      </c>
      <c r="J2964" s="0" t="n">
        <v>69.8690718864688</v>
      </c>
      <c r="K2964" s="0" t="n">
        <v>83.1526783926409</v>
      </c>
      <c r="L2964" s="0" t="n">
        <v>92.2417326699744</v>
      </c>
      <c r="M2964" s="0" t="n">
        <v>32.0208357996499</v>
      </c>
    </row>
    <row r="2965" customFormat="false" ht="12.8" hidden="false" customHeight="false" outlineLevel="0" collapsed="false">
      <c r="A2965" s="0" t="s">
        <v>2299</v>
      </c>
      <c r="B2965" s="3" t="s">
        <v>3003</v>
      </c>
      <c r="C2965" s="0" t="n">
        <v>42591</v>
      </c>
      <c r="D2965" s="0" t="s">
        <v>16</v>
      </c>
      <c r="E2965" s="0" t="n">
        <v>4631787</v>
      </c>
      <c r="F2965" s="0" t="n">
        <v>428488565</v>
      </c>
      <c r="G2965" s="0" t="n">
        <v>100</v>
      </c>
      <c r="H2965" s="0" t="s">
        <v>510</v>
      </c>
      <c r="I2965" s="0" t="s">
        <v>18</v>
      </c>
      <c r="J2965" s="0" t="n">
        <v>73.6487922362938</v>
      </c>
      <c r="K2965" s="0" t="n">
        <v>82.2058511015356</v>
      </c>
      <c r="L2965" s="0" t="n">
        <v>88.2434889377387</v>
      </c>
      <c r="M2965" s="0" t="n">
        <v>19.8166137668891</v>
      </c>
    </row>
    <row r="2966" customFormat="false" ht="12.8" hidden="false" customHeight="false" outlineLevel="0" collapsed="false">
      <c r="A2966" s="0" t="s">
        <v>2299</v>
      </c>
      <c r="B2966" s="3" t="s">
        <v>3004</v>
      </c>
      <c r="C2966" s="0" t="n">
        <v>2582</v>
      </c>
      <c r="D2966" s="0" t="s">
        <v>16</v>
      </c>
      <c r="E2966" s="0" t="n">
        <v>268851</v>
      </c>
      <c r="F2966" s="0" t="n">
        <v>26186721</v>
      </c>
      <c r="G2966" s="0" t="n">
        <v>100</v>
      </c>
      <c r="H2966" s="0" t="s">
        <v>1767</v>
      </c>
      <c r="I2966" s="0" t="s">
        <v>18</v>
      </c>
      <c r="J2966" s="0" t="n">
        <v>82.5528387899612</v>
      </c>
      <c r="K2966" s="0" t="n">
        <v>82.5942809780821</v>
      </c>
      <c r="L2966" s="0" t="n">
        <v>82.5942809780821</v>
      </c>
      <c r="M2966" s="0" t="n">
        <v>0.0502008031805569</v>
      </c>
    </row>
    <row r="2967" customFormat="false" ht="12.8" hidden="false" customHeight="false" outlineLevel="0" collapsed="false">
      <c r="A2967" s="0" t="s">
        <v>2299</v>
      </c>
      <c r="B2967" s="3" t="s">
        <v>3005</v>
      </c>
      <c r="C2967" s="0" t="n">
        <v>27002</v>
      </c>
      <c r="D2967" s="0" t="s">
        <v>16</v>
      </c>
      <c r="E2967" s="0" t="n">
        <v>3081480</v>
      </c>
      <c r="F2967" s="0" t="n">
        <v>299586480</v>
      </c>
      <c r="G2967" s="0" t="n">
        <v>100</v>
      </c>
      <c r="H2967" s="0" t="s">
        <v>510</v>
      </c>
      <c r="I2967" s="0" t="s">
        <v>18</v>
      </c>
      <c r="J2967" s="0" t="n">
        <v>65.4785847300319</v>
      </c>
      <c r="K2967" s="0" t="n">
        <v>79.5977653631737</v>
      </c>
      <c r="L2967" s="0" t="n">
        <v>86.5176908753106</v>
      </c>
      <c r="M2967" s="0" t="n">
        <v>32.1312780843125</v>
      </c>
    </row>
    <row r="2968" customFormat="false" ht="12.8" hidden="false" customHeight="false" outlineLevel="0" collapsed="false">
      <c r="A2968" s="0" t="s">
        <v>2299</v>
      </c>
      <c r="B2968" s="3" t="s">
        <v>3006</v>
      </c>
      <c r="C2968" s="0" t="n">
        <v>554362</v>
      </c>
      <c r="D2968" s="0" t="s">
        <v>16</v>
      </c>
      <c r="E2968" s="0" t="n">
        <v>59377678</v>
      </c>
      <c r="F2968" s="0" t="n">
        <v>5529748069</v>
      </c>
      <c r="G2968" s="0" t="n">
        <v>100</v>
      </c>
      <c r="H2968" s="0" t="s">
        <v>510</v>
      </c>
      <c r="I2968" s="0" t="s">
        <v>18</v>
      </c>
      <c r="J2968" s="0" t="n">
        <v>57.3423924025913</v>
      </c>
      <c r="K2968" s="0" t="n">
        <v>79.0358080998651</v>
      </c>
      <c r="L2968" s="0" t="n">
        <v>88.4424703404463</v>
      </c>
      <c r="M2968" s="0" t="n">
        <v>54.2357523549184</v>
      </c>
    </row>
    <row r="2969" customFormat="false" ht="12.8" hidden="false" customHeight="false" outlineLevel="0" collapsed="false">
      <c r="A2969" s="0" t="s">
        <v>2299</v>
      </c>
      <c r="B2969" s="3" t="s">
        <v>3007</v>
      </c>
      <c r="C2969" s="0" t="n">
        <v>935232</v>
      </c>
      <c r="D2969" s="0" t="s">
        <v>16</v>
      </c>
      <c r="E2969" s="0" t="n">
        <v>100040570</v>
      </c>
      <c r="F2969" s="0" t="n">
        <v>9364433365</v>
      </c>
      <c r="G2969" s="0" t="n">
        <v>95</v>
      </c>
      <c r="H2969" s="0" t="s">
        <v>510</v>
      </c>
      <c r="I2969" s="0" t="s">
        <v>18</v>
      </c>
      <c r="J2969" s="0" t="n">
        <v>47.2231340801141</v>
      </c>
      <c r="K2969" s="0" t="n">
        <v>82.3289767313642</v>
      </c>
      <c r="L2969" s="0" t="n">
        <v>92.6806735178628</v>
      </c>
      <c r="M2969" s="0" t="n">
        <v>96.2611658951521</v>
      </c>
    </row>
    <row r="2970" customFormat="false" ht="12.8" hidden="false" customHeight="false" outlineLevel="0" collapsed="false">
      <c r="A2970" s="0" t="s">
        <v>2299</v>
      </c>
      <c r="B2970" s="3" t="s">
        <v>3008</v>
      </c>
      <c r="C2970" s="0" t="n">
        <v>973589</v>
      </c>
      <c r="D2970" s="0" t="s">
        <v>16</v>
      </c>
      <c r="E2970" s="0" t="n">
        <v>102261595</v>
      </c>
      <c r="F2970" s="0" t="n">
        <v>9645008077</v>
      </c>
      <c r="G2970" s="0" t="n">
        <v>100</v>
      </c>
      <c r="H2970" s="0" t="s">
        <v>17</v>
      </c>
      <c r="I2970" s="0" t="s">
        <v>18</v>
      </c>
      <c r="J2970" s="0" t="n">
        <v>75.2401680791</v>
      </c>
      <c r="K2970" s="0" t="n">
        <v>83.3909380652</v>
      </c>
      <c r="L2970" s="0" t="n">
        <v>95.9279531712</v>
      </c>
      <c r="M2970" s="0" t="n">
        <v>27.4956657065823</v>
      </c>
    </row>
    <row r="2971" customFormat="false" ht="12.8" hidden="false" customHeight="false" outlineLevel="0" collapsed="false">
      <c r="A2971" s="0" t="s">
        <v>2299</v>
      </c>
      <c r="B2971" s="3" t="s">
        <v>3009</v>
      </c>
      <c r="C2971" s="0" t="n">
        <v>674535</v>
      </c>
      <c r="D2971" s="0" t="s">
        <v>16</v>
      </c>
      <c r="E2971" s="0" t="n">
        <v>70970975</v>
      </c>
      <c r="F2971" s="0" t="n">
        <v>6719497854</v>
      </c>
      <c r="G2971" s="0" t="n">
        <v>100</v>
      </c>
      <c r="H2971" s="0" t="s">
        <v>510</v>
      </c>
      <c r="I2971" s="0" t="s">
        <v>18</v>
      </c>
      <c r="J2971" s="0" t="n">
        <v>63.9724589464099</v>
      </c>
      <c r="K2971" s="0" t="n">
        <v>81.5908160905319</v>
      </c>
      <c r="L2971" s="0" t="n">
        <v>90.7662746633097</v>
      </c>
      <c r="M2971" s="0" t="n">
        <v>41.8833606807972</v>
      </c>
    </row>
    <row r="2972" customFormat="false" ht="12.8" hidden="false" customHeight="false" outlineLevel="0" collapsed="false">
      <c r="A2972" s="0" t="s">
        <v>2299</v>
      </c>
      <c r="B2972" s="3" t="s">
        <v>3010</v>
      </c>
      <c r="C2972" s="0" t="n">
        <v>33084</v>
      </c>
      <c r="D2972" s="0" t="s">
        <v>16</v>
      </c>
      <c r="E2972" s="0" t="n">
        <v>4192422</v>
      </c>
      <c r="F2972" s="0" t="n">
        <v>356766559</v>
      </c>
      <c r="G2972" s="0" t="n">
        <v>88</v>
      </c>
      <c r="H2972" s="0" t="s">
        <v>510</v>
      </c>
      <c r="I2972" s="0" t="s">
        <v>18</v>
      </c>
      <c r="J2972" s="0" t="n">
        <v>75.998185117925</v>
      </c>
      <c r="K2972" s="0" t="n">
        <v>84.1016333938175</v>
      </c>
      <c r="L2972" s="0" t="n">
        <v>88.8173018753279</v>
      </c>
      <c r="M2972" s="0" t="n">
        <v>16.8676616915413</v>
      </c>
    </row>
    <row r="2973" customFormat="false" ht="12.8" hidden="false" customHeight="false" outlineLevel="0" collapsed="false">
      <c r="A2973" s="0" t="s">
        <v>2299</v>
      </c>
      <c r="B2973" s="3" t="s">
        <v>3011</v>
      </c>
      <c r="C2973" s="0" t="n">
        <v>880490</v>
      </c>
      <c r="D2973" s="0" t="s">
        <v>16</v>
      </c>
      <c r="E2973" s="0" t="n">
        <v>90461915</v>
      </c>
      <c r="F2973" s="0" t="n">
        <v>8745430544</v>
      </c>
      <c r="G2973" s="0" t="n">
        <v>100</v>
      </c>
      <c r="H2973" s="0" t="s">
        <v>17</v>
      </c>
      <c r="I2973" s="0" t="s">
        <v>18</v>
      </c>
      <c r="J2973" s="0" t="n">
        <v>78.698224852</v>
      </c>
      <c r="K2973" s="0" t="n">
        <v>90.1354927369</v>
      </c>
      <c r="L2973" s="0" t="n">
        <v>97.4277958863</v>
      </c>
      <c r="M2973" s="0" t="n">
        <v>23.7992293593952</v>
      </c>
    </row>
    <row r="2974" customFormat="false" ht="12.8" hidden="false" customHeight="false" outlineLevel="0" collapsed="false">
      <c r="A2974" s="0" t="s">
        <v>2299</v>
      </c>
      <c r="B2974" s="3" t="s">
        <v>3012</v>
      </c>
      <c r="C2974" s="0" t="n">
        <v>585773</v>
      </c>
      <c r="D2974" s="0" t="s">
        <v>16</v>
      </c>
      <c r="E2974" s="0" t="n">
        <v>60531364</v>
      </c>
      <c r="F2974" s="0" t="n">
        <v>5586704936</v>
      </c>
      <c r="G2974" s="0" t="n">
        <v>95</v>
      </c>
      <c r="H2974" s="0" t="s">
        <v>510</v>
      </c>
      <c r="I2974" s="0" t="s">
        <v>18</v>
      </c>
      <c r="J2974" s="0" t="n">
        <v>72.5033036601475</v>
      </c>
      <c r="K2974" s="0" t="n">
        <v>88.3755553052034</v>
      </c>
      <c r="L2974" s="0" t="n">
        <v>95.6646076412973</v>
      </c>
      <c r="M2974" s="0" t="n">
        <v>31.9451705121139</v>
      </c>
    </row>
    <row r="2975" customFormat="false" ht="12.8" hidden="false" customHeight="false" outlineLevel="0" collapsed="false">
      <c r="A2975" s="0" t="s">
        <v>2299</v>
      </c>
      <c r="B2975" s="3" t="s">
        <v>3013</v>
      </c>
      <c r="C2975" s="0" t="n">
        <v>35653</v>
      </c>
      <c r="D2975" s="0" t="s">
        <v>16</v>
      </c>
      <c r="E2975" s="0" t="n">
        <v>3661773</v>
      </c>
      <c r="F2975" s="0" t="n">
        <v>357378129</v>
      </c>
      <c r="G2975" s="0" t="n">
        <v>100</v>
      </c>
      <c r="H2975" s="0" t="s">
        <v>1767</v>
      </c>
      <c r="I2975" s="0" t="s">
        <v>18</v>
      </c>
      <c r="J2975" s="0" t="n">
        <v>84.6968755297294</v>
      </c>
      <c r="K2975" s="0" t="n">
        <v>84.7901011357423</v>
      </c>
      <c r="L2975" s="0" t="n">
        <v>85.4370303408234</v>
      </c>
      <c r="M2975" s="0" t="n">
        <v>0.873886795073332</v>
      </c>
    </row>
    <row r="2976" customFormat="false" ht="12.8" hidden="false" customHeight="false" outlineLevel="0" collapsed="false">
      <c r="A2976" s="0" t="s">
        <v>2299</v>
      </c>
      <c r="B2976" s="3" t="s">
        <v>3014</v>
      </c>
      <c r="C2976" s="0" t="n">
        <v>805806</v>
      </c>
      <c r="D2976" s="0" t="s">
        <v>16</v>
      </c>
      <c r="E2976" s="0" t="n">
        <v>84742225</v>
      </c>
      <c r="F2976" s="0" t="n">
        <v>8042152372</v>
      </c>
      <c r="G2976" s="0" t="n">
        <v>100</v>
      </c>
      <c r="H2976" s="0" t="s">
        <v>510</v>
      </c>
      <c r="I2976" s="0" t="s">
        <v>18</v>
      </c>
      <c r="J2976" s="0" t="n">
        <v>68.1505612538402</v>
      </c>
      <c r="K2976" s="0" t="n">
        <v>81.9798085096583</v>
      </c>
      <c r="L2976" s="0" t="n">
        <v>91.979622355737</v>
      </c>
      <c r="M2976" s="0" t="n">
        <v>34.9653189401342</v>
      </c>
    </row>
    <row r="2977" customFormat="false" ht="12.8" hidden="false" customHeight="false" outlineLevel="0" collapsed="false">
      <c r="A2977" s="0" t="s">
        <v>2299</v>
      </c>
      <c r="B2977" s="3" t="s">
        <v>3015</v>
      </c>
      <c r="C2977" s="0" t="n">
        <v>734964</v>
      </c>
      <c r="D2977" s="0" t="s">
        <v>16</v>
      </c>
      <c r="E2977" s="0" t="n">
        <v>78534657</v>
      </c>
      <c r="F2977" s="0" t="n">
        <v>7327844778</v>
      </c>
      <c r="G2977" s="0" t="n">
        <v>100</v>
      </c>
      <c r="H2977" s="0" t="s">
        <v>510</v>
      </c>
      <c r="I2977" s="0" t="s">
        <v>18</v>
      </c>
      <c r="J2977" s="0" t="n">
        <v>68.5932509902735</v>
      </c>
      <c r="K2977" s="0" t="n">
        <v>82.3534854734103</v>
      </c>
      <c r="L2977" s="0" t="n">
        <v>88.5145184401638</v>
      </c>
      <c r="M2977" s="0" t="n">
        <v>29.0426057407821</v>
      </c>
    </row>
    <row r="2978" customFormat="false" ht="12.8" hidden="false" customHeight="false" outlineLevel="0" collapsed="false">
      <c r="A2978" s="0" t="s">
        <v>2299</v>
      </c>
      <c r="B2978" s="3" t="s">
        <v>3016</v>
      </c>
      <c r="C2978" s="0" t="n">
        <v>105444</v>
      </c>
      <c r="D2978" s="0" t="s">
        <v>16</v>
      </c>
      <c r="E2978" s="0" t="n">
        <v>12050579</v>
      </c>
      <c r="F2978" s="0" t="n">
        <v>1072473070</v>
      </c>
      <c r="G2978" s="0" t="n">
        <v>96</v>
      </c>
      <c r="H2978" s="0" t="s">
        <v>510</v>
      </c>
      <c r="I2978" s="0" t="s">
        <v>18</v>
      </c>
      <c r="J2978" s="0" t="n">
        <v>75.8924335300807</v>
      </c>
      <c r="K2978" s="0" t="n">
        <v>95.3124703471487</v>
      </c>
      <c r="L2978" s="0" t="n">
        <v>98.3792913670031</v>
      </c>
      <c r="M2978" s="0" t="n">
        <v>29.629907476889</v>
      </c>
    </row>
    <row r="2979" customFormat="false" ht="12.8" hidden="false" customHeight="false" outlineLevel="0" collapsed="false">
      <c r="A2979" s="0" t="s">
        <v>2299</v>
      </c>
      <c r="B2979" s="3" t="s">
        <v>3017</v>
      </c>
      <c r="C2979" s="0" t="n">
        <v>1067525</v>
      </c>
      <c r="D2979" s="0" t="s">
        <v>16</v>
      </c>
      <c r="E2979" s="0" t="n">
        <v>119404909</v>
      </c>
      <c r="F2979" s="0" t="n">
        <v>11508372808</v>
      </c>
      <c r="G2979" s="0" t="n">
        <v>100</v>
      </c>
      <c r="H2979" s="0" t="s">
        <v>17</v>
      </c>
      <c r="I2979" s="0" t="s">
        <v>18</v>
      </c>
      <c r="J2979" s="0" t="n">
        <v>90.8699093698</v>
      </c>
      <c r="K2979" s="0" t="n">
        <v>94.235544835</v>
      </c>
      <c r="L2979" s="0" t="n">
        <v>97.0734174844</v>
      </c>
      <c r="M2979" s="0" t="n">
        <v>6.82680125645827</v>
      </c>
    </row>
    <row r="2980" customFormat="false" ht="12.8" hidden="false" customHeight="false" outlineLevel="0" collapsed="false">
      <c r="A2980" s="0" t="s">
        <v>2299</v>
      </c>
      <c r="B2980" s="3" t="s">
        <v>3018</v>
      </c>
      <c r="C2980" s="0" t="n">
        <v>210030</v>
      </c>
      <c r="D2980" s="0" t="s">
        <v>16</v>
      </c>
      <c r="E2980" s="0" t="n">
        <v>22173327</v>
      </c>
      <c r="F2980" s="0" t="n">
        <v>2217305349</v>
      </c>
      <c r="G2980" s="0" t="n">
        <v>100</v>
      </c>
      <c r="H2980" s="0" t="s">
        <v>17</v>
      </c>
      <c r="I2980" s="0" t="s">
        <v>18</v>
      </c>
      <c r="J2980" s="0" t="n">
        <v>89.4480735902189</v>
      </c>
      <c r="K2980" s="0" t="n">
        <v>91.1126135563159</v>
      </c>
      <c r="L2980" s="0" t="n">
        <v>96.9675471842227</v>
      </c>
      <c r="M2980" s="0" t="n">
        <v>8.40652379888264</v>
      </c>
    </row>
    <row r="2981" customFormat="false" ht="12.8" hidden="false" customHeight="false" outlineLevel="0" collapsed="false">
      <c r="A2981" s="0" t="s">
        <v>2299</v>
      </c>
      <c r="B2981" s="3" t="s">
        <v>3019</v>
      </c>
      <c r="C2981" s="0" t="n">
        <v>15995</v>
      </c>
      <c r="D2981" s="0" t="s">
        <v>16</v>
      </c>
      <c r="E2981" s="0" t="n">
        <v>1864886</v>
      </c>
      <c r="F2981" s="0" t="n">
        <v>186136422</v>
      </c>
      <c r="G2981" s="0" t="n">
        <v>100</v>
      </c>
      <c r="H2981" s="0" t="s">
        <v>1767</v>
      </c>
      <c r="I2981" s="0" t="s">
        <v>18</v>
      </c>
      <c r="J2981" s="0" t="n">
        <v>90.3470510145712</v>
      </c>
      <c r="K2981" s="0" t="n">
        <v>90.4481952082941</v>
      </c>
      <c r="L2981" s="0" t="n">
        <v>91.3648144636673</v>
      </c>
      <c r="M2981" s="0" t="n">
        <v>1.12650433817909</v>
      </c>
    </row>
    <row r="2982" customFormat="false" ht="12.8" hidden="false" customHeight="false" outlineLevel="0" collapsed="false">
      <c r="A2982" s="0" t="s">
        <v>2299</v>
      </c>
      <c r="B2982" s="3" t="s">
        <v>3020</v>
      </c>
      <c r="C2982" s="0" t="n">
        <v>833273</v>
      </c>
      <c r="D2982" s="0" t="s">
        <v>16</v>
      </c>
      <c r="E2982" s="0" t="n">
        <v>86349222</v>
      </c>
      <c r="F2982" s="0" t="n">
        <v>8282830708</v>
      </c>
      <c r="G2982" s="0" t="n">
        <v>100</v>
      </c>
      <c r="H2982" s="0" t="s">
        <v>510</v>
      </c>
      <c r="I2982" s="0" t="s">
        <v>18</v>
      </c>
      <c r="J2982" s="0" t="n">
        <v>65.4468144347395</v>
      </c>
      <c r="K2982" s="0" t="n">
        <v>81.4131051806305</v>
      </c>
      <c r="L2982" s="0" t="n">
        <v>89.4851801935748</v>
      </c>
      <c r="M2982" s="0" t="n">
        <v>36.7296192587116</v>
      </c>
    </row>
    <row r="2983" customFormat="false" ht="12.8" hidden="false" customHeight="false" outlineLevel="0" collapsed="false">
      <c r="A2983" s="0" t="s">
        <v>2299</v>
      </c>
      <c r="B2983" s="3" t="s">
        <v>3021</v>
      </c>
      <c r="C2983" s="0" t="n">
        <v>97949</v>
      </c>
      <c r="D2983" s="0" t="s">
        <v>16</v>
      </c>
      <c r="E2983" s="0" t="n">
        <v>10526435</v>
      </c>
      <c r="F2983" s="0" t="n">
        <v>980515845</v>
      </c>
      <c r="G2983" s="0" t="n">
        <v>100</v>
      </c>
      <c r="H2983" s="0" t="s">
        <v>510</v>
      </c>
      <c r="I2983" s="0" t="s">
        <v>18</v>
      </c>
      <c r="J2983" s="0" t="n">
        <v>67.5562875293779</v>
      </c>
      <c r="K2983" s="0" t="n">
        <v>73.2152173246533</v>
      </c>
      <c r="L2983" s="0" t="n">
        <v>81.5072066451631</v>
      </c>
      <c r="M2983" s="0" t="n">
        <v>20.6508078314968</v>
      </c>
    </row>
    <row r="2984" customFormat="false" ht="12.8" hidden="false" customHeight="false" outlineLevel="0" collapsed="false">
      <c r="A2984" s="0" t="s">
        <v>2299</v>
      </c>
      <c r="B2984" s="3" t="s">
        <v>3022</v>
      </c>
      <c r="C2984" s="0" t="n">
        <v>397171</v>
      </c>
      <c r="D2984" s="0" t="s">
        <v>16</v>
      </c>
      <c r="E2984" s="0" t="n">
        <v>45281243</v>
      </c>
      <c r="F2984" s="0" t="n">
        <v>4525812261</v>
      </c>
      <c r="G2984" s="0" t="n">
        <v>100</v>
      </c>
      <c r="H2984" s="0" t="s">
        <v>510</v>
      </c>
      <c r="I2984" s="0" t="s">
        <v>18</v>
      </c>
      <c r="J2984" s="0" t="n">
        <v>65.8810170054948</v>
      </c>
      <c r="K2984" s="0" t="n">
        <v>83.3334172612899</v>
      </c>
      <c r="L2984" s="0" t="n">
        <v>92.1654925145032</v>
      </c>
      <c r="M2984" s="0" t="n">
        <v>39.8968879105436</v>
      </c>
    </row>
    <row r="2985" customFormat="false" ht="12.8" hidden="false" customHeight="false" outlineLevel="0" collapsed="false">
      <c r="A2985" s="0" t="s">
        <v>2299</v>
      </c>
      <c r="B2985" s="3" t="s">
        <v>3023</v>
      </c>
      <c r="C2985" s="0" t="n">
        <v>3819</v>
      </c>
      <c r="D2985" s="0" t="s">
        <v>16</v>
      </c>
      <c r="E2985" s="0" t="n">
        <v>483480</v>
      </c>
      <c r="F2985" s="0" t="n">
        <v>48346848</v>
      </c>
      <c r="G2985" s="0" t="n">
        <v>100</v>
      </c>
      <c r="H2985" s="0" t="s">
        <v>510</v>
      </c>
      <c r="I2985" s="0" t="s">
        <v>18</v>
      </c>
      <c r="J2985" s="0" t="n">
        <v>67.1916010499098</v>
      </c>
      <c r="K2985" s="0" t="n">
        <v>72.5196850393766</v>
      </c>
      <c r="L2985" s="0" t="n">
        <v>75.3543307086891</v>
      </c>
      <c r="M2985" s="0" t="n">
        <v>12.1484374999728</v>
      </c>
    </row>
    <row r="2986" customFormat="false" ht="12.8" hidden="false" customHeight="false" outlineLevel="0" collapsed="false">
      <c r="A2986" s="0" t="s">
        <v>2299</v>
      </c>
      <c r="B2986" s="3" t="s">
        <v>3024</v>
      </c>
      <c r="C2986" s="0" t="n">
        <v>1937</v>
      </c>
      <c r="D2986" s="0" t="s">
        <v>16</v>
      </c>
      <c r="E2986" s="0" t="n">
        <v>255427</v>
      </c>
      <c r="F2986" s="0" t="n">
        <v>22118509</v>
      </c>
      <c r="G2986" s="0" t="n">
        <v>95</v>
      </c>
      <c r="H2986" s="0" t="s">
        <v>1780</v>
      </c>
      <c r="I2986" s="0" t="s">
        <v>18</v>
      </c>
      <c r="J2986" s="0" t="n">
        <v>47.6540418315434</v>
      </c>
      <c r="K2986" s="0" t="n">
        <v>50.5935556811863</v>
      </c>
      <c r="L2986" s="0" t="n">
        <v>51.4414923685328</v>
      </c>
      <c r="M2986" s="0" t="n">
        <v>7.94780545662432</v>
      </c>
    </row>
    <row r="2987" customFormat="false" ht="12.8" hidden="false" customHeight="false" outlineLevel="0" collapsed="false">
      <c r="A2987" s="0" t="s">
        <v>2299</v>
      </c>
      <c r="B2987" s="3" t="s">
        <v>3025</v>
      </c>
      <c r="C2987" s="0" t="n">
        <v>1825</v>
      </c>
      <c r="D2987" s="0" t="s">
        <v>16</v>
      </c>
      <c r="E2987" s="0" t="n">
        <v>237326</v>
      </c>
      <c r="F2987" s="0" t="n">
        <v>21003473</v>
      </c>
      <c r="G2987" s="0" t="n">
        <v>100</v>
      </c>
      <c r="H2987" s="0" t="s">
        <v>1780</v>
      </c>
      <c r="I2987" s="0" t="s">
        <v>18</v>
      </c>
      <c r="J2987" s="0" t="n">
        <v>72.743791641415</v>
      </c>
      <c r="K2987" s="0" t="n">
        <v>76.1962447001293</v>
      </c>
      <c r="L2987" s="0" t="n">
        <v>77.7710478497939</v>
      </c>
      <c r="M2987" s="0" t="n">
        <v>6.91090757704851</v>
      </c>
    </row>
    <row r="2988" customFormat="false" ht="12.8" hidden="false" customHeight="false" outlineLevel="0" collapsed="false">
      <c r="A2988" s="0" t="s">
        <v>2299</v>
      </c>
      <c r="B2988" s="3" t="s">
        <v>3026</v>
      </c>
      <c r="C2988" s="0" t="n">
        <v>716479</v>
      </c>
      <c r="D2988" s="0" t="s">
        <v>16</v>
      </c>
      <c r="E2988" s="0" t="n">
        <v>77921836</v>
      </c>
      <c r="F2988" s="0" t="n">
        <v>7533904116</v>
      </c>
      <c r="G2988" s="0" t="n">
        <v>100</v>
      </c>
      <c r="H2988" s="0" t="s">
        <v>510</v>
      </c>
      <c r="I2988" s="0" t="s">
        <v>18</v>
      </c>
      <c r="J2988" s="0" t="n">
        <v>67.488111704647</v>
      </c>
      <c r="K2988" s="0" t="n">
        <v>81.3527882187463</v>
      </c>
      <c r="L2988" s="0" t="n">
        <v>92.6311411228048</v>
      </c>
      <c r="M2988" s="0" t="n">
        <v>37.2554940167729</v>
      </c>
    </row>
    <row r="2989" customFormat="false" ht="12.8" hidden="false" customHeight="false" outlineLevel="0" collapsed="false">
      <c r="A2989" s="0" t="s">
        <v>2299</v>
      </c>
      <c r="B2989" s="3" t="s">
        <v>3027</v>
      </c>
      <c r="C2989" s="0" t="n">
        <v>133488</v>
      </c>
      <c r="D2989" s="0" t="s">
        <v>16</v>
      </c>
      <c r="E2989" s="0" t="n">
        <v>14746856</v>
      </c>
      <c r="F2989" s="0" t="n">
        <v>1359358273</v>
      </c>
      <c r="G2989" s="0" t="n">
        <v>100</v>
      </c>
      <c r="H2989" s="0" t="s">
        <v>510</v>
      </c>
      <c r="I2989" s="0" t="s">
        <v>18</v>
      </c>
      <c r="J2989" s="0" t="n">
        <v>72.2699220888907</v>
      </c>
      <c r="K2989" s="0" t="n">
        <v>83.6686488149279</v>
      </c>
      <c r="L2989" s="0" t="n">
        <v>92.1548925066935</v>
      </c>
      <c r="M2989" s="0" t="n">
        <v>27.5148635048265</v>
      </c>
    </row>
    <row r="2990" customFormat="false" ht="12.8" hidden="false" customHeight="false" outlineLevel="0" collapsed="false">
      <c r="A2990" s="0" t="s">
        <v>2299</v>
      </c>
      <c r="B2990" s="3" t="s">
        <v>3028</v>
      </c>
      <c r="C2990" s="0" t="n">
        <v>68065</v>
      </c>
      <c r="D2990" s="0" t="s">
        <v>16</v>
      </c>
      <c r="E2990" s="0" t="n">
        <v>7090006</v>
      </c>
      <c r="F2990" s="0" t="n">
        <v>674244423</v>
      </c>
      <c r="G2990" s="0" t="n">
        <v>100</v>
      </c>
      <c r="H2990" s="0" t="s">
        <v>510</v>
      </c>
      <c r="I2990" s="0" t="s">
        <v>18</v>
      </c>
      <c r="J2990" s="0" t="n">
        <v>66.7397736137606</v>
      </c>
      <c r="K2990" s="0" t="n">
        <v>83.11376716657</v>
      </c>
      <c r="L2990" s="0" t="n">
        <v>92.2781400414275</v>
      </c>
      <c r="M2990" s="0" t="n">
        <v>38.2655874373558</v>
      </c>
    </row>
    <row r="2991" customFormat="false" ht="12.8" hidden="false" customHeight="false" outlineLevel="0" collapsed="false">
      <c r="A2991" s="0" t="s">
        <v>2299</v>
      </c>
      <c r="B2991" s="3" t="s">
        <v>3029</v>
      </c>
      <c r="C2991" s="0" t="n">
        <v>33150</v>
      </c>
      <c r="D2991" s="0" t="s">
        <v>16</v>
      </c>
      <c r="E2991" s="0" t="n">
        <v>3353056</v>
      </c>
      <c r="F2991" s="0" t="n">
        <v>330498341</v>
      </c>
      <c r="G2991" s="0" t="n">
        <v>100</v>
      </c>
      <c r="H2991" s="0" t="s">
        <v>1767</v>
      </c>
      <c r="I2991" s="0" t="s">
        <v>18</v>
      </c>
      <c r="J2991" s="0" t="n">
        <v>98.0518298235007</v>
      </c>
      <c r="K2991" s="0" t="n">
        <v>98.0791406204023</v>
      </c>
      <c r="L2991" s="0" t="n">
        <v>98.5646658980605</v>
      </c>
      <c r="M2991" s="0" t="n">
        <v>0.523025501393477</v>
      </c>
    </row>
    <row r="2992" customFormat="false" ht="12.8" hidden="false" customHeight="false" outlineLevel="0" collapsed="false">
      <c r="A2992" s="0" t="s">
        <v>2299</v>
      </c>
      <c r="B2992" s="3" t="s">
        <v>3030</v>
      </c>
      <c r="C2992" s="0" t="n">
        <v>4686</v>
      </c>
      <c r="D2992" s="0" t="s">
        <v>16</v>
      </c>
      <c r="E2992" s="0" t="n">
        <v>543093</v>
      </c>
      <c r="F2992" s="0" t="n">
        <v>54267880</v>
      </c>
      <c r="G2992" s="0" t="n">
        <v>100</v>
      </c>
      <c r="H2992" s="0" t="s">
        <v>510</v>
      </c>
      <c r="I2992" s="0" t="s">
        <v>18</v>
      </c>
      <c r="J2992" s="0" t="n">
        <v>79.3966623876602</v>
      </c>
      <c r="K2992" s="0" t="n">
        <v>87.6123234916084</v>
      </c>
      <c r="L2992" s="0" t="n">
        <v>90.7573812579455</v>
      </c>
      <c r="M2992" s="0" t="n">
        <v>14.3088116409929</v>
      </c>
    </row>
    <row r="2993" customFormat="false" ht="12.8" hidden="false" customHeight="false" outlineLevel="0" collapsed="false">
      <c r="A2993" s="0" t="s">
        <v>2299</v>
      </c>
      <c r="B2993" s="3" t="s">
        <v>3031</v>
      </c>
      <c r="C2993" s="0" t="n">
        <v>1179818</v>
      </c>
      <c r="D2993" s="0" t="s">
        <v>16</v>
      </c>
      <c r="E2993" s="0" t="n">
        <v>122445815</v>
      </c>
      <c r="F2993" s="0" t="n">
        <v>11703124261</v>
      </c>
      <c r="G2993" s="0" t="n">
        <v>100</v>
      </c>
      <c r="H2993" s="0" t="s">
        <v>17</v>
      </c>
      <c r="I2993" s="0" t="s">
        <v>18</v>
      </c>
      <c r="J2993" s="0" t="n">
        <v>76.9295772737</v>
      </c>
      <c r="K2993" s="0" t="n">
        <v>83.5533107648</v>
      </c>
      <c r="L2993" s="0" t="n">
        <v>90.647455794</v>
      </c>
      <c r="M2993" s="0" t="n">
        <v>17.8317352134856</v>
      </c>
    </row>
    <row r="2994" customFormat="false" ht="12.8" hidden="false" customHeight="false" outlineLevel="0" collapsed="false">
      <c r="A2994" s="0" t="s">
        <v>2299</v>
      </c>
      <c r="B2994" s="3" t="s">
        <v>3032</v>
      </c>
      <c r="C2994" s="0" t="n">
        <v>1033772</v>
      </c>
      <c r="D2994" s="0" t="s">
        <v>16</v>
      </c>
      <c r="E2994" s="0" t="n">
        <v>109430327</v>
      </c>
      <c r="F2994" s="0" t="n">
        <v>10298813133</v>
      </c>
      <c r="G2994" s="0" t="n">
        <v>101</v>
      </c>
      <c r="H2994" s="0" t="s">
        <v>17</v>
      </c>
      <c r="I2994" s="0" t="s">
        <v>18</v>
      </c>
      <c r="J2994" s="0" t="n">
        <v>65.1643308749746</v>
      </c>
      <c r="K2994" s="0" t="n">
        <v>66.2827636374544</v>
      </c>
      <c r="L2994" s="0" t="n">
        <v>88.2266620750292</v>
      </c>
      <c r="M2994" s="0" t="n">
        <v>35.3910350806831</v>
      </c>
    </row>
    <row r="2995" customFormat="false" ht="12.8" hidden="false" customHeight="false" outlineLevel="0" collapsed="false">
      <c r="A2995" s="0" t="s">
        <v>2299</v>
      </c>
      <c r="B2995" s="3" t="s">
        <v>3033</v>
      </c>
      <c r="C2995" s="0" t="n">
        <v>1280359</v>
      </c>
      <c r="D2995" s="0" t="s">
        <v>16</v>
      </c>
      <c r="E2995" s="0" t="n">
        <v>138893462</v>
      </c>
      <c r="F2995" s="0" t="n">
        <v>12850548553</v>
      </c>
      <c r="G2995" s="0" t="n">
        <v>101</v>
      </c>
      <c r="H2995" s="0" t="s">
        <v>510</v>
      </c>
      <c r="I2995" s="0" t="s">
        <v>18</v>
      </c>
      <c r="J2995" s="0" t="n">
        <v>64.2372835022037</v>
      </c>
      <c r="K2995" s="0" t="n">
        <v>77.2756136137379</v>
      </c>
      <c r="L2995" s="0" t="n">
        <v>85.7483060941272</v>
      </c>
      <c r="M2995" s="0" t="n">
        <v>33.4868185875038</v>
      </c>
    </row>
    <row r="2996" customFormat="false" ht="12.8" hidden="false" customHeight="false" outlineLevel="0" collapsed="false">
      <c r="A2996" s="0" t="s">
        <v>2299</v>
      </c>
      <c r="B2996" s="3" t="s">
        <v>3034</v>
      </c>
      <c r="C2996" s="0" t="n">
        <v>91757</v>
      </c>
      <c r="D2996" s="0" t="s">
        <v>16</v>
      </c>
      <c r="E2996" s="0" t="n">
        <v>9933224</v>
      </c>
      <c r="F2996" s="0" t="n">
        <v>923267615</v>
      </c>
      <c r="G2996" s="0" t="n">
        <v>101</v>
      </c>
      <c r="H2996" s="0" t="s">
        <v>510</v>
      </c>
      <c r="I2996" s="0" t="s">
        <v>18</v>
      </c>
      <c r="J2996" s="0" t="n">
        <v>76.0660864241486</v>
      </c>
      <c r="K2996" s="0" t="n">
        <v>81.1953289014211</v>
      </c>
      <c r="L2996" s="0" t="n">
        <v>84.873600419928</v>
      </c>
      <c r="M2996" s="0" t="n">
        <v>11.5787657940862</v>
      </c>
    </row>
    <row r="2997" customFormat="false" ht="12.8" hidden="false" customHeight="false" outlineLevel="0" collapsed="false">
      <c r="A2997" s="0" t="s">
        <v>2299</v>
      </c>
      <c r="B2997" s="3" t="s">
        <v>3035</v>
      </c>
      <c r="C2997" s="0" t="n">
        <v>1023575</v>
      </c>
      <c r="D2997" s="0" t="s">
        <v>16</v>
      </c>
      <c r="E2997" s="0" t="n">
        <v>109169108</v>
      </c>
      <c r="F2997" s="0" t="n">
        <v>10267113882</v>
      </c>
      <c r="G2997" s="0" t="n">
        <v>101</v>
      </c>
      <c r="H2997" s="0" t="s">
        <v>510</v>
      </c>
      <c r="I2997" s="0" t="s">
        <v>18</v>
      </c>
      <c r="J2997" s="0" t="n">
        <v>64.6325004666907</v>
      </c>
      <c r="K2997" s="0" t="n">
        <v>78.0960329459185</v>
      </c>
      <c r="L2997" s="0" t="n">
        <v>85.8741679721364</v>
      </c>
      <c r="M2997" s="0" t="n">
        <v>32.8653036043264</v>
      </c>
    </row>
    <row r="2998" customFormat="false" ht="12.8" hidden="false" customHeight="false" outlineLevel="0" collapsed="false">
      <c r="A2998" s="0" t="s">
        <v>2299</v>
      </c>
      <c r="B2998" s="3" t="s">
        <v>3036</v>
      </c>
      <c r="C2998" s="0" t="n">
        <v>6931</v>
      </c>
      <c r="D2998" s="0" t="s">
        <v>16</v>
      </c>
      <c r="E2998" s="0" t="n">
        <v>767931</v>
      </c>
      <c r="F2998" s="0" t="n">
        <v>71052910</v>
      </c>
      <c r="G2998" s="0" t="n">
        <v>101</v>
      </c>
      <c r="H2998" s="0" t="s">
        <v>1767</v>
      </c>
      <c r="I2998" s="0" t="s">
        <v>18</v>
      </c>
      <c r="J2998" s="0" t="n">
        <v>68.9449757015969</v>
      </c>
      <c r="K2998" s="0" t="n">
        <v>68.9449757015969</v>
      </c>
      <c r="L2998" s="0" t="n">
        <v>69.1017400847587</v>
      </c>
      <c r="M2998" s="0" t="n">
        <v>0.227376080079151</v>
      </c>
    </row>
    <row r="2999" customFormat="false" ht="12.8" hidden="false" customHeight="false" outlineLevel="0" collapsed="false">
      <c r="A2999" s="0" t="s">
        <v>2299</v>
      </c>
      <c r="B2999" s="3" t="s">
        <v>3037</v>
      </c>
      <c r="C2999" s="0" t="n">
        <v>1084876</v>
      </c>
      <c r="D2999" s="0" t="s">
        <v>16</v>
      </c>
      <c r="E2999" s="0" t="n">
        <v>112079819</v>
      </c>
      <c r="F2999" s="0" t="n">
        <v>10317533469</v>
      </c>
      <c r="G2999" s="0" t="n">
        <v>95</v>
      </c>
      <c r="H2999" s="0" t="s">
        <v>17</v>
      </c>
      <c r="I2999" s="0" t="s">
        <v>18</v>
      </c>
      <c r="J2999" s="0" t="n">
        <v>89.0964497325</v>
      </c>
      <c r="K2999" s="0" t="n">
        <v>92.2925753727</v>
      </c>
      <c r="L2999" s="0" t="n">
        <v>98.4111548233</v>
      </c>
      <c r="M2999" s="0" t="n">
        <v>10.454631041715</v>
      </c>
    </row>
    <row r="3000" customFormat="false" ht="12.8" hidden="false" customHeight="false" outlineLevel="0" collapsed="false">
      <c r="A3000" s="0" t="s">
        <v>2299</v>
      </c>
      <c r="B3000" s="3" t="s">
        <v>3038</v>
      </c>
      <c r="C3000" s="0" t="n">
        <v>848354</v>
      </c>
      <c r="D3000" s="0" t="s">
        <v>16</v>
      </c>
      <c r="E3000" s="0" t="n">
        <v>87595165</v>
      </c>
      <c r="F3000" s="0" t="n">
        <v>8081175454</v>
      </c>
      <c r="G3000" s="0" t="n">
        <v>95</v>
      </c>
      <c r="H3000" s="0" t="s">
        <v>510</v>
      </c>
      <c r="I3000" s="0" t="s">
        <v>18</v>
      </c>
      <c r="J3000" s="0" t="n">
        <v>77.6631326033972</v>
      </c>
      <c r="K3000" s="0" t="n">
        <v>89.7748346244136</v>
      </c>
      <c r="L3000" s="0" t="n">
        <v>95.3259822616158</v>
      </c>
      <c r="M3000" s="0" t="n">
        <v>22.7429013820723</v>
      </c>
    </row>
    <row r="3001" customFormat="false" ht="12.8" hidden="false" customHeight="false" outlineLevel="0" collapsed="false">
      <c r="A3001" s="0" t="s">
        <v>2299</v>
      </c>
      <c r="B3001" s="3" t="s">
        <v>3039</v>
      </c>
      <c r="C3001" s="0" t="n">
        <v>39974</v>
      </c>
      <c r="D3001" s="0" t="s">
        <v>16</v>
      </c>
      <c r="E3001" s="0" t="n">
        <v>4186479</v>
      </c>
      <c r="F3001" s="0" t="n">
        <v>381486448</v>
      </c>
      <c r="G3001" s="0" t="n">
        <v>95</v>
      </c>
      <c r="H3001" s="0" t="s">
        <v>510</v>
      </c>
      <c r="I3001" s="0" t="s">
        <v>18</v>
      </c>
      <c r="J3001" s="0" t="n">
        <v>84.2080044385402</v>
      </c>
      <c r="K3001" s="0" t="n">
        <v>92.1594835195474</v>
      </c>
      <c r="L3001" s="0" t="n">
        <v>94.6057044864066</v>
      </c>
      <c r="M3001" s="0" t="n">
        <v>12.3476385851837</v>
      </c>
    </row>
    <row r="3002" customFormat="false" ht="12.8" hidden="false" customHeight="false" outlineLevel="0" collapsed="false">
      <c r="A3002" s="0" t="s">
        <v>2299</v>
      </c>
      <c r="B3002" s="3" t="s">
        <v>3040</v>
      </c>
      <c r="C3002" s="0" t="n">
        <v>14110</v>
      </c>
      <c r="D3002" s="0" t="s">
        <v>16</v>
      </c>
      <c r="E3002" s="0" t="n">
        <v>1544391</v>
      </c>
      <c r="F3002" s="0" t="n">
        <v>146704910</v>
      </c>
      <c r="G3002" s="0" t="n">
        <v>95</v>
      </c>
      <c r="H3002" s="0" t="s">
        <v>1767</v>
      </c>
      <c r="I3002" s="0" t="s">
        <v>18</v>
      </c>
      <c r="J3002" s="0" t="n">
        <v>91.4556040757566</v>
      </c>
      <c r="K3002" s="0" t="n">
        <v>91.4556040757566</v>
      </c>
      <c r="L3002" s="0" t="n">
        <v>92.0232896652496</v>
      </c>
      <c r="M3002" s="0" t="n">
        <v>0.620722584722841</v>
      </c>
    </row>
    <row r="3003" customFormat="false" ht="12.8" hidden="false" customHeight="false" outlineLevel="0" collapsed="false">
      <c r="A3003" s="0" t="s">
        <v>2299</v>
      </c>
      <c r="B3003" s="3" t="s">
        <v>3041</v>
      </c>
      <c r="C3003" s="0" t="n">
        <v>1021010</v>
      </c>
      <c r="D3003" s="0" t="s">
        <v>16</v>
      </c>
      <c r="E3003" s="0" t="n">
        <v>105629277</v>
      </c>
      <c r="F3003" s="0" t="n">
        <v>10034630822</v>
      </c>
      <c r="G3003" s="0" t="n">
        <v>95</v>
      </c>
      <c r="H3003" s="0" t="s">
        <v>17</v>
      </c>
      <c r="I3003" s="0" t="s">
        <v>18</v>
      </c>
      <c r="J3003" s="0" t="n">
        <v>72.7723974739469</v>
      </c>
      <c r="K3003" s="0" t="n">
        <v>87.6178247380379</v>
      </c>
      <c r="L3003" s="0" t="n">
        <v>97.3339092349415</v>
      </c>
      <c r="M3003" s="0" t="n">
        <v>33.7511372629818</v>
      </c>
    </row>
    <row r="3004" customFormat="false" ht="12.8" hidden="false" customHeight="false" outlineLevel="0" collapsed="false">
      <c r="A3004" s="0" t="s">
        <v>2299</v>
      </c>
      <c r="B3004" s="3" t="s">
        <v>3042</v>
      </c>
      <c r="C3004" s="0" t="n">
        <v>1503854</v>
      </c>
      <c r="D3004" s="0" t="s">
        <v>16</v>
      </c>
      <c r="E3004" s="0" t="n">
        <v>156047930</v>
      </c>
      <c r="F3004" s="0" t="n">
        <v>14300620301</v>
      </c>
      <c r="G3004" s="0" t="n">
        <v>95</v>
      </c>
      <c r="H3004" s="0" t="s">
        <v>510</v>
      </c>
      <c r="I3004" s="0" t="s">
        <v>18</v>
      </c>
      <c r="J3004" s="0" t="n">
        <v>53.7423918298118</v>
      </c>
      <c r="K3004" s="0" t="n">
        <v>83.1644402122551</v>
      </c>
      <c r="L3004" s="0" t="n">
        <v>94.1463388683907</v>
      </c>
      <c r="M3004" s="0" t="n">
        <v>75.1807756650052</v>
      </c>
    </row>
    <row r="3005" customFormat="false" ht="12.8" hidden="false" customHeight="false" outlineLevel="0" collapsed="false">
      <c r="A3005" s="0" t="s">
        <v>2299</v>
      </c>
      <c r="B3005" s="3" t="s">
        <v>3043</v>
      </c>
      <c r="C3005" s="0" t="n">
        <v>14210</v>
      </c>
      <c r="D3005" s="0" t="s">
        <v>16</v>
      </c>
      <c r="E3005" s="0" t="n">
        <v>1449504</v>
      </c>
      <c r="F3005" s="0" t="n">
        <v>134477706</v>
      </c>
      <c r="G3005" s="0" t="n">
        <v>95</v>
      </c>
      <c r="H3005" s="0" t="s">
        <v>1767</v>
      </c>
      <c r="I3005" s="0" t="s">
        <v>18</v>
      </c>
      <c r="J3005" s="0" t="n">
        <v>93.3285198555804</v>
      </c>
      <c r="K3005" s="0" t="n">
        <v>93.3646209386248</v>
      </c>
      <c r="L3005" s="0" t="n">
        <v>93.999999999959</v>
      </c>
      <c r="M3005" s="0" t="n">
        <v>0.719480117564941</v>
      </c>
    </row>
    <row r="3006" customFormat="false" ht="12.8" hidden="false" customHeight="false" outlineLevel="0" collapsed="false">
      <c r="A3006" s="0" t="s">
        <v>3044</v>
      </c>
      <c r="B3006" s="3" t="s">
        <v>3045</v>
      </c>
      <c r="C3006" s="0" t="n">
        <v>49719</v>
      </c>
      <c r="D3006" s="0" t="s">
        <v>16</v>
      </c>
      <c r="H3006" s="0" t="s">
        <v>17</v>
      </c>
      <c r="I3006" s="0" t="s">
        <v>18</v>
      </c>
      <c r="J3006" s="0" t="n">
        <v>84.3862507291</v>
      </c>
      <c r="K3006" s="0" t="n">
        <v>91.3252478932</v>
      </c>
      <c r="L3006" s="0" t="n">
        <v>97.8720408697</v>
      </c>
      <c r="M3006" s="0" t="n">
        <v>15.9810277433614</v>
      </c>
    </row>
    <row r="3007" customFormat="false" ht="12.8" hidden="false" customHeight="false" outlineLevel="0" collapsed="false">
      <c r="A3007" s="0" t="s">
        <v>3044</v>
      </c>
      <c r="B3007" s="3" t="s">
        <v>3046</v>
      </c>
      <c r="C3007" s="0" t="n">
        <v>60454</v>
      </c>
      <c r="D3007" s="0" t="s">
        <v>16</v>
      </c>
      <c r="H3007" s="0" t="s">
        <v>17</v>
      </c>
      <c r="I3007" s="0" t="s">
        <v>18</v>
      </c>
      <c r="J3007" s="0" t="n">
        <v>70.7992854071</v>
      </c>
      <c r="K3007" s="0" t="n">
        <v>86.2970192212</v>
      </c>
      <c r="L3007" s="0" t="n">
        <v>94.5049128263</v>
      </c>
      <c r="M3007" s="0" t="n">
        <v>33.4828625499414</v>
      </c>
    </row>
    <row r="3008" customFormat="false" ht="12.8" hidden="false" customHeight="false" outlineLevel="0" collapsed="false">
      <c r="A3008" s="0" t="s">
        <v>3044</v>
      </c>
      <c r="B3008" s="3" t="s">
        <v>3047</v>
      </c>
      <c r="C3008" s="0" t="n">
        <v>147726</v>
      </c>
      <c r="D3008" s="0" t="s">
        <v>16</v>
      </c>
      <c r="H3008" s="0" t="s">
        <v>17</v>
      </c>
      <c r="I3008" s="0" t="s">
        <v>18</v>
      </c>
      <c r="J3008" s="0" t="n">
        <v>88.6154096097</v>
      </c>
      <c r="K3008" s="0" t="n">
        <v>92.5118124095</v>
      </c>
      <c r="L3008" s="0" t="n">
        <v>96.8306188485</v>
      </c>
      <c r="M3008" s="0" t="n">
        <v>9.27063281091097</v>
      </c>
    </row>
    <row r="3009" customFormat="false" ht="12.8" hidden="false" customHeight="false" outlineLevel="0" collapsed="false">
      <c r="A3009" s="0" t="s">
        <v>3044</v>
      </c>
      <c r="B3009" s="3" t="s">
        <v>3048</v>
      </c>
      <c r="C3009" s="0" t="n">
        <v>155929</v>
      </c>
      <c r="D3009" s="0" t="s">
        <v>16</v>
      </c>
      <c r="H3009" s="0" t="s">
        <v>17</v>
      </c>
      <c r="I3009" s="0" t="s">
        <v>18</v>
      </c>
      <c r="J3009" s="0" t="n">
        <v>94.0934656157</v>
      </c>
      <c r="K3009" s="0" t="n">
        <v>95.1946078022</v>
      </c>
      <c r="L3009" s="0" t="n">
        <v>97.7662910683</v>
      </c>
      <c r="M3009" s="0" t="n">
        <v>3.9033799303351</v>
      </c>
    </row>
    <row r="3010" customFormat="false" ht="12.8" hidden="false" customHeight="false" outlineLevel="0" collapsed="false">
      <c r="A3010" s="0" t="s">
        <v>3044</v>
      </c>
      <c r="B3010" s="3" t="s">
        <v>3049</v>
      </c>
      <c r="C3010" s="0" t="n">
        <v>60</v>
      </c>
      <c r="D3010" s="0" t="s">
        <v>16</v>
      </c>
      <c r="H3010" s="0" t="s">
        <v>17</v>
      </c>
      <c r="I3010" s="0" t="s">
        <v>18</v>
      </c>
      <c r="J3010" s="0" t="n">
        <v>80</v>
      </c>
      <c r="K3010" s="0" t="n">
        <v>86.6666666667</v>
      </c>
      <c r="L3010" s="0" t="n">
        <v>93.3333333334</v>
      </c>
      <c r="M3010" s="0" t="n">
        <v>16.66666666675</v>
      </c>
    </row>
    <row r="3011" customFormat="false" ht="12.8" hidden="false" customHeight="false" outlineLevel="0" collapsed="false">
      <c r="A3011" s="0" t="s">
        <v>3044</v>
      </c>
      <c r="B3011" s="3" t="s">
        <v>3050</v>
      </c>
      <c r="C3011" s="0" t="n">
        <v>70364</v>
      </c>
      <c r="D3011" s="0" t="s">
        <v>16</v>
      </c>
      <c r="H3011" s="0" t="s">
        <v>17</v>
      </c>
      <c r="I3011" s="0" t="s">
        <v>18</v>
      </c>
      <c r="J3011" s="0" t="n">
        <v>74.9047808539</v>
      </c>
      <c r="K3011" s="0" t="n">
        <v>88.3534193622</v>
      </c>
      <c r="L3011" s="0" t="n">
        <v>96.9089307032</v>
      </c>
      <c r="M3011" s="0" t="n">
        <v>29.3761621066866</v>
      </c>
    </row>
    <row r="3012" customFormat="false" ht="12.8" hidden="false" customHeight="false" outlineLevel="0" collapsed="false">
      <c r="A3012" s="0" t="s">
        <v>3044</v>
      </c>
      <c r="B3012" s="3" t="s">
        <v>3051</v>
      </c>
      <c r="C3012" s="0" t="n">
        <v>92631</v>
      </c>
      <c r="D3012" s="0" t="s">
        <v>16</v>
      </c>
      <c r="H3012" s="0" t="s">
        <v>17</v>
      </c>
      <c r="I3012" s="0" t="s">
        <v>18</v>
      </c>
      <c r="J3012" s="0" t="n">
        <v>70.6415778735</v>
      </c>
      <c r="K3012" s="0" t="n">
        <v>84.6595632132</v>
      </c>
      <c r="L3012" s="0" t="n">
        <v>95.9970204359</v>
      </c>
      <c r="M3012" s="0" t="n">
        <v>35.8930863744362</v>
      </c>
    </row>
    <row r="3013" customFormat="false" ht="12.8" hidden="false" customHeight="false" outlineLevel="0" collapsed="false">
      <c r="A3013" s="0" t="s">
        <v>3044</v>
      </c>
      <c r="B3013" s="3" t="s">
        <v>3052</v>
      </c>
      <c r="C3013" s="0" t="n">
        <v>51424</v>
      </c>
      <c r="D3013" s="0" t="s">
        <v>16</v>
      </c>
      <c r="H3013" s="0" t="s">
        <v>17</v>
      </c>
      <c r="I3013" s="0" t="s">
        <v>18</v>
      </c>
      <c r="J3013" s="0" t="n">
        <v>67.8496421904</v>
      </c>
      <c r="K3013" s="0" t="n">
        <v>82.8193061605</v>
      </c>
      <c r="L3013" s="0" t="n">
        <v>92.9663192283</v>
      </c>
      <c r="M3013" s="0" t="n">
        <v>37.018142214247</v>
      </c>
    </row>
    <row r="3014" customFormat="false" ht="12.8" hidden="false" customHeight="false" outlineLevel="0" collapsed="false">
      <c r="A3014" s="0" t="s">
        <v>3044</v>
      </c>
      <c r="B3014" s="3" t="s">
        <v>3053</v>
      </c>
      <c r="C3014" s="0" t="n">
        <v>118600</v>
      </c>
      <c r="D3014" s="0" t="s">
        <v>16</v>
      </c>
      <c r="H3014" s="0" t="s">
        <v>17</v>
      </c>
      <c r="I3014" s="0" t="s">
        <v>18</v>
      </c>
      <c r="J3014" s="0" t="n">
        <v>68.2150084318</v>
      </c>
      <c r="K3014" s="0" t="n">
        <v>88.0109612143</v>
      </c>
      <c r="L3014" s="0" t="n">
        <v>96.5404721755</v>
      </c>
      <c r="M3014" s="0" t="n">
        <v>41.5238001062761</v>
      </c>
    </row>
    <row r="3015" customFormat="false" ht="12.8" hidden="false" customHeight="false" outlineLevel="0" collapsed="false">
      <c r="A3015" s="0" t="s">
        <v>3044</v>
      </c>
      <c r="B3015" s="3" t="s">
        <v>3054</v>
      </c>
      <c r="C3015" s="0" t="n">
        <v>67995</v>
      </c>
      <c r="D3015" s="0" t="s">
        <v>16</v>
      </c>
      <c r="H3015" s="0" t="s">
        <v>17</v>
      </c>
      <c r="I3015" s="0" t="s">
        <v>18</v>
      </c>
      <c r="J3015" s="0" t="n">
        <v>60.8721229502</v>
      </c>
      <c r="K3015" s="0" t="n">
        <v>80.2235458489</v>
      </c>
      <c r="L3015" s="0" t="n">
        <v>94.7054930509</v>
      </c>
      <c r="M3015" s="0" t="n">
        <v>55.5810582265701</v>
      </c>
    </row>
    <row r="3016" customFormat="false" ht="12.8" hidden="false" customHeight="false" outlineLevel="0" collapsed="false">
      <c r="A3016" s="0" t="s">
        <v>3044</v>
      </c>
      <c r="B3016" s="3" t="s">
        <v>3055</v>
      </c>
      <c r="C3016" s="0" t="n">
        <v>91927</v>
      </c>
      <c r="D3016" s="0" t="s">
        <v>16</v>
      </c>
      <c r="H3016" s="0" t="s">
        <v>17</v>
      </c>
      <c r="I3016" s="0" t="s">
        <v>18</v>
      </c>
      <c r="J3016" s="0" t="n">
        <v>70.974795218</v>
      </c>
      <c r="K3016" s="0" t="n">
        <v>84.7933686513</v>
      </c>
      <c r="L3016" s="0" t="n">
        <v>97.1096631023</v>
      </c>
      <c r="M3016" s="0" t="n">
        <v>36.822745037906</v>
      </c>
    </row>
    <row r="3017" customFormat="false" ht="12.8" hidden="false" customHeight="false" outlineLevel="0" collapsed="false">
      <c r="A3017" s="0" t="s">
        <v>3044</v>
      </c>
      <c r="B3017" s="3" t="s">
        <v>3056</v>
      </c>
      <c r="C3017" s="0" t="n">
        <v>100392</v>
      </c>
      <c r="D3017" s="0" t="s">
        <v>16</v>
      </c>
      <c r="H3017" s="0" t="s">
        <v>17</v>
      </c>
      <c r="I3017" s="0" t="s">
        <v>18</v>
      </c>
      <c r="J3017" s="0" t="n">
        <v>73.0795282492</v>
      </c>
      <c r="K3017" s="0" t="n">
        <v>86.8883974818</v>
      </c>
      <c r="L3017" s="0" t="n">
        <v>96.9499561717</v>
      </c>
      <c r="M3017" s="0" t="n">
        <v>32.6636316549585</v>
      </c>
    </row>
    <row r="3018" customFormat="false" ht="12.8" hidden="false" customHeight="false" outlineLevel="0" collapsed="false">
      <c r="A3018" s="0" t="s">
        <v>3044</v>
      </c>
      <c r="B3018" s="3" t="s">
        <v>3057</v>
      </c>
      <c r="C3018" s="0" t="n">
        <v>116462</v>
      </c>
      <c r="D3018" s="0" t="s">
        <v>16</v>
      </c>
      <c r="H3018" s="0" t="s">
        <v>17</v>
      </c>
      <c r="I3018" s="0" t="s">
        <v>18</v>
      </c>
      <c r="J3018" s="0" t="n">
        <v>60.9357558689</v>
      </c>
      <c r="K3018" s="0" t="n">
        <v>81.8979581323</v>
      </c>
      <c r="L3018" s="0" t="n">
        <v>95.4929504903</v>
      </c>
      <c r="M3018" s="0" t="n">
        <v>56.710865613529</v>
      </c>
    </row>
    <row r="3019" customFormat="false" ht="12.8" hidden="false" customHeight="false" outlineLevel="0" collapsed="false">
      <c r="A3019" s="0" t="s">
        <v>3044</v>
      </c>
      <c r="B3019" s="3" t="s">
        <v>3058</v>
      </c>
      <c r="C3019" s="0" t="n">
        <v>136336</v>
      </c>
      <c r="D3019" s="0" t="s">
        <v>16</v>
      </c>
      <c r="H3019" s="0" t="s">
        <v>17</v>
      </c>
      <c r="I3019" s="0" t="s">
        <v>18</v>
      </c>
      <c r="J3019" s="0" t="n">
        <v>83.963883347</v>
      </c>
      <c r="K3019" s="0" t="n">
        <v>90.7940675977</v>
      </c>
      <c r="L3019" s="0" t="n">
        <v>97.2061671165</v>
      </c>
      <c r="M3019" s="0" t="n">
        <v>15.7714046106863</v>
      </c>
    </row>
    <row r="3020" customFormat="false" ht="12.8" hidden="false" customHeight="false" outlineLevel="0" collapsed="false">
      <c r="A3020" s="0" t="s">
        <v>3044</v>
      </c>
      <c r="B3020" s="3" t="s">
        <v>3059</v>
      </c>
      <c r="C3020" s="0" t="n">
        <v>182501</v>
      </c>
      <c r="D3020" s="0" t="s">
        <v>16</v>
      </c>
      <c r="H3020" s="0" t="s">
        <v>17</v>
      </c>
      <c r="I3020" s="0" t="s">
        <v>18</v>
      </c>
      <c r="J3020" s="0" t="n">
        <v>77.9261483499</v>
      </c>
      <c r="K3020" s="0" t="n">
        <v>90.6323800966</v>
      </c>
      <c r="L3020" s="0" t="n">
        <v>96.6712511165</v>
      </c>
      <c r="M3020" s="0" t="n">
        <v>24.0549586544836</v>
      </c>
    </row>
    <row r="3021" customFormat="false" ht="12.8" hidden="false" customHeight="false" outlineLevel="0" collapsed="false">
      <c r="A3021" s="0" t="s">
        <v>3044</v>
      </c>
      <c r="B3021" s="3" t="s">
        <v>3060</v>
      </c>
      <c r="C3021" s="0" t="n">
        <v>52129</v>
      </c>
      <c r="D3021" s="0" t="s">
        <v>16</v>
      </c>
      <c r="H3021" s="0" t="s">
        <v>17</v>
      </c>
      <c r="I3021" s="0" t="s">
        <v>18</v>
      </c>
      <c r="J3021" s="0" t="n">
        <v>67.7396458785</v>
      </c>
      <c r="K3021" s="0" t="n">
        <v>85.3325404286</v>
      </c>
      <c r="L3021" s="0" t="n">
        <v>96.0540198355</v>
      </c>
      <c r="M3021" s="0" t="n">
        <v>41.7988219303443</v>
      </c>
    </row>
    <row r="3022" customFormat="false" ht="12.8" hidden="false" customHeight="false" outlineLevel="0" collapsed="false">
      <c r="A3022" s="0" t="s">
        <v>3044</v>
      </c>
      <c r="B3022" s="3" t="s">
        <v>3061</v>
      </c>
      <c r="C3022" s="0" t="n">
        <v>72861</v>
      </c>
      <c r="D3022" s="0" t="s">
        <v>16</v>
      </c>
      <c r="H3022" s="0" t="s">
        <v>17</v>
      </c>
      <c r="I3022" s="0" t="s">
        <v>18</v>
      </c>
      <c r="J3022" s="0" t="n">
        <v>54.555935274</v>
      </c>
      <c r="K3022" s="0" t="n">
        <v>78.5138825984</v>
      </c>
      <c r="L3022" s="0" t="n">
        <v>93.3819189965</v>
      </c>
      <c r="M3022" s="0" t="n">
        <v>71.1672955976313</v>
      </c>
    </row>
    <row r="3023" customFormat="false" ht="12.8" hidden="false" customHeight="false" outlineLevel="0" collapsed="false">
      <c r="A3023" s="0" t="s">
        <v>3044</v>
      </c>
      <c r="B3023" s="3" t="s">
        <v>3062</v>
      </c>
      <c r="C3023" s="0" t="n">
        <v>93757</v>
      </c>
      <c r="D3023" s="0" t="s">
        <v>16</v>
      </c>
      <c r="H3023" s="0" t="s">
        <v>17</v>
      </c>
      <c r="I3023" s="0" t="s">
        <v>18</v>
      </c>
      <c r="J3023" s="0" t="n">
        <v>75.1303902642</v>
      </c>
      <c r="K3023" s="0" t="n">
        <v>86.7412566528</v>
      </c>
      <c r="L3023" s="0" t="n">
        <v>97.0060902119</v>
      </c>
      <c r="M3023" s="0" t="n">
        <v>29.1169789891586</v>
      </c>
    </row>
    <row r="3024" customFormat="false" ht="12.8" hidden="false" customHeight="false" outlineLevel="0" collapsed="false">
      <c r="A3024" s="0" t="s">
        <v>3044</v>
      </c>
      <c r="B3024" s="3" t="s">
        <v>3063</v>
      </c>
      <c r="C3024" s="0" t="n">
        <v>83329</v>
      </c>
      <c r="D3024" s="0" t="s">
        <v>16</v>
      </c>
      <c r="H3024" s="0" t="s">
        <v>17</v>
      </c>
      <c r="I3024" s="0" t="s">
        <v>18</v>
      </c>
      <c r="J3024" s="0" t="n">
        <v>71.9089392649</v>
      </c>
      <c r="K3024" s="0" t="n">
        <v>84.0907727202</v>
      </c>
      <c r="L3024" s="0" t="n">
        <v>97.5098705133</v>
      </c>
      <c r="M3024" s="0" t="n">
        <v>35.6018758030773</v>
      </c>
    </row>
    <row r="3025" customFormat="false" ht="12.8" hidden="false" customHeight="false" outlineLevel="0" collapsed="false">
      <c r="A3025" s="0" t="s">
        <v>3044</v>
      </c>
      <c r="B3025" s="3" t="s">
        <v>3064</v>
      </c>
      <c r="C3025" s="0" t="n">
        <v>7043</v>
      </c>
      <c r="D3025" s="0" t="s">
        <v>16</v>
      </c>
      <c r="H3025" s="0" t="s">
        <v>17</v>
      </c>
      <c r="I3025" s="0" t="s">
        <v>18</v>
      </c>
      <c r="J3025" s="0" t="n">
        <v>88.3406796530817</v>
      </c>
      <c r="K3025" s="0" t="n">
        <v>91.3976965733152</v>
      </c>
      <c r="L3025" s="0" t="n">
        <v>93.9712782596755</v>
      </c>
      <c r="M3025" s="0" t="n">
        <v>6.37373249640527</v>
      </c>
    </row>
    <row r="3026" customFormat="false" ht="12.8" hidden="false" customHeight="false" outlineLevel="0" collapsed="false">
      <c r="A3026" s="0" t="s">
        <v>3044</v>
      </c>
      <c r="B3026" s="3" t="s">
        <v>3065</v>
      </c>
      <c r="C3026" s="0" t="n">
        <v>61136</v>
      </c>
      <c r="D3026" s="0" t="s">
        <v>16</v>
      </c>
      <c r="H3026" s="0" t="s">
        <v>17</v>
      </c>
      <c r="I3026" s="0" t="s">
        <v>18</v>
      </c>
      <c r="J3026" s="0" t="n">
        <v>74.766095263</v>
      </c>
      <c r="K3026" s="0" t="n">
        <v>89.3352525517</v>
      </c>
      <c r="L3026" s="0" t="n">
        <v>95.5132818634</v>
      </c>
      <c r="M3026" s="0" t="n">
        <v>27.7494585311951</v>
      </c>
    </row>
    <row r="3027" customFormat="false" ht="12.8" hidden="false" customHeight="false" outlineLevel="0" collapsed="false">
      <c r="A3027" s="0" t="s">
        <v>3044</v>
      </c>
      <c r="B3027" s="3" t="s">
        <v>3066</v>
      </c>
      <c r="C3027" s="0" t="n">
        <v>33911</v>
      </c>
      <c r="D3027" s="0" t="s">
        <v>16</v>
      </c>
      <c r="H3027" s="0" t="s">
        <v>17</v>
      </c>
      <c r="I3027" s="0" t="s">
        <v>18</v>
      </c>
      <c r="J3027" s="0" t="n">
        <v>67.8128041048</v>
      </c>
      <c r="K3027" s="0" t="n">
        <v>85.08448586</v>
      </c>
      <c r="L3027" s="0" t="n">
        <v>96.4347851729</v>
      </c>
      <c r="M3027" s="0" t="n">
        <v>42.2073404070811</v>
      </c>
    </row>
    <row r="3028" customFormat="false" ht="12.8" hidden="false" customHeight="false" outlineLevel="0" collapsed="false">
      <c r="A3028" s="0" t="s">
        <v>3044</v>
      </c>
      <c r="B3028" s="3" t="s">
        <v>3067</v>
      </c>
      <c r="C3028" s="0" t="n">
        <v>97276</v>
      </c>
      <c r="D3028" s="0" t="s">
        <v>16</v>
      </c>
      <c r="H3028" s="0" t="s">
        <v>17</v>
      </c>
      <c r="I3028" s="0" t="s">
        <v>18</v>
      </c>
      <c r="J3028" s="0" t="n">
        <v>83.9292322875</v>
      </c>
      <c r="K3028" s="0" t="n">
        <v>92.0946584975</v>
      </c>
      <c r="L3028" s="0" t="n">
        <v>97.533821292</v>
      </c>
      <c r="M3028" s="0" t="n">
        <v>16.2095954338024</v>
      </c>
    </row>
    <row r="3029" customFormat="false" ht="12.8" hidden="false" customHeight="false" outlineLevel="0" collapsed="false">
      <c r="A3029" s="0" t="s">
        <v>3044</v>
      </c>
      <c r="B3029" s="3" t="s">
        <v>3068</v>
      </c>
      <c r="C3029" s="0" t="n">
        <v>132712</v>
      </c>
      <c r="D3029" s="0" t="s">
        <v>16</v>
      </c>
      <c r="H3029" s="0" t="s">
        <v>17</v>
      </c>
      <c r="I3029" s="0" t="s">
        <v>18</v>
      </c>
      <c r="J3029" s="0" t="n">
        <v>87.0531677617</v>
      </c>
      <c r="K3029" s="0" t="n">
        <v>93.2183977334</v>
      </c>
      <c r="L3029" s="0" t="n">
        <v>97.4689553318</v>
      </c>
      <c r="M3029" s="0" t="n">
        <v>11.9648576127778</v>
      </c>
    </row>
    <row r="3030" customFormat="false" ht="12.8" hidden="false" customHeight="false" outlineLevel="0" collapsed="false">
      <c r="A3030" s="0" t="s">
        <v>3044</v>
      </c>
      <c r="B3030" s="3" t="s">
        <v>3069</v>
      </c>
      <c r="C3030" s="0" t="n">
        <v>71526</v>
      </c>
      <c r="D3030" s="0" t="s">
        <v>16</v>
      </c>
      <c r="H3030" s="0" t="s">
        <v>17</v>
      </c>
      <c r="I3030" s="0" t="s">
        <v>18</v>
      </c>
      <c r="J3030" s="0" t="n">
        <v>87.3905992227</v>
      </c>
      <c r="K3030" s="0" t="n">
        <v>92.2895170987</v>
      </c>
      <c r="L3030" s="0" t="n">
        <v>97.7924111512</v>
      </c>
      <c r="M3030" s="0" t="n">
        <v>11.9026669012679</v>
      </c>
    </row>
    <row r="3031" customFormat="false" ht="12.8" hidden="false" customHeight="false" outlineLevel="0" collapsed="false">
      <c r="A3031" s="0" t="s">
        <v>3044</v>
      </c>
      <c r="B3031" s="3" t="s">
        <v>3070</v>
      </c>
      <c r="C3031" s="0" t="n">
        <v>101684</v>
      </c>
      <c r="D3031" s="0" t="s">
        <v>16</v>
      </c>
      <c r="H3031" s="0" t="s">
        <v>17</v>
      </c>
      <c r="I3031" s="0" t="s">
        <v>18</v>
      </c>
      <c r="J3031" s="0" t="n">
        <v>78.6023366508</v>
      </c>
      <c r="K3031" s="0" t="n">
        <v>88.6914362142</v>
      </c>
      <c r="L3031" s="0" t="n">
        <v>95.9846190158</v>
      </c>
      <c r="M3031" s="0" t="n">
        <v>22.1142056402506</v>
      </c>
    </row>
    <row r="3032" customFormat="false" ht="12.8" hidden="false" customHeight="false" outlineLevel="0" collapsed="false">
      <c r="A3032" s="0" t="s">
        <v>3044</v>
      </c>
      <c r="B3032" s="3" t="s">
        <v>3071</v>
      </c>
      <c r="C3032" s="0" t="n">
        <v>91731</v>
      </c>
      <c r="D3032" s="0" t="s">
        <v>16</v>
      </c>
      <c r="H3032" s="0" t="s">
        <v>17</v>
      </c>
      <c r="I3032" s="0" t="s">
        <v>18</v>
      </c>
      <c r="J3032" s="0" t="n">
        <v>57.9684076267</v>
      </c>
      <c r="K3032" s="0" t="n">
        <v>82.7789951053</v>
      </c>
      <c r="L3032" s="0" t="n">
        <v>93.1647970697</v>
      </c>
      <c r="M3032" s="0" t="n">
        <v>60.7165021155225</v>
      </c>
    </row>
    <row r="3033" customFormat="false" ht="12.8" hidden="false" customHeight="false" outlineLevel="0" collapsed="false">
      <c r="A3033" s="0" t="s">
        <v>3044</v>
      </c>
      <c r="B3033" s="3" t="s">
        <v>3072</v>
      </c>
      <c r="C3033" s="0" t="n">
        <v>55482</v>
      </c>
      <c r="D3033" s="0" t="s">
        <v>16</v>
      </c>
      <c r="H3033" s="0" t="s">
        <v>17</v>
      </c>
      <c r="I3033" s="0" t="s">
        <v>18</v>
      </c>
      <c r="J3033" s="0" t="n">
        <v>86.8732201434</v>
      </c>
      <c r="K3033" s="0" t="n">
        <v>91.9379258137</v>
      </c>
      <c r="L3033" s="0" t="n">
        <v>97.3144443242</v>
      </c>
      <c r="M3033" s="0" t="n">
        <v>12.0189215543811</v>
      </c>
    </row>
    <row r="3034" customFormat="false" ht="12.8" hidden="false" customHeight="false" outlineLevel="0" collapsed="false">
      <c r="A3034" s="0" t="s">
        <v>3044</v>
      </c>
      <c r="B3034" s="3" t="s">
        <v>3073</v>
      </c>
      <c r="C3034" s="0" t="n">
        <v>29218</v>
      </c>
      <c r="D3034" s="0" t="s">
        <v>16</v>
      </c>
      <c r="H3034" s="0" t="s">
        <v>17</v>
      </c>
      <c r="I3034" s="0" t="s">
        <v>18</v>
      </c>
      <c r="J3034" s="0" t="n">
        <v>64.3473201452</v>
      </c>
      <c r="K3034" s="0" t="n">
        <v>81.9939763161</v>
      </c>
      <c r="L3034" s="0" t="n">
        <v>95.1570949416</v>
      </c>
      <c r="M3034" s="0" t="n">
        <v>47.8804318919228</v>
      </c>
    </row>
    <row r="3035" customFormat="false" ht="12.8" hidden="false" customHeight="false" outlineLevel="0" collapsed="false">
      <c r="A3035" s="0" t="s">
        <v>3044</v>
      </c>
      <c r="B3035" s="3" t="s">
        <v>3074</v>
      </c>
      <c r="C3035" s="0" t="n">
        <v>65656</v>
      </c>
      <c r="D3035" s="0" t="s">
        <v>16</v>
      </c>
      <c r="H3035" s="0" t="s">
        <v>17</v>
      </c>
      <c r="I3035" s="0" t="s">
        <v>18</v>
      </c>
      <c r="J3035" s="0" t="n">
        <v>78.6051541367</v>
      </c>
      <c r="K3035" s="0" t="n">
        <v>89.2347995613</v>
      </c>
      <c r="L3035" s="0" t="n">
        <v>97.2888997197</v>
      </c>
      <c r="M3035" s="0" t="n">
        <v>23.769110038901</v>
      </c>
    </row>
    <row r="3036" customFormat="false" ht="12.8" hidden="false" customHeight="false" outlineLevel="0" collapsed="false">
      <c r="A3036" s="0" t="s">
        <v>3044</v>
      </c>
      <c r="B3036" s="3" t="s">
        <v>3075</v>
      </c>
      <c r="C3036" s="0" t="n">
        <v>70547</v>
      </c>
      <c r="D3036" s="0" t="s">
        <v>16</v>
      </c>
      <c r="H3036" s="0" t="s">
        <v>17</v>
      </c>
      <c r="I3036" s="0" t="s">
        <v>18</v>
      </c>
      <c r="J3036" s="0" t="n">
        <v>81.442159128</v>
      </c>
      <c r="K3036" s="0" t="n">
        <v>89.0966306151</v>
      </c>
      <c r="L3036" s="0" t="n">
        <v>97.6157738813</v>
      </c>
      <c r="M3036" s="0" t="n">
        <v>19.859020102697</v>
      </c>
    </row>
    <row r="3037" customFormat="false" ht="12.8" hidden="false" customHeight="false" outlineLevel="0" collapsed="false">
      <c r="A3037" s="0" t="s">
        <v>3044</v>
      </c>
      <c r="B3037" s="3" t="s">
        <v>3076</v>
      </c>
      <c r="C3037" s="0" t="n">
        <v>154585</v>
      </c>
      <c r="D3037" s="0" t="s">
        <v>16</v>
      </c>
      <c r="H3037" s="0" t="s">
        <v>17</v>
      </c>
      <c r="I3037" s="0" t="s">
        <v>18</v>
      </c>
      <c r="J3037" s="0" t="n">
        <v>67.612640295</v>
      </c>
      <c r="K3037" s="0" t="n">
        <v>84.3419477957</v>
      </c>
      <c r="L3037" s="0" t="n">
        <v>94.4658278617</v>
      </c>
      <c r="M3037" s="0" t="n">
        <v>39.7162238444426</v>
      </c>
    </row>
    <row r="3038" customFormat="false" ht="12.8" hidden="false" customHeight="false" outlineLevel="0" collapsed="false">
      <c r="A3038" s="0" t="s">
        <v>3044</v>
      </c>
      <c r="B3038" s="3" t="s">
        <v>3077</v>
      </c>
      <c r="C3038" s="0" t="n">
        <v>87488</v>
      </c>
      <c r="D3038" s="0" t="s">
        <v>16</v>
      </c>
      <c r="H3038" s="0" t="s">
        <v>17</v>
      </c>
      <c r="I3038" s="0" t="s">
        <v>18</v>
      </c>
      <c r="J3038" s="0" t="n">
        <v>68.2345007316</v>
      </c>
      <c r="K3038" s="0" t="n">
        <v>84.2927029993</v>
      </c>
      <c r="L3038" s="0" t="n">
        <v>97.0978877103</v>
      </c>
      <c r="M3038" s="0" t="n">
        <v>42.3002830961334</v>
      </c>
    </row>
    <row r="3039" customFormat="false" ht="12.8" hidden="false" customHeight="false" outlineLevel="0" collapsed="false">
      <c r="A3039" s="0" t="s">
        <v>3044</v>
      </c>
      <c r="B3039" s="3" t="s">
        <v>3078</v>
      </c>
      <c r="C3039" s="0" t="n">
        <v>83935</v>
      </c>
      <c r="D3039" s="0" t="s">
        <v>16</v>
      </c>
      <c r="H3039" s="0" t="s">
        <v>17</v>
      </c>
      <c r="I3039" s="0" t="s">
        <v>18</v>
      </c>
      <c r="J3039" s="0" t="n">
        <v>55.1784118663</v>
      </c>
      <c r="K3039" s="0" t="n">
        <v>80.2680645738</v>
      </c>
      <c r="L3039" s="0" t="n">
        <v>92.593077977</v>
      </c>
      <c r="M3039" s="0" t="n">
        <v>67.8067107138886</v>
      </c>
    </row>
    <row r="3040" customFormat="false" ht="12.8" hidden="false" customHeight="false" outlineLevel="0" collapsed="false">
      <c r="A3040" s="0" t="s">
        <v>3044</v>
      </c>
      <c r="B3040" s="3" t="s">
        <v>3079</v>
      </c>
      <c r="C3040" s="0" t="n">
        <v>43829</v>
      </c>
      <c r="D3040" s="0" t="s">
        <v>16</v>
      </c>
      <c r="H3040" s="0" t="s">
        <v>17</v>
      </c>
      <c r="I3040" s="0" t="s">
        <v>18</v>
      </c>
      <c r="J3040" s="0" t="n">
        <v>58.4270688357</v>
      </c>
      <c r="K3040" s="0" t="n">
        <v>82.4705103927</v>
      </c>
      <c r="L3040" s="0" t="n">
        <v>93.5202719661</v>
      </c>
      <c r="M3040" s="0" t="n">
        <v>60.0632614808796</v>
      </c>
    </row>
    <row r="3041" customFormat="false" ht="12.8" hidden="false" customHeight="false" outlineLevel="0" collapsed="false">
      <c r="A3041" s="0" t="s">
        <v>3044</v>
      </c>
      <c r="B3041" s="3" t="s">
        <v>3080</v>
      </c>
      <c r="C3041" s="0" t="n">
        <v>103604</v>
      </c>
      <c r="D3041" s="0" t="s">
        <v>16</v>
      </c>
      <c r="H3041" s="0" t="s">
        <v>17</v>
      </c>
      <c r="I3041" s="0" t="s">
        <v>18</v>
      </c>
      <c r="J3041" s="0" t="n">
        <v>70.3109918536</v>
      </c>
      <c r="K3041" s="0" t="n">
        <v>81.2854716034</v>
      </c>
      <c r="L3041" s="0" t="n">
        <v>93.0494961584</v>
      </c>
      <c r="M3041" s="0" t="n">
        <v>32.3398997871423</v>
      </c>
    </row>
    <row r="3042" customFormat="false" ht="12.8" hidden="false" customHeight="false" outlineLevel="0" collapsed="false">
      <c r="A3042" s="0" t="s">
        <v>3044</v>
      </c>
      <c r="B3042" s="3" t="s">
        <v>3081</v>
      </c>
      <c r="C3042" s="0" t="n">
        <v>109596</v>
      </c>
      <c r="D3042" s="0" t="s">
        <v>16</v>
      </c>
      <c r="H3042" s="0" t="s">
        <v>17</v>
      </c>
      <c r="I3042" s="0" t="s">
        <v>18</v>
      </c>
      <c r="J3042" s="0" t="n">
        <v>71.4131902624</v>
      </c>
      <c r="K3042" s="0" t="n">
        <v>84.6609365305</v>
      </c>
      <c r="L3042" s="0" t="n">
        <v>95.981605168</v>
      </c>
      <c r="M3042" s="0" t="n">
        <v>34.4031891242025</v>
      </c>
    </row>
    <row r="3043" customFormat="false" ht="12.8" hidden="false" customHeight="false" outlineLevel="0" collapsed="false">
      <c r="A3043" s="0" t="s">
        <v>3044</v>
      </c>
      <c r="B3043" s="3" t="s">
        <v>3082</v>
      </c>
      <c r="C3043" s="0" t="n">
        <v>110617</v>
      </c>
      <c r="D3043" s="0" t="s">
        <v>16</v>
      </c>
      <c r="H3043" s="0" t="s">
        <v>17</v>
      </c>
      <c r="I3043" s="0" t="s">
        <v>18</v>
      </c>
      <c r="J3043" s="0" t="n">
        <v>69.7523888733</v>
      </c>
      <c r="K3043" s="0" t="n">
        <v>85.6794163646</v>
      </c>
      <c r="L3043" s="0" t="n">
        <v>95.7492971243</v>
      </c>
      <c r="M3043" s="0" t="n">
        <v>37.2702765753606</v>
      </c>
    </row>
    <row r="3044" customFormat="false" ht="12.8" hidden="false" customHeight="false" outlineLevel="0" collapsed="false">
      <c r="A3044" s="0" t="s">
        <v>3044</v>
      </c>
      <c r="B3044" s="3" t="s">
        <v>3083</v>
      </c>
      <c r="C3044" s="0" t="n">
        <v>59298</v>
      </c>
      <c r="D3044" s="0" t="s">
        <v>16</v>
      </c>
      <c r="H3044" s="0" t="s">
        <v>17</v>
      </c>
      <c r="I3044" s="0" t="s">
        <v>18</v>
      </c>
      <c r="J3044" s="0" t="n">
        <v>60.6259907586</v>
      </c>
      <c r="K3044" s="0" t="n">
        <v>80.1713379878</v>
      </c>
      <c r="L3044" s="0" t="n">
        <v>93.7653883774</v>
      </c>
      <c r="M3044" s="0" t="n">
        <v>54.6620305979891</v>
      </c>
    </row>
    <row r="3045" customFormat="false" ht="12.8" hidden="false" customHeight="false" outlineLevel="0" collapsed="false">
      <c r="A3045" s="0" t="s">
        <v>3044</v>
      </c>
      <c r="B3045" s="3" t="s">
        <v>3084</v>
      </c>
      <c r="C3045" s="0" t="n">
        <v>92108</v>
      </c>
      <c r="D3045" s="0" t="s">
        <v>16</v>
      </c>
      <c r="H3045" s="0" t="s">
        <v>17</v>
      </c>
      <c r="I3045" s="0" t="s">
        <v>18</v>
      </c>
      <c r="J3045" s="0" t="n">
        <v>63.5178268989</v>
      </c>
      <c r="K3045" s="0" t="n">
        <v>84.0100751292</v>
      </c>
      <c r="L3045" s="0" t="n">
        <v>95.2827115994</v>
      </c>
      <c r="M3045" s="0" t="n">
        <v>50.0094009057638</v>
      </c>
    </row>
    <row r="3046" customFormat="false" ht="12.8" hidden="false" customHeight="false" outlineLevel="0" collapsed="false">
      <c r="A3046" s="0" t="s">
        <v>3044</v>
      </c>
      <c r="B3046" s="3" t="s">
        <v>3085</v>
      </c>
      <c r="C3046" s="0" t="n">
        <v>166943</v>
      </c>
      <c r="D3046" s="0" t="s">
        <v>16</v>
      </c>
      <c r="H3046" s="0" t="s">
        <v>17</v>
      </c>
      <c r="I3046" s="0" t="s">
        <v>18</v>
      </c>
      <c r="J3046" s="0" t="n">
        <v>69.4925813002</v>
      </c>
      <c r="K3046" s="0" t="n">
        <v>83.1493383969</v>
      </c>
      <c r="L3046" s="0" t="n">
        <v>94.8952636528</v>
      </c>
      <c r="M3046" s="0" t="n">
        <v>36.5545240618755</v>
      </c>
    </row>
    <row r="3047" customFormat="false" ht="12.8" hidden="false" customHeight="false" outlineLevel="0" collapsed="false">
      <c r="A3047" s="0" t="s">
        <v>3044</v>
      </c>
      <c r="B3047" s="3" t="s">
        <v>3086</v>
      </c>
      <c r="C3047" s="0" t="n">
        <v>54689</v>
      </c>
      <c r="D3047" s="0" t="s">
        <v>16</v>
      </c>
      <c r="H3047" s="0" t="s">
        <v>17</v>
      </c>
      <c r="I3047" s="0" t="s">
        <v>18</v>
      </c>
      <c r="J3047" s="0" t="n">
        <v>80.8517252098</v>
      </c>
      <c r="K3047" s="0" t="n">
        <v>90.4569474666</v>
      </c>
      <c r="L3047" s="0" t="n">
        <v>97.2572180878</v>
      </c>
      <c r="M3047" s="0" t="n">
        <v>20.2908383654521</v>
      </c>
    </row>
    <row r="3048" customFormat="false" ht="12.8" hidden="false" customHeight="false" outlineLevel="0" collapsed="false">
      <c r="A3048" s="0" t="s">
        <v>3044</v>
      </c>
      <c r="B3048" s="3" t="s">
        <v>3087</v>
      </c>
      <c r="C3048" s="0" t="n">
        <v>48846</v>
      </c>
      <c r="D3048" s="0" t="s">
        <v>16</v>
      </c>
      <c r="H3048" s="0" t="s">
        <v>17</v>
      </c>
      <c r="I3048" s="0" t="s">
        <v>18</v>
      </c>
      <c r="J3048" s="0" t="n">
        <v>67.3340703435</v>
      </c>
      <c r="K3048" s="0" t="n">
        <v>85.5075134095</v>
      </c>
      <c r="L3048" s="0" t="n">
        <v>95.8625066536</v>
      </c>
      <c r="M3048" s="0" t="n">
        <v>42.3685010642669</v>
      </c>
    </row>
    <row r="3049" customFormat="false" ht="12.8" hidden="false" customHeight="false" outlineLevel="0" collapsed="false">
      <c r="A3049" s="0" t="s">
        <v>3044</v>
      </c>
      <c r="B3049" s="3" t="s">
        <v>3088</v>
      </c>
      <c r="C3049" s="0" t="n">
        <v>134292</v>
      </c>
      <c r="D3049" s="0" t="s">
        <v>16</v>
      </c>
      <c r="H3049" s="0" t="s">
        <v>17</v>
      </c>
      <c r="I3049" s="0" t="s">
        <v>18</v>
      </c>
      <c r="J3049" s="0" t="n">
        <v>62.5599440026</v>
      </c>
      <c r="K3049" s="0" t="n">
        <v>81.8693593066</v>
      </c>
      <c r="L3049" s="0" t="n">
        <v>95.6825425193</v>
      </c>
      <c r="M3049" s="0" t="n">
        <v>52.9453775011745</v>
      </c>
    </row>
    <row r="3050" customFormat="false" ht="12.8" hidden="false" customHeight="false" outlineLevel="0" collapsed="false">
      <c r="A3050" s="0" t="s">
        <v>3044</v>
      </c>
      <c r="B3050" s="3" t="s">
        <v>3089</v>
      </c>
      <c r="C3050" s="0" t="n">
        <v>27393</v>
      </c>
      <c r="D3050" s="0" t="s">
        <v>16</v>
      </c>
      <c r="H3050" s="0" t="s">
        <v>17</v>
      </c>
      <c r="I3050" s="0" t="s">
        <v>18</v>
      </c>
      <c r="J3050" s="0" t="n">
        <v>60.1138977111</v>
      </c>
      <c r="K3050" s="0" t="n">
        <v>81.6120906801</v>
      </c>
      <c r="L3050" s="0" t="n">
        <v>93.3377140145</v>
      </c>
      <c r="M3050" s="0" t="n">
        <v>55.2681119814749</v>
      </c>
    </row>
    <row r="3051" customFormat="false" ht="12.8" hidden="false" customHeight="false" outlineLevel="0" collapsed="false">
      <c r="A3051" s="0" t="s">
        <v>3044</v>
      </c>
      <c r="B3051" s="3" t="s">
        <v>3090</v>
      </c>
      <c r="C3051" s="0" t="n">
        <v>74276</v>
      </c>
      <c r="D3051" s="0" t="s">
        <v>16</v>
      </c>
      <c r="H3051" s="0" t="s">
        <v>17</v>
      </c>
      <c r="I3051" s="0" t="s">
        <v>18</v>
      </c>
      <c r="J3051" s="0" t="n">
        <v>91.1923097635</v>
      </c>
      <c r="K3051" s="0" t="n">
        <v>93.050245032</v>
      </c>
      <c r="L3051" s="0" t="n">
        <v>97.8849157197</v>
      </c>
      <c r="M3051" s="0" t="n">
        <v>7.33900256891918</v>
      </c>
    </row>
    <row r="3052" customFormat="false" ht="12.8" hidden="false" customHeight="false" outlineLevel="0" collapsed="false">
      <c r="A3052" s="0" t="s">
        <v>3044</v>
      </c>
      <c r="B3052" s="3" t="s">
        <v>3091</v>
      </c>
      <c r="C3052" s="0" t="n">
        <v>88227</v>
      </c>
      <c r="D3052" s="0" t="s">
        <v>16</v>
      </c>
      <c r="H3052" s="0" t="s">
        <v>17</v>
      </c>
      <c r="I3052" s="0" t="s">
        <v>18</v>
      </c>
      <c r="J3052" s="0" t="n">
        <v>91.6907522641</v>
      </c>
      <c r="K3052" s="0" t="n">
        <v>94.4937490791</v>
      </c>
      <c r="L3052" s="0" t="n">
        <v>97.9745429404</v>
      </c>
      <c r="M3052" s="0" t="n">
        <v>6.85324367085634</v>
      </c>
    </row>
    <row r="3053" customFormat="false" ht="12.8" hidden="false" customHeight="false" outlineLevel="0" collapsed="false">
      <c r="A3053" s="0" t="s">
        <v>3044</v>
      </c>
      <c r="B3053" s="3" t="s">
        <v>3092</v>
      </c>
      <c r="C3053" s="0" t="n">
        <v>51149</v>
      </c>
      <c r="D3053" s="0" t="s">
        <v>16</v>
      </c>
      <c r="H3053" s="0" t="s">
        <v>17</v>
      </c>
      <c r="I3053" s="0" t="s">
        <v>18</v>
      </c>
      <c r="J3053" s="0" t="n">
        <v>90.0643218831</v>
      </c>
      <c r="K3053" s="0" t="n">
        <v>94.2266710981</v>
      </c>
      <c r="L3053" s="0" t="n">
        <v>98.1778724901</v>
      </c>
      <c r="M3053" s="0" t="n">
        <v>9.00861788259627</v>
      </c>
    </row>
    <row r="3054" customFormat="false" ht="12.8" hidden="false" customHeight="false" outlineLevel="0" collapsed="false">
      <c r="A3054" s="0" t="s">
        <v>3044</v>
      </c>
      <c r="B3054" s="3" t="s">
        <v>3093</v>
      </c>
      <c r="C3054" s="0" t="n">
        <v>98566</v>
      </c>
      <c r="D3054" s="0" t="s">
        <v>16</v>
      </c>
      <c r="H3054" s="0" t="s">
        <v>17</v>
      </c>
      <c r="I3054" s="0" t="s">
        <v>18</v>
      </c>
      <c r="J3054" s="0" t="n">
        <v>58.6926526388</v>
      </c>
      <c r="K3054" s="0" t="n">
        <v>80.3492076375</v>
      </c>
      <c r="L3054" s="0" t="n">
        <v>95.8170160096</v>
      </c>
      <c r="M3054" s="0" t="n">
        <v>63.2521477590504</v>
      </c>
    </row>
    <row r="3055" customFormat="false" ht="12.8" hidden="false" customHeight="false" outlineLevel="0" collapsed="false">
      <c r="A3055" s="0" t="s">
        <v>3044</v>
      </c>
      <c r="B3055" s="3" t="s">
        <v>3094</v>
      </c>
      <c r="C3055" s="0" t="n">
        <v>98728</v>
      </c>
      <c r="D3055" s="0" t="s">
        <v>16</v>
      </c>
      <c r="H3055" s="0" t="s">
        <v>17</v>
      </c>
      <c r="I3055" s="0" t="s">
        <v>18</v>
      </c>
      <c r="J3055" s="0" t="n">
        <v>93.9095292115</v>
      </c>
      <c r="K3055" s="0" t="n">
        <v>95.6061097155</v>
      </c>
      <c r="L3055" s="0" t="n">
        <v>98.6791994165</v>
      </c>
      <c r="M3055" s="0" t="n">
        <v>5.07900555465239</v>
      </c>
    </row>
    <row r="3056" customFormat="false" ht="12.8" hidden="false" customHeight="false" outlineLevel="0" collapsed="false">
      <c r="A3056" s="0" t="s">
        <v>3044</v>
      </c>
      <c r="B3056" s="3" t="s">
        <v>3095</v>
      </c>
      <c r="C3056" s="0" t="n">
        <v>61676</v>
      </c>
      <c r="D3056" s="0" t="s">
        <v>16</v>
      </c>
      <c r="H3056" s="0" t="s">
        <v>17</v>
      </c>
      <c r="I3056" s="0" t="s">
        <v>18</v>
      </c>
      <c r="J3056" s="0" t="n">
        <v>89.7561450158</v>
      </c>
      <c r="K3056" s="0" t="n">
        <v>94.1500745832</v>
      </c>
      <c r="L3056" s="0" t="n">
        <v>98.018678254</v>
      </c>
      <c r="M3056" s="0" t="n">
        <v>9.20553488203567</v>
      </c>
    </row>
    <row r="3057" customFormat="false" ht="12.8" hidden="false" customHeight="false" outlineLevel="0" collapsed="false">
      <c r="A3057" s="0" t="s">
        <v>3044</v>
      </c>
      <c r="B3057" s="3" t="s">
        <v>3096</v>
      </c>
      <c r="C3057" s="0" t="n">
        <v>36267</v>
      </c>
      <c r="D3057" s="0" t="s">
        <v>16</v>
      </c>
      <c r="H3057" s="0" t="s">
        <v>17</v>
      </c>
      <c r="I3057" s="0" t="s">
        <v>18</v>
      </c>
      <c r="J3057" s="0" t="n">
        <v>84.5093335539</v>
      </c>
      <c r="K3057" s="0" t="n">
        <v>91.540518929</v>
      </c>
      <c r="L3057" s="0" t="n">
        <v>96.8263159345</v>
      </c>
      <c r="M3057" s="0" t="n">
        <v>14.5747006426743</v>
      </c>
    </row>
    <row r="3058" customFormat="false" ht="12.8" hidden="false" customHeight="false" outlineLevel="0" collapsed="false">
      <c r="A3058" s="0" t="s">
        <v>3044</v>
      </c>
      <c r="B3058" s="3" t="s">
        <v>3097</v>
      </c>
      <c r="C3058" s="0" t="n">
        <v>54076</v>
      </c>
      <c r="D3058" s="0" t="s">
        <v>16</v>
      </c>
      <c r="H3058" s="0" t="s">
        <v>17</v>
      </c>
      <c r="I3058" s="0" t="s">
        <v>18</v>
      </c>
      <c r="J3058" s="0" t="n">
        <v>75.1091057031</v>
      </c>
      <c r="K3058" s="0" t="n">
        <v>88.2147348177</v>
      </c>
      <c r="L3058" s="0" t="n">
        <v>93.5424217768</v>
      </c>
      <c r="M3058" s="0" t="n">
        <v>24.542052393175</v>
      </c>
    </row>
    <row r="3059" customFormat="false" ht="12.8" hidden="false" customHeight="false" outlineLevel="0" collapsed="false">
      <c r="A3059" s="0" t="s">
        <v>3044</v>
      </c>
      <c r="B3059" s="3" t="s">
        <v>3098</v>
      </c>
      <c r="C3059" s="0" t="n">
        <v>53821</v>
      </c>
      <c r="D3059" s="0" t="s">
        <v>16</v>
      </c>
      <c r="H3059" s="0" t="s">
        <v>17</v>
      </c>
      <c r="I3059" s="0" t="s">
        <v>18</v>
      </c>
      <c r="J3059" s="0" t="n">
        <v>73.1740398729</v>
      </c>
      <c r="K3059" s="0" t="n">
        <v>88.9262555508</v>
      </c>
      <c r="L3059" s="0" t="n">
        <v>93.7849538284</v>
      </c>
      <c r="M3059" s="0" t="n">
        <v>28.1669755985869</v>
      </c>
    </row>
    <row r="3060" customFormat="false" ht="12.8" hidden="false" customHeight="false" outlineLevel="0" collapsed="false">
      <c r="A3060" s="0" t="s">
        <v>3044</v>
      </c>
      <c r="B3060" s="3" t="s">
        <v>3099</v>
      </c>
      <c r="C3060" s="0" t="n">
        <v>113857</v>
      </c>
      <c r="D3060" s="0" t="s">
        <v>16</v>
      </c>
      <c r="H3060" s="0" t="s">
        <v>17</v>
      </c>
      <c r="I3060" s="0" t="s">
        <v>18</v>
      </c>
      <c r="J3060" s="0" t="n">
        <v>75.4595677034</v>
      </c>
      <c r="K3060" s="0" t="n">
        <v>88.0622183968</v>
      </c>
      <c r="L3060" s="0" t="n">
        <v>94.0732673442</v>
      </c>
      <c r="M3060" s="0" t="n">
        <v>24.667116718668</v>
      </c>
    </row>
    <row r="3061" customFormat="false" ht="12.8" hidden="false" customHeight="false" outlineLevel="0" collapsed="false">
      <c r="A3061" s="0" t="s">
        <v>3044</v>
      </c>
      <c r="B3061" s="3" t="s">
        <v>3100</v>
      </c>
      <c r="C3061" s="0" t="n">
        <v>62528</v>
      </c>
      <c r="D3061" s="0" t="s">
        <v>16</v>
      </c>
      <c r="H3061" s="0" t="s">
        <v>17</v>
      </c>
      <c r="I3061" s="0" t="s">
        <v>18</v>
      </c>
      <c r="J3061" s="0" t="n">
        <v>79.8218398158</v>
      </c>
      <c r="K3061" s="0" t="n">
        <v>92.0019831116</v>
      </c>
      <c r="L3061" s="0" t="n">
        <v>97.5371033777</v>
      </c>
      <c r="M3061" s="0" t="n">
        <v>22.1935044378586</v>
      </c>
    </row>
    <row r="3062" customFormat="false" ht="12.8" hidden="false" customHeight="false" outlineLevel="0" collapsed="false">
      <c r="A3062" s="0" t="s">
        <v>3044</v>
      </c>
      <c r="B3062" s="3" t="s">
        <v>3101</v>
      </c>
      <c r="C3062" s="0" t="n">
        <v>140313</v>
      </c>
      <c r="D3062" s="0" t="s">
        <v>16</v>
      </c>
      <c r="H3062" s="0" t="s">
        <v>17</v>
      </c>
      <c r="I3062" s="0" t="s">
        <v>18</v>
      </c>
      <c r="J3062" s="0" t="n">
        <v>76.1732697612</v>
      </c>
      <c r="K3062" s="0" t="n">
        <v>87.6084183219</v>
      </c>
      <c r="L3062" s="0" t="n">
        <v>96.5063821599</v>
      </c>
      <c r="M3062" s="0" t="n">
        <v>26.6932382743231</v>
      </c>
    </row>
    <row r="3063" customFormat="false" ht="12.8" hidden="false" customHeight="false" outlineLevel="0" collapsed="false">
      <c r="A3063" s="0" t="s">
        <v>3044</v>
      </c>
      <c r="B3063" s="3" t="s">
        <v>3102</v>
      </c>
      <c r="C3063" s="0" t="n">
        <v>78007</v>
      </c>
      <c r="D3063" s="0" t="s">
        <v>16</v>
      </c>
      <c r="H3063" s="0" t="s">
        <v>17</v>
      </c>
      <c r="I3063" s="0" t="s">
        <v>18</v>
      </c>
      <c r="J3063" s="0" t="n">
        <v>60.0817875319</v>
      </c>
      <c r="K3063" s="0" t="n">
        <v>84.534721243</v>
      </c>
      <c r="L3063" s="0" t="n">
        <v>92.7557783276</v>
      </c>
      <c r="M3063" s="0" t="n">
        <v>54.3825211231473</v>
      </c>
    </row>
    <row r="3064" customFormat="false" ht="12.8" hidden="false" customHeight="false" outlineLevel="0" collapsed="false">
      <c r="A3064" s="0" t="s">
        <v>3044</v>
      </c>
      <c r="B3064" s="3" t="s">
        <v>3103</v>
      </c>
      <c r="C3064" s="0" t="n">
        <v>45948</v>
      </c>
      <c r="D3064" s="0" t="s">
        <v>16</v>
      </c>
      <c r="H3064" s="0" t="s">
        <v>17</v>
      </c>
      <c r="I3064" s="0" t="s">
        <v>18</v>
      </c>
      <c r="J3064" s="0" t="n">
        <v>81.3724209977</v>
      </c>
      <c r="K3064" s="0" t="n">
        <v>90.212849308</v>
      </c>
      <c r="L3064" s="0" t="n">
        <v>97.192478454</v>
      </c>
      <c r="M3064" s="0" t="n">
        <v>19.4415469791014</v>
      </c>
    </row>
    <row r="3065" customFormat="false" ht="12.8" hidden="false" customHeight="false" outlineLevel="0" collapsed="false">
      <c r="A3065" s="0" t="s">
        <v>3044</v>
      </c>
      <c r="B3065" s="3" t="s">
        <v>3104</v>
      </c>
      <c r="C3065" s="0" t="n">
        <v>46255</v>
      </c>
      <c r="D3065" s="0" t="s">
        <v>16</v>
      </c>
      <c r="H3065" s="0" t="s">
        <v>17</v>
      </c>
      <c r="I3065" s="0" t="s">
        <v>18</v>
      </c>
      <c r="J3065" s="0" t="n">
        <v>78.2682953194</v>
      </c>
      <c r="K3065" s="0" t="n">
        <v>88.7558101827</v>
      </c>
      <c r="L3065" s="0" t="n">
        <v>95.2026807913</v>
      </c>
      <c r="M3065" s="0" t="n">
        <v>21.6363284811475</v>
      </c>
    </row>
    <row r="3066" customFormat="false" ht="12.8" hidden="false" customHeight="false" outlineLevel="0" collapsed="false">
      <c r="A3066" s="0" t="s">
        <v>3044</v>
      </c>
      <c r="B3066" s="3" t="s">
        <v>3105</v>
      </c>
      <c r="C3066" s="0" t="n">
        <v>67078</v>
      </c>
      <c r="D3066" s="0" t="s">
        <v>16</v>
      </c>
      <c r="H3066" s="0" t="s">
        <v>17</v>
      </c>
      <c r="I3066" s="0" t="s">
        <v>18</v>
      </c>
      <c r="J3066" s="0" t="n">
        <v>79.4209725991</v>
      </c>
      <c r="K3066" s="0" t="n">
        <v>90.6869614479</v>
      </c>
      <c r="L3066" s="0" t="n">
        <v>96.5055606906</v>
      </c>
      <c r="M3066" s="0" t="n">
        <v>21.5114314675285</v>
      </c>
    </row>
    <row r="3067" customFormat="false" ht="12.8" hidden="false" customHeight="false" outlineLevel="0" collapsed="false">
      <c r="A3067" s="0" t="s">
        <v>3044</v>
      </c>
      <c r="B3067" s="3" t="s">
        <v>3106</v>
      </c>
      <c r="C3067" s="0" t="n">
        <v>49389</v>
      </c>
      <c r="D3067" s="0" t="s">
        <v>16</v>
      </c>
      <c r="H3067" s="0" t="s">
        <v>17</v>
      </c>
      <c r="I3067" s="0" t="s">
        <v>18</v>
      </c>
      <c r="J3067" s="0" t="n">
        <v>75.1847577396</v>
      </c>
      <c r="K3067" s="0" t="n">
        <v>89.1959748122</v>
      </c>
      <c r="L3067" s="0" t="n">
        <v>96.1590637591</v>
      </c>
      <c r="M3067" s="0" t="n">
        <v>27.8970188241397</v>
      </c>
    </row>
    <row r="3068" customFormat="false" ht="12.8" hidden="false" customHeight="false" outlineLevel="0" collapsed="false">
      <c r="A3068" s="0" t="s">
        <v>3044</v>
      </c>
      <c r="B3068" s="3" t="s">
        <v>3107</v>
      </c>
      <c r="C3068" s="0" t="n">
        <v>28553</v>
      </c>
      <c r="D3068" s="0" t="s">
        <v>16</v>
      </c>
      <c r="H3068" s="0" t="s">
        <v>17</v>
      </c>
      <c r="I3068" s="0" t="s">
        <v>18</v>
      </c>
      <c r="J3068" s="0" t="n">
        <v>71.2989878471</v>
      </c>
      <c r="K3068" s="0" t="n">
        <v>86.6704024095</v>
      </c>
      <c r="L3068" s="0" t="n">
        <v>96.2140580674</v>
      </c>
      <c r="M3068" s="0" t="n">
        <v>34.9444935652244</v>
      </c>
    </row>
    <row r="3069" customFormat="false" ht="12.8" hidden="false" customHeight="false" outlineLevel="0" collapsed="false">
      <c r="A3069" s="0" t="s">
        <v>3044</v>
      </c>
      <c r="B3069" s="3" t="s">
        <v>3108</v>
      </c>
      <c r="C3069" s="0" t="n">
        <v>75989</v>
      </c>
      <c r="D3069" s="0" t="s">
        <v>16</v>
      </c>
      <c r="H3069" s="0" t="s">
        <v>17</v>
      </c>
      <c r="I3069" s="0" t="s">
        <v>18</v>
      </c>
      <c r="J3069" s="0" t="n">
        <v>84.2990432826</v>
      </c>
      <c r="K3069" s="0" t="n">
        <v>90.6381186751</v>
      </c>
      <c r="L3069" s="0" t="n">
        <v>98.1799997368</v>
      </c>
      <c r="M3069" s="0" t="n">
        <v>16.4663273907702</v>
      </c>
    </row>
    <row r="3070" customFormat="false" ht="12.8" hidden="false" customHeight="false" outlineLevel="0" collapsed="false">
      <c r="A3070" s="0" t="s">
        <v>3044</v>
      </c>
      <c r="B3070" s="3" t="s">
        <v>3109</v>
      </c>
      <c r="C3070" s="0" t="n">
        <v>56194</v>
      </c>
      <c r="D3070" s="0" t="s">
        <v>16</v>
      </c>
      <c r="H3070" s="0" t="s">
        <v>17</v>
      </c>
      <c r="I3070" s="0" t="s">
        <v>18</v>
      </c>
      <c r="J3070" s="0" t="n">
        <v>68.1780973058</v>
      </c>
      <c r="K3070" s="0" t="n">
        <v>84.0712531587</v>
      </c>
      <c r="L3070" s="0" t="n">
        <v>95.7344200448</v>
      </c>
      <c r="M3070" s="0" t="n">
        <v>40.4181457505353</v>
      </c>
    </row>
    <row r="3071" customFormat="false" ht="12.8" hidden="false" customHeight="false" outlineLevel="0" collapsed="false">
      <c r="A3071" s="0" t="s">
        <v>3044</v>
      </c>
      <c r="B3071" s="3" t="s">
        <v>3110</v>
      </c>
      <c r="C3071" s="0" t="n">
        <v>24641</v>
      </c>
      <c r="D3071" s="0" t="s">
        <v>16</v>
      </c>
      <c r="H3071" s="0" t="s">
        <v>17</v>
      </c>
      <c r="I3071" s="0" t="s">
        <v>18</v>
      </c>
      <c r="J3071" s="0" t="n">
        <v>57.465200276</v>
      </c>
      <c r="K3071" s="0" t="n">
        <v>85.8203806664</v>
      </c>
      <c r="L3071" s="0" t="n">
        <v>95.0691936204</v>
      </c>
      <c r="M3071" s="0" t="n">
        <v>65.4378531072571</v>
      </c>
    </row>
    <row r="3072" customFormat="false" ht="12.8" hidden="false" customHeight="false" outlineLevel="0" collapsed="false">
      <c r="A3072" s="0" t="s">
        <v>3044</v>
      </c>
      <c r="B3072" s="3" t="s">
        <v>3111</v>
      </c>
      <c r="C3072" s="0" t="n">
        <v>78187</v>
      </c>
      <c r="D3072" s="0" t="s">
        <v>16</v>
      </c>
      <c r="H3072" s="0" t="s">
        <v>17</v>
      </c>
      <c r="I3072" s="0" t="s">
        <v>18</v>
      </c>
      <c r="J3072" s="0" t="n">
        <v>77.5359075038</v>
      </c>
      <c r="K3072" s="0" t="n">
        <v>87.4966426644</v>
      </c>
      <c r="L3072" s="0" t="n">
        <v>95.907248008</v>
      </c>
      <c r="M3072" s="0" t="n">
        <v>23.6939775333121</v>
      </c>
    </row>
    <row r="3073" customFormat="false" ht="12.8" hidden="false" customHeight="false" outlineLevel="0" collapsed="false">
      <c r="A3073" s="0" t="s">
        <v>3044</v>
      </c>
      <c r="B3073" s="3" t="s">
        <v>3112</v>
      </c>
      <c r="C3073" s="0" t="n">
        <v>48131</v>
      </c>
      <c r="D3073" s="0" t="s">
        <v>16</v>
      </c>
      <c r="H3073" s="0" t="s">
        <v>17</v>
      </c>
      <c r="I3073" s="0" t="s">
        <v>18</v>
      </c>
      <c r="J3073" s="0" t="n">
        <v>73.4640875943</v>
      </c>
      <c r="K3073" s="0" t="n">
        <v>84.1993725458</v>
      </c>
      <c r="L3073" s="0" t="n">
        <v>95.0697055952</v>
      </c>
      <c r="M3073" s="0" t="n">
        <v>29.4097683758293</v>
      </c>
    </row>
    <row r="3074" customFormat="false" ht="12.8" hidden="false" customHeight="false" outlineLevel="0" collapsed="false">
      <c r="A3074" s="0" t="s">
        <v>3044</v>
      </c>
      <c r="B3074" s="3" t="s">
        <v>3113</v>
      </c>
      <c r="C3074" s="0" t="n">
        <v>78487</v>
      </c>
      <c r="D3074" s="0" t="s">
        <v>16</v>
      </c>
      <c r="H3074" s="0" t="s">
        <v>17</v>
      </c>
      <c r="I3074" s="0" t="s">
        <v>18</v>
      </c>
      <c r="J3074" s="0" t="n">
        <v>71.8755972327</v>
      </c>
      <c r="K3074" s="0" t="n">
        <v>84.8178679272</v>
      </c>
      <c r="L3074" s="0" t="n">
        <v>95.1061959306</v>
      </c>
      <c r="M3074" s="0" t="n">
        <v>32.3205644089329</v>
      </c>
    </row>
    <row r="3075" customFormat="false" ht="12.8" hidden="false" customHeight="false" outlineLevel="0" collapsed="false">
      <c r="A3075" s="0" t="s">
        <v>3044</v>
      </c>
      <c r="B3075" s="3" t="s">
        <v>3114</v>
      </c>
      <c r="C3075" s="0" t="n">
        <v>81654</v>
      </c>
      <c r="D3075" s="0" t="s">
        <v>16</v>
      </c>
      <c r="H3075" s="0" t="s">
        <v>17</v>
      </c>
      <c r="I3075" s="0" t="s">
        <v>18</v>
      </c>
      <c r="J3075" s="0" t="n">
        <v>78.624439709</v>
      </c>
      <c r="K3075" s="0" t="n">
        <v>87.4703015161</v>
      </c>
      <c r="L3075" s="0" t="n">
        <v>97.2383471722</v>
      </c>
      <c r="M3075" s="0" t="n">
        <v>23.6744548286673</v>
      </c>
    </row>
    <row r="3076" customFormat="false" ht="12.8" hidden="false" customHeight="false" outlineLevel="0" collapsed="false">
      <c r="A3076" s="0" t="s">
        <v>3044</v>
      </c>
      <c r="B3076" s="3" t="s">
        <v>3115</v>
      </c>
      <c r="C3076" s="0" t="n">
        <v>104351</v>
      </c>
      <c r="D3076" s="0" t="s">
        <v>16</v>
      </c>
      <c r="H3076" s="0" t="s">
        <v>17</v>
      </c>
      <c r="I3076" s="0" t="s">
        <v>18</v>
      </c>
      <c r="J3076" s="0" t="n">
        <v>79.0514705178</v>
      </c>
      <c r="K3076" s="0" t="n">
        <v>91.8055409148</v>
      </c>
      <c r="L3076" s="0" t="n">
        <v>97.574532108</v>
      </c>
      <c r="M3076" s="0" t="n">
        <v>23.4316470887523</v>
      </c>
    </row>
    <row r="3077" customFormat="false" ht="12.8" hidden="false" customHeight="false" outlineLevel="0" collapsed="false">
      <c r="A3077" s="0" t="s">
        <v>3044</v>
      </c>
      <c r="B3077" s="3" t="s">
        <v>3116</v>
      </c>
      <c r="C3077" s="0" t="n">
        <v>52612</v>
      </c>
      <c r="D3077" s="0" t="s">
        <v>16</v>
      </c>
      <c r="H3077" s="0" t="s">
        <v>17</v>
      </c>
      <c r="I3077" s="0" t="s">
        <v>18</v>
      </c>
      <c r="J3077" s="0" t="n">
        <v>75.7070630274</v>
      </c>
      <c r="K3077" s="0" t="n">
        <v>91.3878962974</v>
      </c>
      <c r="L3077" s="0" t="n">
        <v>96.5350110241</v>
      </c>
      <c r="M3077" s="0" t="n">
        <v>27.5112349678152</v>
      </c>
    </row>
    <row r="3078" customFormat="false" ht="12.8" hidden="false" customHeight="false" outlineLevel="0" collapsed="false">
      <c r="A3078" s="0" t="s">
        <v>3044</v>
      </c>
      <c r="B3078" s="3" t="s">
        <v>3117</v>
      </c>
      <c r="C3078" s="0" t="n">
        <v>150463</v>
      </c>
      <c r="D3078" s="0" t="s">
        <v>16</v>
      </c>
      <c r="H3078" s="0" t="s">
        <v>17</v>
      </c>
      <c r="I3078" s="0" t="s">
        <v>18</v>
      </c>
      <c r="J3078" s="0" t="n">
        <v>81.0564723553</v>
      </c>
      <c r="K3078" s="0" t="n">
        <v>92.2917926666</v>
      </c>
      <c r="L3078" s="0" t="n">
        <v>97.9390281996</v>
      </c>
      <c r="M3078" s="0" t="n">
        <v>20.8281403739082</v>
      </c>
    </row>
    <row r="3079" customFormat="false" ht="12.8" hidden="false" customHeight="false" outlineLevel="0" collapsed="false">
      <c r="A3079" s="0" t="s">
        <v>3044</v>
      </c>
      <c r="B3079" s="3" t="s">
        <v>3118</v>
      </c>
      <c r="C3079" s="0" t="n">
        <v>55224</v>
      </c>
      <c r="D3079" s="0" t="s">
        <v>16</v>
      </c>
      <c r="H3079" s="0" t="s">
        <v>17</v>
      </c>
      <c r="I3079" s="0" t="s">
        <v>18</v>
      </c>
      <c r="J3079" s="0" t="n">
        <v>80.4070693901</v>
      </c>
      <c r="K3079" s="0" t="n">
        <v>87.9291612342</v>
      </c>
      <c r="L3079" s="0" t="n">
        <v>96.0995219469</v>
      </c>
      <c r="M3079" s="0" t="n">
        <v>19.5162597963459</v>
      </c>
    </row>
    <row r="3080" customFormat="false" ht="12.8" hidden="false" customHeight="false" outlineLevel="0" collapsed="false">
      <c r="A3080" s="0" t="s">
        <v>3044</v>
      </c>
      <c r="B3080" s="3" t="s">
        <v>3119</v>
      </c>
      <c r="C3080" s="0" t="n">
        <v>191610</v>
      </c>
      <c r="D3080" s="0" t="s">
        <v>16</v>
      </c>
      <c r="H3080" s="0" t="s">
        <v>17</v>
      </c>
      <c r="I3080" s="0" t="s">
        <v>18</v>
      </c>
      <c r="J3080" s="0" t="n">
        <v>78.2819268305</v>
      </c>
      <c r="K3080" s="0" t="n">
        <v>88.3539481238</v>
      </c>
      <c r="L3080" s="0" t="n">
        <v>96.146860811</v>
      </c>
      <c r="M3080" s="0" t="n">
        <v>22.8212752340423</v>
      </c>
    </row>
    <row r="3081" customFormat="false" ht="12.8" hidden="false" customHeight="false" outlineLevel="0" collapsed="false">
      <c r="A3081" s="0" t="s">
        <v>3044</v>
      </c>
      <c r="B3081" s="3" t="s">
        <v>3120</v>
      </c>
      <c r="C3081" s="0" t="n">
        <v>114869</v>
      </c>
      <c r="D3081" s="0" t="s">
        <v>16</v>
      </c>
      <c r="H3081" s="0" t="s">
        <v>17</v>
      </c>
      <c r="I3081" s="0" t="s">
        <v>18</v>
      </c>
      <c r="J3081" s="0" t="n">
        <v>74.2645970628</v>
      </c>
      <c r="K3081" s="0" t="n">
        <v>87.1923669572</v>
      </c>
      <c r="L3081" s="0" t="n">
        <v>94.5729483151</v>
      </c>
      <c r="M3081" s="0" t="n">
        <v>27.3459387857807</v>
      </c>
    </row>
    <row r="3082" customFormat="false" ht="12.8" hidden="false" customHeight="false" outlineLevel="0" collapsed="false">
      <c r="A3082" s="0" t="s">
        <v>3044</v>
      </c>
      <c r="B3082" s="3" t="s">
        <v>3121</v>
      </c>
      <c r="C3082" s="0" t="n">
        <v>45</v>
      </c>
      <c r="D3082" s="0" t="s">
        <v>16</v>
      </c>
      <c r="H3082" s="0" t="s">
        <v>17</v>
      </c>
      <c r="I3082" s="0" t="s">
        <v>18</v>
      </c>
      <c r="J3082" s="0" t="n">
        <v>80</v>
      </c>
      <c r="K3082" s="0" t="n">
        <v>88.8888888889</v>
      </c>
      <c r="L3082" s="0" t="n">
        <v>97.7777777778</v>
      </c>
      <c r="M3082" s="0" t="n">
        <v>22.22222222225</v>
      </c>
    </row>
    <row r="3083" customFormat="false" ht="12.8" hidden="false" customHeight="false" outlineLevel="0" collapsed="false">
      <c r="A3083" s="0" t="s">
        <v>3044</v>
      </c>
      <c r="B3083" s="3" t="s">
        <v>3122</v>
      </c>
      <c r="C3083" s="0" t="n">
        <v>64901</v>
      </c>
      <c r="D3083" s="0" t="s">
        <v>16</v>
      </c>
      <c r="H3083" s="0" t="s">
        <v>17</v>
      </c>
      <c r="I3083" s="0" t="s">
        <v>18</v>
      </c>
      <c r="J3083" s="0" t="n">
        <v>87.1018936534</v>
      </c>
      <c r="K3083" s="0" t="n">
        <v>90.6503751868</v>
      </c>
      <c r="L3083" s="0" t="n">
        <v>97.3159119274</v>
      </c>
      <c r="M3083" s="0" t="n">
        <v>11.7265168937017</v>
      </c>
    </row>
    <row r="3084" customFormat="false" ht="12.8" hidden="false" customHeight="false" outlineLevel="0" collapsed="false">
      <c r="A3084" s="0" t="s">
        <v>3044</v>
      </c>
      <c r="B3084" s="3" t="s">
        <v>3123</v>
      </c>
      <c r="C3084" s="0" t="n">
        <v>20654</v>
      </c>
      <c r="D3084" s="0" t="s">
        <v>16</v>
      </c>
      <c r="H3084" s="0" t="s">
        <v>17</v>
      </c>
      <c r="I3084" s="0" t="s">
        <v>18</v>
      </c>
      <c r="J3084" s="0" t="n">
        <v>84.7051418612</v>
      </c>
      <c r="K3084" s="0" t="n">
        <v>90.8782802363</v>
      </c>
      <c r="L3084" s="0" t="n">
        <v>95.7780575192</v>
      </c>
      <c r="M3084" s="0" t="n">
        <v>13.0723063732593</v>
      </c>
    </row>
    <row r="3085" customFormat="false" ht="12.8" hidden="false" customHeight="false" outlineLevel="0" collapsed="false">
      <c r="A3085" s="0" t="s">
        <v>3044</v>
      </c>
      <c r="B3085" s="3" t="s">
        <v>3124</v>
      </c>
      <c r="C3085" s="0" t="n">
        <v>92479</v>
      </c>
      <c r="D3085" s="0" t="s">
        <v>16</v>
      </c>
      <c r="H3085" s="0" t="s">
        <v>17</v>
      </c>
      <c r="I3085" s="0" t="s">
        <v>18</v>
      </c>
      <c r="J3085" s="0" t="n">
        <v>77.5786935412</v>
      </c>
      <c r="K3085" s="0" t="n">
        <v>92.0100779636</v>
      </c>
      <c r="L3085" s="0" t="n">
        <v>98.0601001308</v>
      </c>
      <c r="M3085" s="0" t="n">
        <v>26.4008140053594</v>
      </c>
    </row>
    <row r="3086" customFormat="false" ht="12.8" hidden="false" customHeight="false" outlineLevel="0" collapsed="false">
      <c r="A3086" s="0" t="s">
        <v>3044</v>
      </c>
      <c r="B3086" s="3" t="s">
        <v>3125</v>
      </c>
      <c r="C3086" s="0" t="n">
        <v>34253</v>
      </c>
      <c r="D3086" s="0" t="s">
        <v>16</v>
      </c>
      <c r="H3086" s="0" t="s">
        <v>17</v>
      </c>
      <c r="I3086" s="0" t="s">
        <v>18</v>
      </c>
      <c r="J3086" s="0" t="n">
        <v>83.0467404315</v>
      </c>
      <c r="K3086" s="0" t="n">
        <v>92.2196595919</v>
      </c>
      <c r="L3086" s="0" t="n">
        <v>97.72574665</v>
      </c>
      <c r="M3086" s="0" t="n">
        <v>17.6755958659302</v>
      </c>
    </row>
    <row r="3087" customFormat="false" ht="12.8" hidden="false" customHeight="false" outlineLevel="0" collapsed="false">
      <c r="A3087" s="0" t="s">
        <v>3044</v>
      </c>
      <c r="B3087" s="3" t="s">
        <v>3126</v>
      </c>
      <c r="C3087" s="0" t="n">
        <v>109387</v>
      </c>
      <c r="D3087" s="0" t="s">
        <v>16</v>
      </c>
      <c r="H3087" s="0" t="s">
        <v>17</v>
      </c>
      <c r="I3087" s="0" t="s">
        <v>18</v>
      </c>
      <c r="J3087" s="0" t="n">
        <v>78.5842924662</v>
      </c>
      <c r="K3087" s="0" t="n">
        <v>89.2171830291</v>
      </c>
      <c r="L3087" s="0" t="n">
        <v>97.2016784445</v>
      </c>
      <c r="M3087" s="0" t="n">
        <v>23.6909761404387</v>
      </c>
    </row>
    <row r="3088" customFormat="false" ht="12.8" hidden="false" customHeight="false" outlineLevel="0" collapsed="false">
      <c r="A3088" s="0" t="s">
        <v>3044</v>
      </c>
      <c r="B3088" s="3" t="s">
        <v>3127</v>
      </c>
      <c r="C3088" s="0" t="n">
        <v>65460</v>
      </c>
      <c r="D3088" s="0" t="s">
        <v>16</v>
      </c>
      <c r="H3088" s="0" t="s">
        <v>17</v>
      </c>
      <c r="I3088" s="0" t="s">
        <v>18</v>
      </c>
      <c r="J3088" s="0" t="n">
        <v>77.5603421937</v>
      </c>
      <c r="K3088" s="0" t="n">
        <v>86.9187289948</v>
      </c>
      <c r="L3088" s="0" t="n">
        <v>95.1817904064</v>
      </c>
      <c r="M3088" s="0" t="n">
        <v>22.7196627996973</v>
      </c>
    </row>
    <row r="3089" customFormat="false" ht="12.8" hidden="false" customHeight="false" outlineLevel="0" collapsed="false">
      <c r="A3089" s="0" t="s">
        <v>3044</v>
      </c>
      <c r="B3089" s="3" t="s">
        <v>3128</v>
      </c>
      <c r="C3089" s="0" t="n">
        <v>22700</v>
      </c>
      <c r="D3089" s="0" t="s">
        <v>16</v>
      </c>
      <c r="H3089" s="0" t="s">
        <v>17</v>
      </c>
      <c r="I3089" s="0" t="s">
        <v>18</v>
      </c>
      <c r="J3089" s="0" t="n">
        <v>97.0264317181</v>
      </c>
      <c r="K3089" s="0" t="n">
        <v>97.4977973569</v>
      </c>
      <c r="L3089" s="0" t="n">
        <v>98.678414097</v>
      </c>
      <c r="M3089" s="0" t="n">
        <v>1.70261066973962</v>
      </c>
    </row>
    <row r="3090" customFormat="false" ht="12.8" hidden="false" customHeight="false" outlineLevel="0" collapsed="false">
      <c r="A3090" s="0" t="s">
        <v>3044</v>
      </c>
      <c r="B3090" s="3" t="s">
        <v>3129</v>
      </c>
      <c r="C3090" s="0" t="n">
        <v>3526</v>
      </c>
      <c r="D3090" s="0" t="s">
        <v>16</v>
      </c>
      <c r="H3090" s="0" t="s">
        <v>17</v>
      </c>
      <c r="I3090" s="0" t="s">
        <v>18</v>
      </c>
      <c r="J3090" s="0" t="n">
        <v>96.0272417706442</v>
      </c>
      <c r="K3090" s="0" t="n">
        <v>97.0488081725043</v>
      </c>
      <c r="L3090" s="0" t="n">
        <v>98.7797956867422</v>
      </c>
      <c r="M3090" s="0" t="n">
        <v>2.86643026014667</v>
      </c>
    </row>
    <row r="3091" customFormat="false" ht="12.8" hidden="false" customHeight="false" outlineLevel="0" collapsed="false">
      <c r="A3091" s="0" t="s">
        <v>3044</v>
      </c>
      <c r="B3091" s="3" t="s">
        <v>3130</v>
      </c>
      <c r="C3091" s="0" t="n">
        <v>2467</v>
      </c>
      <c r="D3091" s="0" t="s">
        <v>16</v>
      </c>
      <c r="H3091" s="0" t="s">
        <v>17</v>
      </c>
      <c r="I3091" s="0" t="s">
        <v>18</v>
      </c>
      <c r="J3091" s="0" t="n">
        <v>94.8925820835</v>
      </c>
      <c r="K3091" s="0" t="n">
        <v>95.3790028375</v>
      </c>
      <c r="L3091" s="0" t="n">
        <v>97.7705715444</v>
      </c>
      <c r="M3091" s="0" t="n">
        <v>3.03289192654441</v>
      </c>
    </row>
    <row r="3092" customFormat="false" ht="12.8" hidden="false" customHeight="false" outlineLevel="0" collapsed="false">
      <c r="A3092" s="0" t="s">
        <v>3044</v>
      </c>
      <c r="B3092" s="3" t="s">
        <v>3131</v>
      </c>
      <c r="C3092" s="0" t="n">
        <v>151825</v>
      </c>
      <c r="D3092" s="0" t="s">
        <v>16</v>
      </c>
      <c r="H3092" s="0" t="s">
        <v>17</v>
      </c>
      <c r="I3092" s="0" t="s">
        <v>18</v>
      </c>
      <c r="J3092" s="0" t="n">
        <v>77.8541083484</v>
      </c>
      <c r="K3092" s="0" t="n">
        <v>91.5764860859</v>
      </c>
      <c r="L3092" s="0" t="n">
        <v>97.0736044788</v>
      </c>
      <c r="M3092" s="0" t="n">
        <v>24.6865535270047</v>
      </c>
    </row>
    <row r="3093" customFormat="false" ht="12.8" hidden="false" customHeight="false" outlineLevel="0" collapsed="false">
      <c r="A3093" s="0" t="s">
        <v>3044</v>
      </c>
      <c r="B3093" s="3" t="s">
        <v>3132</v>
      </c>
      <c r="C3093" s="0" t="n">
        <v>79888</v>
      </c>
      <c r="D3093" s="0" t="s">
        <v>16</v>
      </c>
      <c r="H3093" s="0" t="s">
        <v>17</v>
      </c>
      <c r="I3093" s="0" t="s">
        <v>18</v>
      </c>
      <c r="J3093" s="0" t="n">
        <v>79.7604145804</v>
      </c>
      <c r="K3093" s="0" t="n">
        <v>88.6728920489</v>
      </c>
      <c r="L3093" s="0" t="n">
        <v>97.7568596035</v>
      </c>
      <c r="M3093" s="0" t="n">
        <v>22.5631287371999</v>
      </c>
    </row>
    <row r="3094" customFormat="false" ht="12.8" hidden="false" customHeight="false" outlineLevel="0" collapsed="false">
      <c r="A3094" s="0" t="s">
        <v>3044</v>
      </c>
      <c r="B3094" s="3" t="s">
        <v>3133</v>
      </c>
      <c r="C3094" s="0" t="n">
        <v>112781</v>
      </c>
      <c r="D3094" s="0" t="s">
        <v>16</v>
      </c>
      <c r="H3094" s="0" t="s">
        <v>17</v>
      </c>
      <c r="I3094" s="0" t="s">
        <v>18</v>
      </c>
      <c r="J3094" s="0" t="n">
        <v>77.1042994831</v>
      </c>
      <c r="K3094" s="0" t="n">
        <v>87.3755331129</v>
      </c>
      <c r="L3094" s="0" t="n">
        <v>97.0934820582</v>
      </c>
      <c r="M3094" s="0" t="n">
        <v>25.9248611414741</v>
      </c>
    </row>
    <row r="3095" customFormat="false" ht="12.8" hidden="false" customHeight="false" outlineLevel="0" collapsed="false">
      <c r="A3095" s="0" t="s">
        <v>3044</v>
      </c>
      <c r="B3095" s="3" t="s">
        <v>3134</v>
      </c>
      <c r="C3095" s="0" t="n">
        <v>99248</v>
      </c>
      <c r="D3095" s="0" t="s">
        <v>16</v>
      </c>
      <c r="H3095" s="0" t="s">
        <v>17</v>
      </c>
      <c r="I3095" s="0" t="s">
        <v>18</v>
      </c>
      <c r="J3095" s="0" t="n">
        <v>70.1666532323</v>
      </c>
      <c r="K3095" s="0" t="n">
        <v>84.6082540706</v>
      </c>
      <c r="L3095" s="0" t="n">
        <v>96.4180638401</v>
      </c>
      <c r="M3095" s="0" t="n">
        <v>37.4129438964258</v>
      </c>
    </row>
    <row r="3096" customFormat="false" ht="12.8" hidden="false" customHeight="false" outlineLevel="0" collapsed="false">
      <c r="A3096" s="0" t="s">
        <v>3044</v>
      </c>
      <c r="B3096" s="3" t="s">
        <v>3135</v>
      </c>
      <c r="C3096" s="0" t="n">
        <v>114922</v>
      </c>
      <c r="D3096" s="0" t="s">
        <v>16</v>
      </c>
      <c r="H3096" s="0" t="s">
        <v>17</v>
      </c>
      <c r="I3096" s="0" t="s">
        <v>18</v>
      </c>
      <c r="J3096" s="0" t="n">
        <v>66.9262630306</v>
      </c>
      <c r="K3096" s="0" t="n">
        <v>85.0394180401</v>
      </c>
      <c r="L3096" s="0" t="n">
        <v>96.466298881</v>
      </c>
      <c r="M3096" s="0" t="n">
        <v>44.1381821018361</v>
      </c>
    </row>
    <row r="3097" customFormat="false" ht="12.8" hidden="false" customHeight="false" outlineLevel="0" collapsed="false">
      <c r="A3097" s="0" t="s">
        <v>3044</v>
      </c>
      <c r="B3097" s="3" t="s">
        <v>3136</v>
      </c>
      <c r="C3097" s="0" t="n">
        <v>31311</v>
      </c>
      <c r="D3097" s="0" t="s">
        <v>16</v>
      </c>
      <c r="H3097" s="0" t="s">
        <v>17</v>
      </c>
      <c r="I3097" s="0" t="s">
        <v>18</v>
      </c>
      <c r="J3097" s="0" t="n">
        <v>70.7482993197</v>
      </c>
      <c r="K3097" s="0" t="n">
        <v>87.5922199866</v>
      </c>
      <c r="L3097" s="0" t="n">
        <v>96.6082207531</v>
      </c>
      <c r="M3097" s="0" t="n">
        <v>36.5520043337625</v>
      </c>
    </row>
    <row r="3098" customFormat="false" ht="12.8" hidden="false" customHeight="false" outlineLevel="0" collapsed="false">
      <c r="A3098" s="0" t="s">
        <v>3044</v>
      </c>
      <c r="B3098" s="3" t="s">
        <v>3137</v>
      </c>
      <c r="C3098" s="0" t="n">
        <v>31775</v>
      </c>
      <c r="D3098" s="0" t="s">
        <v>16</v>
      </c>
      <c r="H3098" s="0" t="s">
        <v>17</v>
      </c>
      <c r="I3098" s="0" t="s">
        <v>18</v>
      </c>
      <c r="J3098" s="0" t="n">
        <v>69.7781274587</v>
      </c>
      <c r="K3098" s="0" t="n">
        <v>86.1400472069</v>
      </c>
      <c r="L3098" s="0" t="n">
        <v>97.2494099134</v>
      </c>
      <c r="M3098" s="0" t="n">
        <v>39.3694750134411</v>
      </c>
    </row>
    <row r="3099" customFormat="false" ht="12.8" hidden="false" customHeight="false" outlineLevel="0" collapsed="false">
      <c r="A3099" s="0" t="s">
        <v>3044</v>
      </c>
      <c r="B3099" s="3" t="s">
        <v>3138</v>
      </c>
      <c r="C3099" s="0" t="n">
        <v>151422</v>
      </c>
      <c r="D3099" s="0" t="s">
        <v>16</v>
      </c>
      <c r="H3099" s="0" t="s">
        <v>17</v>
      </c>
      <c r="I3099" s="0" t="s">
        <v>18</v>
      </c>
      <c r="J3099" s="0" t="n">
        <v>71.5094239939</v>
      </c>
      <c r="K3099" s="0" t="n">
        <v>85.7259843352</v>
      </c>
      <c r="L3099" s="0" t="n">
        <v>97.4396058697</v>
      </c>
      <c r="M3099" s="0" t="n">
        <v>36.2612092610506</v>
      </c>
    </row>
    <row r="3100" customFormat="false" ht="12.8" hidden="false" customHeight="false" outlineLevel="0" collapsed="false">
      <c r="A3100" s="0" t="s">
        <v>3044</v>
      </c>
      <c r="B3100" s="3" t="s">
        <v>3139</v>
      </c>
      <c r="C3100" s="0" t="n">
        <v>16192</v>
      </c>
      <c r="D3100" s="0" t="s">
        <v>16</v>
      </c>
      <c r="H3100" s="0" t="s">
        <v>17</v>
      </c>
      <c r="I3100" s="0" t="s">
        <v>18</v>
      </c>
      <c r="J3100" s="0" t="n">
        <v>52.9891304348</v>
      </c>
      <c r="K3100" s="0" t="n">
        <v>77.3838932806</v>
      </c>
      <c r="L3100" s="0" t="n">
        <v>87.7964426877</v>
      </c>
      <c r="M3100" s="0" t="n">
        <v>65.6876456875026</v>
      </c>
    </row>
    <row r="3101" customFormat="false" ht="12.8" hidden="false" customHeight="false" outlineLevel="0" collapsed="false">
      <c r="A3101" s="0" t="s">
        <v>3044</v>
      </c>
      <c r="B3101" s="3" t="s">
        <v>3140</v>
      </c>
      <c r="C3101" s="0" t="n">
        <v>73330</v>
      </c>
      <c r="D3101" s="0" t="s">
        <v>16</v>
      </c>
      <c r="H3101" s="0" t="s">
        <v>17</v>
      </c>
      <c r="I3101" s="0" t="s">
        <v>18</v>
      </c>
      <c r="J3101" s="0" t="n">
        <v>63.8060820946</v>
      </c>
      <c r="K3101" s="0" t="n">
        <v>83.8647211236</v>
      </c>
      <c r="L3101" s="0" t="n">
        <v>95.6307104868</v>
      </c>
      <c r="M3101" s="0" t="n">
        <v>49.8771078672661</v>
      </c>
    </row>
    <row r="3102" customFormat="false" ht="12.8" hidden="false" customHeight="false" outlineLevel="0" collapsed="false">
      <c r="A3102" s="0" t="s">
        <v>3141</v>
      </c>
      <c r="B3102" s="3" t="s">
        <v>3142</v>
      </c>
      <c r="C3102" s="0" t="n">
        <v>173173</v>
      </c>
      <c r="D3102" s="0" t="s">
        <v>16</v>
      </c>
      <c r="E3102" s="0" t="n">
        <v>19348860</v>
      </c>
      <c r="F3102" s="0" t="n">
        <v>1954234860</v>
      </c>
      <c r="G3102" s="0" t="n">
        <v>101</v>
      </c>
      <c r="H3102" s="0" t="s">
        <v>17</v>
      </c>
      <c r="I3102" s="0" t="s">
        <v>18</v>
      </c>
      <c r="J3102" s="0" t="n">
        <v>67.0530078595511</v>
      </c>
      <c r="K3102" s="0" t="n">
        <v>84.2298874469646</v>
      </c>
      <c r="L3102" s="0" t="n">
        <v>93.8566552900242</v>
      </c>
      <c r="M3102" s="0" t="n">
        <v>39.9738181568467</v>
      </c>
    </row>
    <row r="3103" customFormat="false" ht="12.8" hidden="false" customHeight="false" outlineLevel="0" collapsed="false">
      <c r="A3103" s="0" t="s">
        <v>3141</v>
      </c>
      <c r="B3103" s="3" t="s">
        <v>3143</v>
      </c>
      <c r="C3103" s="0" t="n">
        <v>300031</v>
      </c>
      <c r="D3103" s="0" t="s">
        <v>16</v>
      </c>
      <c r="E3103" s="0" t="n">
        <v>32745496</v>
      </c>
      <c r="F3103" s="0" t="n">
        <v>3307295096</v>
      </c>
      <c r="G3103" s="0" t="n">
        <v>101</v>
      </c>
      <c r="H3103" s="0" t="s">
        <v>17</v>
      </c>
      <c r="I3103" s="0" t="s">
        <v>18</v>
      </c>
      <c r="J3103" s="0" t="n">
        <v>70.1748128196172</v>
      </c>
      <c r="K3103" s="0" t="n">
        <v>84.8442219096526</v>
      </c>
      <c r="L3103" s="0" t="n">
        <v>95.1189753915491</v>
      </c>
      <c r="M3103" s="0" t="n">
        <v>35.5457486378344</v>
      </c>
    </row>
    <row r="3104" customFormat="false" ht="12.8" hidden="false" customHeight="false" outlineLevel="0" collapsed="false">
      <c r="A3104" s="0" t="s">
        <v>3141</v>
      </c>
      <c r="B3104" s="3" t="s">
        <v>3144</v>
      </c>
      <c r="C3104" s="0" t="n">
        <v>229484</v>
      </c>
      <c r="D3104" s="0" t="s">
        <v>16</v>
      </c>
      <c r="E3104" s="0" t="n">
        <v>24783600</v>
      </c>
      <c r="F3104" s="0" t="n">
        <v>2503143600</v>
      </c>
      <c r="G3104" s="0" t="n">
        <v>101</v>
      </c>
      <c r="H3104" s="0" t="s">
        <v>17</v>
      </c>
      <c r="I3104" s="0" t="s">
        <v>18</v>
      </c>
      <c r="J3104" s="0" t="n">
        <v>73.1570621074363</v>
      </c>
      <c r="K3104" s="0" t="n">
        <v>84.7330872449951</v>
      </c>
      <c r="L3104" s="0" t="n">
        <v>95.348148018941</v>
      </c>
      <c r="M3104" s="0" t="n">
        <v>30.3334842491565</v>
      </c>
    </row>
    <row r="3105" customFormat="false" ht="12.8" hidden="false" customHeight="false" outlineLevel="0" collapsed="false">
      <c r="A3105" s="0" t="s">
        <v>3141</v>
      </c>
      <c r="B3105" s="3" t="s">
        <v>3145</v>
      </c>
      <c r="C3105" s="0" t="n">
        <v>269434</v>
      </c>
      <c r="D3105" s="0" t="s">
        <v>16</v>
      </c>
      <c r="E3105" s="0" t="n">
        <v>29518826</v>
      </c>
      <c r="F3105" s="0" t="n">
        <v>2981401426</v>
      </c>
      <c r="G3105" s="0" t="n">
        <v>101</v>
      </c>
      <c r="H3105" s="0" t="s">
        <v>17</v>
      </c>
      <c r="I3105" s="0" t="s">
        <v>18</v>
      </c>
      <c r="J3105" s="0" t="n">
        <v>52.560742945782</v>
      </c>
      <c r="K3105" s="0" t="n">
        <v>80.5585455840405</v>
      </c>
      <c r="L3105" s="0" t="n">
        <v>93.2898810009072</v>
      </c>
      <c r="M3105" s="0" t="n">
        <v>77.4896543930869</v>
      </c>
    </row>
    <row r="3106" customFormat="false" ht="12.8" hidden="false" customHeight="false" outlineLevel="0" collapsed="false">
      <c r="A3106" s="0" t="s">
        <v>3141</v>
      </c>
      <c r="B3106" s="3" t="s">
        <v>3146</v>
      </c>
      <c r="C3106" s="0" t="n">
        <v>225836</v>
      </c>
      <c r="D3106" s="0" t="s">
        <v>16</v>
      </c>
      <c r="E3106" s="0" t="n">
        <v>24554634</v>
      </c>
      <c r="F3106" s="0" t="n">
        <v>2480018034</v>
      </c>
      <c r="G3106" s="0" t="n">
        <v>101</v>
      </c>
      <c r="H3106" s="0" t="s">
        <v>17</v>
      </c>
      <c r="I3106" s="0" t="s">
        <v>18</v>
      </c>
      <c r="J3106" s="0" t="n">
        <v>65.4126541664827</v>
      </c>
      <c r="K3106" s="0" t="n">
        <v>83.2629437755675</v>
      </c>
      <c r="L3106" s="0" t="n">
        <v>94.2038298420239</v>
      </c>
      <c r="M3106" s="0" t="n">
        <v>44.0146880483774</v>
      </c>
    </row>
    <row r="3107" customFormat="false" ht="12.8" hidden="false" customHeight="false" outlineLevel="0" collapsed="false">
      <c r="A3107" s="0" t="s">
        <v>3141</v>
      </c>
      <c r="B3107" s="3" t="s">
        <v>3147</v>
      </c>
      <c r="C3107" s="0" t="n">
        <v>235005</v>
      </c>
      <c r="D3107" s="0" t="s">
        <v>16</v>
      </c>
      <c r="E3107" s="0" t="n">
        <v>25818192</v>
      </c>
      <c r="F3107" s="0" t="n">
        <v>2607637392</v>
      </c>
      <c r="G3107" s="0" t="n">
        <v>101</v>
      </c>
      <c r="H3107" s="0" t="s">
        <v>17</v>
      </c>
      <c r="I3107" s="0" t="s">
        <v>18</v>
      </c>
      <c r="J3107" s="0" t="n">
        <v>47.628025347578</v>
      </c>
      <c r="K3107" s="0" t="n">
        <v>79.9896158281952</v>
      </c>
      <c r="L3107" s="0" t="n">
        <v>91.2896375328215</v>
      </c>
      <c r="M3107" s="0" t="n">
        <v>91.6721024367722</v>
      </c>
    </row>
    <row r="3108" customFormat="false" ht="12.8" hidden="false" customHeight="false" outlineLevel="0" collapsed="false">
      <c r="A3108" s="0" t="s">
        <v>3141</v>
      </c>
      <c r="B3108" s="3" t="s">
        <v>3148</v>
      </c>
      <c r="C3108" s="0" t="n">
        <v>60847</v>
      </c>
      <c r="D3108" s="0" t="s">
        <v>16</v>
      </c>
      <c r="E3108" s="0" t="n">
        <v>8310416</v>
      </c>
      <c r="F3108" s="0" t="n">
        <v>797799936</v>
      </c>
      <c r="G3108" s="0" t="n">
        <v>96</v>
      </c>
      <c r="H3108" s="0" t="s">
        <v>17</v>
      </c>
      <c r="I3108" s="0" t="s">
        <v>18</v>
      </c>
      <c r="J3108" s="0" t="n">
        <v>50.0699646061189</v>
      </c>
      <c r="K3108" s="0" t="n">
        <v>76.3025763436871</v>
      </c>
      <c r="L3108" s="0" t="n">
        <v>87.5331302987159</v>
      </c>
      <c r="M3108" s="0" t="n">
        <v>74.8216340620676</v>
      </c>
    </row>
    <row r="3109" customFormat="false" ht="12.8" hidden="false" customHeight="false" outlineLevel="0" collapsed="false">
      <c r="A3109" s="0" t="s">
        <v>3141</v>
      </c>
      <c r="B3109" s="3" t="s">
        <v>3149</v>
      </c>
      <c r="C3109" s="0" t="n">
        <v>183954</v>
      </c>
      <c r="D3109" s="0" t="s">
        <v>16</v>
      </c>
      <c r="E3109" s="0" t="n">
        <v>19800586</v>
      </c>
      <c r="F3109" s="0" t="n">
        <v>1999859186</v>
      </c>
      <c r="G3109" s="0" t="n">
        <v>101</v>
      </c>
      <c r="H3109" s="0" t="s">
        <v>17</v>
      </c>
      <c r="I3109" s="0" t="s">
        <v>18</v>
      </c>
      <c r="J3109" s="0" t="n">
        <v>74.4331343186424</v>
      </c>
      <c r="K3109" s="0" t="n">
        <v>85.6714843452476</v>
      </c>
      <c r="L3109" s="0" t="n">
        <v>95.704870966669</v>
      </c>
      <c r="M3109" s="0" t="n">
        <v>28.5783164215066</v>
      </c>
    </row>
    <row r="3110" customFormat="false" ht="12.8" hidden="false" customHeight="false" outlineLevel="0" collapsed="false">
      <c r="A3110" s="0" t="s">
        <v>3141</v>
      </c>
      <c r="B3110" s="3" t="s">
        <v>3150</v>
      </c>
      <c r="C3110" s="0" t="n">
        <v>261929</v>
      </c>
      <c r="D3110" s="0" t="s">
        <v>16</v>
      </c>
      <c r="E3110" s="0" t="n">
        <v>29845020</v>
      </c>
      <c r="F3110" s="0" t="n">
        <v>3014347020</v>
      </c>
      <c r="G3110" s="0" t="n">
        <v>101</v>
      </c>
      <c r="H3110" s="0" t="s">
        <v>17</v>
      </c>
      <c r="I3110" s="0" t="s">
        <v>18</v>
      </c>
      <c r="J3110" s="0" t="n">
        <v>67.6549134074547</v>
      </c>
      <c r="K3110" s="0" t="n">
        <v>82.1420248106046</v>
      </c>
      <c r="L3110" s="0" t="n">
        <v>91.3426529076465</v>
      </c>
      <c r="M3110" s="0" t="n">
        <v>35.0125930359725</v>
      </c>
    </row>
    <row r="3111" customFormat="false" ht="12.8" hidden="false" customHeight="false" outlineLevel="0" collapsed="false">
      <c r="A3111" s="0" t="s">
        <v>3141</v>
      </c>
      <c r="B3111" s="3" t="s">
        <v>3151</v>
      </c>
      <c r="C3111" s="0" t="n">
        <v>412694</v>
      </c>
      <c r="D3111" s="0" t="s">
        <v>16</v>
      </c>
      <c r="E3111" s="0" t="n">
        <v>45073856</v>
      </c>
      <c r="F3111" s="0" t="n">
        <v>4552459456</v>
      </c>
      <c r="G3111" s="0" t="n">
        <v>101</v>
      </c>
      <c r="H3111" s="0" t="s">
        <v>17</v>
      </c>
      <c r="I3111" s="0" t="s">
        <v>18</v>
      </c>
      <c r="J3111" s="0" t="n">
        <v>58.3089813388959</v>
      </c>
      <c r="K3111" s="0" t="n">
        <v>80.9399667761573</v>
      </c>
      <c r="L3111" s="0" t="n">
        <v>92.3124492245677</v>
      </c>
      <c r="M3111" s="0" t="n">
        <v>58.3160039926632</v>
      </c>
    </row>
    <row r="3112" customFormat="false" ht="12.8" hidden="false" customHeight="false" outlineLevel="0" collapsed="false">
      <c r="A3112" s="0" t="s">
        <v>3141</v>
      </c>
      <c r="B3112" s="3" t="s">
        <v>3152</v>
      </c>
      <c r="C3112" s="0" t="n">
        <v>218546</v>
      </c>
      <c r="D3112" s="0" t="s">
        <v>16</v>
      </c>
      <c r="E3112" s="0" t="n">
        <v>23655754</v>
      </c>
      <c r="F3112" s="0" t="n">
        <v>2389231154</v>
      </c>
      <c r="G3112" s="0" t="n">
        <v>101</v>
      </c>
      <c r="H3112" s="0" t="s">
        <v>17</v>
      </c>
      <c r="I3112" s="0" t="s">
        <v>18</v>
      </c>
      <c r="J3112" s="0" t="n">
        <v>76.3132004155831</v>
      </c>
      <c r="K3112" s="0" t="n">
        <v>88.3796806861174</v>
      </c>
      <c r="L3112" s="0" t="n">
        <v>96.1012396411829</v>
      </c>
      <c r="M3112" s="0" t="n">
        <v>25.93003453903</v>
      </c>
    </row>
    <row r="3113" customFormat="false" ht="12.8" hidden="false" customHeight="false" outlineLevel="0" collapsed="false">
      <c r="A3113" s="0" t="s">
        <v>3141</v>
      </c>
      <c r="B3113" s="3" t="s">
        <v>3153</v>
      </c>
      <c r="C3113" s="0" t="n">
        <v>342427</v>
      </c>
      <c r="D3113" s="0" t="s">
        <v>16</v>
      </c>
      <c r="E3113" s="0" t="n">
        <v>38903876</v>
      </c>
      <c r="F3113" s="0" t="n">
        <v>3929291476</v>
      </c>
      <c r="G3113" s="0" t="n">
        <v>101</v>
      </c>
      <c r="H3113" s="0" t="s">
        <v>17</v>
      </c>
      <c r="I3113" s="0" t="s">
        <v>18</v>
      </c>
      <c r="J3113" s="0" t="n">
        <v>71.4757985853558</v>
      </c>
      <c r="K3113" s="0" t="n">
        <v>89.113890040855</v>
      </c>
      <c r="L3113" s="0" t="n">
        <v>97.3409692247633</v>
      </c>
      <c r="M3113" s="0" t="n">
        <v>36.1873125607956</v>
      </c>
    </row>
    <row r="3114" customFormat="false" ht="12.8" hidden="false" customHeight="false" outlineLevel="0" collapsed="false">
      <c r="A3114" s="0" t="s">
        <v>3141</v>
      </c>
      <c r="B3114" s="3" t="s">
        <v>3154</v>
      </c>
      <c r="C3114" s="0" t="n">
        <v>336917</v>
      </c>
      <c r="D3114" s="0" t="s">
        <v>16</v>
      </c>
      <c r="E3114" s="0" t="n">
        <v>38363260</v>
      </c>
      <c r="F3114" s="0" t="n">
        <v>3874689260</v>
      </c>
      <c r="G3114" s="0" t="n">
        <v>101</v>
      </c>
      <c r="H3114" s="0" t="s">
        <v>17</v>
      </c>
      <c r="I3114" s="0" t="s">
        <v>18</v>
      </c>
      <c r="J3114" s="0" t="n">
        <v>71.8211558785331</v>
      </c>
      <c r="K3114" s="0" t="n">
        <v>85.6616555638547</v>
      </c>
      <c r="L3114" s="0" t="n">
        <v>95.832591167592</v>
      </c>
      <c r="M3114" s="0" t="n">
        <v>33.4322596111764</v>
      </c>
    </row>
    <row r="3115" customFormat="false" ht="12.8" hidden="false" customHeight="false" outlineLevel="0" collapsed="false">
      <c r="A3115" s="0" t="s">
        <v>3141</v>
      </c>
      <c r="B3115" s="3" t="s">
        <v>3155</v>
      </c>
      <c r="C3115" s="0" t="n">
        <v>357328</v>
      </c>
      <c r="D3115" s="0" t="s">
        <v>16</v>
      </c>
      <c r="E3115" s="0" t="n">
        <v>40135708</v>
      </c>
      <c r="F3115" s="0" t="n">
        <v>4053706508</v>
      </c>
      <c r="G3115" s="0" t="n">
        <v>101</v>
      </c>
      <c r="H3115" s="0" t="s">
        <v>17</v>
      </c>
      <c r="I3115" s="0" t="s">
        <v>18</v>
      </c>
      <c r="J3115" s="0" t="n">
        <v>79.8340669555485</v>
      </c>
      <c r="K3115" s="0" t="n">
        <v>89.0656675961651</v>
      </c>
      <c r="L3115" s="0" t="n">
        <v>96.474412822061</v>
      </c>
      <c r="M3115" s="0" t="n">
        <v>20.8436654940527</v>
      </c>
    </row>
    <row r="3116" customFormat="false" ht="12.8" hidden="false" customHeight="false" outlineLevel="0" collapsed="false">
      <c r="A3116" s="0" t="s">
        <v>3141</v>
      </c>
      <c r="B3116" s="3" t="s">
        <v>3156</v>
      </c>
      <c r="C3116" s="0" t="n">
        <v>259621</v>
      </c>
      <c r="D3116" s="0" t="s">
        <v>16</v>
      </c>
      <c r="E3116" s="0" t="n">
        <v>29658228</v>
      </c>
      <c r="F3116" s="0" t="n">
        <v>2995481028</v>
      </c>
      <c r="G3116" s="0" t="n">
        <v>101</v>
      </c>
      <c r="H3116" s="0" t="s">
        <v>17</v>
      </c>
      <c r="I3116" s="0" t="s">
        <v>18</v>
      </c>
      <c r="J3116" s="0" t="n">
        <v>68.2699013936644</v>
      </c>
      <c r="K3116" s="0" t="n">
        <v>86.2567770125523</v>
      </c>
      <c r="L3116" s="0" t="n">
        <v>95.4719729342319</v>
      </c>
      <c r="M3116" s="0" t="n">
        <v>39.8448964847807</v>
      </c>
    </row>
    <row r="3117" customFormat="false" ht="12.8" hidden="false" customHeight="false" outlineLevel="0" collapsed="false">
      <c r="A3117" s="0" t="s">
        <v>3141</v>
      </c>
      <c r="B3117" s="3" t="s">
        <v>3157</v>
      </c>
      <c r="C3117" s="0" t="n">
        <v>396729</v>
      </c>
      <c r="D3117" s="0" t="s">
        <v>16</v>
      </c>
      <c r="E3117" s="0" t="n">
        <v>45176390</v>
      </c>
      <c r="F3117" s="0" t="n">
        <v>4562815390</v>
      </c>
      <c r="G3117" s="0" t="n">
        <v>101</v>
      </c>
      <c r="H3117" s="0" t="s">
        <v>17</v>
      </c>
      <c r="I3117" s="0" t="s">
        <v>18</v>
      </c>
      <c r="J3117" s="0" t="n">
        <v>65.5181627972134</v>
      </c>
      <c r="K3117" s="0" t="n">
        <v>84.812826136383</v>
      </c>
      <c r="L3117" s="0" t="n">
        <v>95.0966749856262</v>
      </c>
      <c r="M3117" s="0" t="n">
        <v>45.1455152672119</v>
      </c>
    </row>
    <row r="3118" customFormat="false" ht="12.8" hidden="false" customHeight="false" outlineLevel="0" collapsed="false">
      <c r="A3118" s="0" t="s">
        <v>3141</v>
      </c>
      <c r="B3118" s="3" t="s">
        <v>3158</v>
      </c>
      <c r="C3118" s="0" t="n">
        <v>430212</v>
      </c>
      <c r="D3118" s="0" t="s">
        <v>16</v>
      </c>
      <c r="E3118" s="0" t="n">
        <v>49036084</v>
      </c>
      <c r="F3118" s="0" t="n">
        <v>4952644484</v>
      </c>
      <c r="G3118" s="0" t="n">
        <v>101</v>
      </c>
      <c r="H3118" s="0" t="s">
        <v>17</v>
      </c>
      <c r="I3118" s="0" t="s">
        <v>18</v>
      </c>
      <c r="J3118" s="0" t="n">
        <v>51.4024883532414</v>
      </c>
      <c r="K3118" s="0" t="n">
        <v>77.0327131047189</v>
      </c>
      <c r="L3118" s="0" t="n">
        <v>91.0280730139966</v>
      </c>
      <c r="M3118" s="0" t="n">
        <v>77.0888451711627</v>
      </c>
    </row>
    <row r="3119" customFormat="false" ht="12.8" hidden="false" customHeight="false" outlineLevel="0" collapsed="false">
      <c r="A3119" s="0" t="s">
        <v>3141</v>
      </c>
      <c r="B3119" s="3" t="s">
        <v>3159</v>
      </c>
      <c r="C3119" s="0" t="n">
        <v>387296</v>
      </c>
      <c r="D3119" s="0" t="s">
        <v>16</v>
      </c>
      <c r="E3119" s="0" t="n">
        <v>44043924</v>
      </c>
      <c r="F3119" s="0" t="n">
        <v>4448436324</v>
      </c>
      <c r="G3119" s="0" t="n">
        <v>101</v>
      </c>
      <c r="H3119" s="0" t="s">
        <v>17</v>
      </c>
      <c r="I3119" s="0" t="s">
        <v>18</v>
      </c>
      <c r="J3119" s="0" t="n">
        <v>76.280976144236</v>
      </c>
      <c r="K3119" s="0" t="n">
        <v>87.4860124408632</v>
      </c>
      <c r="L3119" s="0" t="n">
        <v>94.9270062618006</v>
      </c>
      <c r="M3119" s="0" t="n">
        <v>24.4438797981659</v>
      </c>
    </row>
    <row r="3120" customFormat="false" ht="12.8" hidden="false" customHeight="false" outlineLevel="0" collapsed="false">
      <c r="A3120" s="0" t="s">
        <v>3141</v>
      </c>
      <c r="B3120" s="3" t="s">
        <v>3160</v>
      </c>
      <c r="C3120" s="0" t="n">
        <v>343978</v>
      </c>
      <c r="D3120" s="0" t="s">
        <v>16</v>
      </c>
      <c r="E3120" s="0" t="n">
        <v>38875356</v>
      </c>
      <c r="F3120" s="0" t="n">
        <v>3926410956</v>
      </c>
      <c r="G3120" s="0" t="n">
        <v>101</v>
      </c>
      <c r="H3120" s="0" t="s">
        <v>17</v>
      </c>
      <c r="I3120" s="0" t="s">
        <v>18</v>
      </c>
      <c r="J3120" s="0" t="n">
        <v>67.6436973811552</v>
      </c>
      <c r="K3120" s="0" t="n">
        <v>86.5429747138531</v>
      </c>
      <c r="L3120" s="0" t="n">
        <v>95.6916231659931</v>
      </c>
      <c r="M3120" s="0" t="n">
        <v>41.4642115536572</v>
      </c>
    </row>
    <row r="3121" customFormat="false" ht="12.8" hidden="false" customHeight="false" outlineLevel="0" collapsed="false">
      <c r="A3121" s="0" t="s">
        <v>3141</v>
      </c>
      <c r="B3121" s="3" t="s">
        <v>3161</v>
      </c>
      <c r="C3121" s="0" t="n">
        <v>353501</v>
      </c>
      <c r="D3121" s="0" t="s">
        <v>16</v>
      </c>
      <c r="E3121" s="0" t="n">
        <v>40382652</v>
      </c>
      <c r="F3121" s="0" t="n">
        <v>4078647852</v>
      </c>
      <c r="G3121" s="0" t="n">
        <v>101</v>
      </c>
      <c r="H3121" s="0" t="s">
        <v>17</v>
      </c>
      <c r="I3121" s="0" t="s">
        <v>18</v>
      </c>
      <c r="J3121" s="0" t="n">
        <v>68.0898800109943</v>
      </c>
      <c r="K3121" s="0" t="n">
        <v>85.7297658219382</v>
      </c>
      <c r="L3121" s="0" t="n">
        <v>96.0271496028748</v>
      </c>
      <c r="M3121" s="0" t="n">
        <v>41.0299879914159</v>
      </c>
    </row>
    <row r="3122" customFormat="false" ht="12.8" hidden="false" customHeight="false" outlineLevel="0" collapsed="false">
      <c r="A3122" s="0" t="s">
        <v>3141</v>
      </c>
      <c r="B3122" s="3" t="s">
        <v>3162</v>
      </c>
      <c r="C3122" s="0" t="n">
        <v>334362</v>
      </c>
      <c r="D3122" s="0" t="s">
        <v>16</v>
      </c>
      <c r="E3122" s="0" t="n">
        <v>38103798</v>
      </c>
      <c r="F3122" s="0" t="n">
        <v>3848483598</v>
      </c>
      <c r="G3122" s="0" t="n">
        <v>101</v>
      </c>
      <c r="H3122" s="0" t="s">
        <v>17</v>
      </c>
      <c r="I3122" s="0" t="s">
        <v>18</v>
      </c>
      <c r="J3122" s="0" t="n">
        <v>65.4424454514205</v>
      </c>
      <c r="K3122" s="0" t="n">
        <v>85.1355676193491</v>
      </c>
      <c r="L3122" s="0" t="n">
        <v>94.9969342127202</v>
      </c>
      <c r="M3122" s="0" t="n">
        <v>45.1610396852281</v>
      </c>
    </row>
    <row r="3123" customFormat="false" ht="12.8" hidden="false" customHeight="false" outlineLevel="0" collapsed="false">
      <c r="A3123" s="0" t="s">
        <v>3141</v>
      </c>
      <c r="B3123" s="3" t="s">
        <v>3163</v>
      </c>
      <c r="C3123" s="0" t="n">
        <v>265106</v>
      </c>
      <c r="D3123" s="0" t="s">
        <v>16</v>
      </c>
      <c r="E3123" s="0" t="n">
        <v>28722460</v>
      </c>
      <c r="F3123" s="0" t="n">
        <v>2900968460</v>
      </c>
      <c r="G3123" s="0" t="n">
        <v>101</v>
      </c>
      <c r="H3123" s="0" t="s">
        <v>17</v>
      </c>
      <c r="I3123" s="0" t="s">
        <v>18</v>
      </c>
      <c r="J3123" s="0" t="n">
        <v>81.3816782372779</v>
      </c>
      <c r="K3123" s="0" t="n">
        <v>90.1486568065457</v>
      </c>
      <c r="L3123" s="0" t="n">
        <v>95.6406580139056</v>
      </c>
      <c r="M3123" s="0" t="n">
        <v>17.5211178799409</v>
      </c>
    </row>
    <row r="3124" customFormat="false" ht="12.8" hidden="false" customHeight="false" outlineLevel="0" collapsed="false">
      <c r="A3124" s="0" t="s">
        <v>3141</v>
      </c>
      <c r="B3124" s="3" t="s">
        <v>3164</v>
      </c>
      <c r="C3124" s="0" t="n">
        <v>178652</v>
      </c>
      <c r="D3124" s="0" t="s">
        <v>16</v>
      </c>
      <c r="E3124" s="0" t="n">
        <v>19767240</v>
      </c>
      <c r="F3124" s="0" t="n">
        <v>1996491240</v>
      </c>
      <c r="G3124" s="0" t="n">
        <v>101</v>
      </c>
      <c r="H3124" s="0" t="s">
        <v>17</v>
      </c>
      <c r="I3124" s="0" t="s">
        <v>18</v>
      </c>
      <c r="J3124" s="0" t="n">
        <v>67.5277476004232</v>
      </c>
      <c r="K3124" s="0" t="n">
        <v>83.3743994086219</v>
      </c>
      <c r="L3124" s="0" t="n">
        <v>93.7538499445161</v>
      </c>
      <c r="M3124" s="0" t="n">
        <v>38.8375197989404</v>
      </c>
    </row>
    <row r="3125" customFormat="false" ht="12.8" hidden="false" customHeight="false" outlineLevel="0" collapsed="false">
      <c r="A3125" s="0" t="s">
        <v>3141</v>
      </c>
      <c r="B3125" s="3" t="s">
        <v>3165</v>
      </c>
      <c r="C3125" s="0" t="n">
        <v>185695</v>
      </c>
      <c r="D3125" s="0" t="s">
        <v>16</v>
      </c>
      <c r="E3125" s="0" t="n">
        <v>20784914</v>
      </c>
      <c r="F3125" s="0" t="n">
        <v>2099276314</v>
      </c>
      <c r="G3125" s="0" t="n">
        <v>101</v>
      </c>
      <c r="H3125" s="0" t="s">
        <v>17</v>
      </c>
      <c r="I3125" s="0" t="s">
        <v>18</v>
      </c>
      <c r="J3125" s="0" t="n">
        <v>71.747245939659</v>
      </c>
      <c r="K3125" s="0" t="n">
        <v>85.2581679102016</v>
      </c>
      <c r="L3125" s="0" t="n">
        <v>95.3106903332168</v>
      </c>
      <c r="M3125" s="0" t="n">
        <v>32.8422981048989</v>
      </c>
    </row>
    <row r="3126" customFormat="false" ht="12.8" hidden="false" customHeight="false" outlineLevel="0" collapsed="false">
      <c r="A3126" s="0" t="s">
        <v>3141</v>
      </c>
      <c r="B3126" s="3" t="s">
        <v>3166</v>
      </c>
      <c r="C3126" s="0" t="n">
        <v>168536</v>
      </c>
      <c r="D3126" s="0" t="s">
        <v>16</v>
      </c>
      <c r="E3126" s="0" t="n">
        <v>18666804</v>
      </c>
      <c r="F3126" s="0" t="n">
        <v>1885347204</v>
      </c>
      <c r="G3126" s="0" t="n">
        <v>101</v>
      </c>
      <c r="H3126" s="0" t="s">
        <v>17</v>
      </c>
      <c r="I3126" s="0" t="s">
        <v>18</v>
      </c>
      <c r="J3126" s="0" t="n">
        <v>61.4961966131771</v>
      </c>
      <c r="K3126" s="0" t="n">
        <v>84.9478443519591</v>
      </c>
      <c r="L3126" s="0" t="n">
        <v>94.4545314299735</v>
      </c>
      <c r="M3126" s="0" t="n">
        <v>53.5941027769744</v>
      </c>
    </row>
    <row r="3127" customFormat="false" ht="12.8" hidden="false" customHeight="false" outlineLevel="0" collapsed="false">
      <c r="A3127" s="0" t="s">
        <v>3141</v>
      </c>
      <c r="B3127" s="3" t="s">
        <v>3167</v>
      </c>
      <c r="C3127" s="0" t="n">
        <v>182951</v>
      </c>
      <c r="D3127" s="0" t="s">
        <v>16</v>
      </c>
      <c r="E3127" s="0" t="n">
        <v>20674898</v>
      </c>
      <c r="F3127" s="0" t="n">
        <v>2088164698</v>
      </c>
      <c r="G3127" s="0" t="n">
        <v>101</v>
      </c>
      <c r="H3127" s="0" t="s">
        <v>17</v>
      </c>
      <c r="I3127" s="0" t="s">
        <v>18</v>
      </c>
      <c r="J3127" s="0" t="n">
        <v>68.0928767857807</v>
      </c>
      <c r="K3127" s="0" t="n">
        <v>85.6671896954255</v>
      </c>
      <c r="L3127" s="0" t="n">
        <v>94.9133175513092</v>
      </c>
      <c r="M3127" s="0" t="n">
        <v>39.3880271058385</v>
      </c>
    </row>
    <row r="3128" customFormat="false" ht="12.8" hidden="false" customHeight="false" outlineLevel="0" collapsed="false">
      <c r="A3128" s="0" t="s">
        <v>3141</v>
      </c>
      <c r="B3128" s="3" t="s">
        <v>3168</v>
      </c>
      <c r="C3128" s="0" t="n">
        <v>218294</v>
      </c>
      <c r="D3128" s="0" t="s">
        <v>16</v>
      </c>
      <c r="E3128" s="0" t="n">
        <v>24580092</v>
      </c>
      <c r="F3128" s="0" t="n">
        <v>2482589292</v>
      </c>
      <c r="G3128" s="0" t="n">
        <v>101</v>
      </c>
      <c r="H3128" s="0" t="s">
        <v>17</v>
      </c>
      <c r="I3128" s="0" t="s">
        <v>18</v>
      </c>
      <c r="J3128" s="0" t="n">
        <v>62.5474170316823</v>
      </c>
      <c r="K3128" s="0" t="n">
        <v>84.7811944510739</v>
      </c>
      <c r="L3128" s="0" t="n">
        <v>94.3081236599204</v>
      </c>
      <c r="M3128" s="0" t="n">
        <v>50.7786062726625</v>
      </c>
    </row>
    <row r="3129" customFormat="false" ht="12.8" hidden="false" customHeight="false" outlineLevel="0" collapsed="false">
      <c r="A3129" s="0" t="s">
        <v>3141</v>
      </c>
      <c r="B3129" s="3" t="s">
        <v>3169</v>
      </c>
      <c r="C3129" s="0" t="n">
        <v>136042</v>
      </c>
      <c r="D3129" s="0" t="s">
        <v>16</v>
      </c>
      <c r="E3129" s="0" t="n">
        <v>15067162</v>
      </c>
      <c r="F3129" s="0" t="n">
        <v>1521783362</v>
      </c>
      <c r="G3129" s="0" t="n">
        <v>101</v>
      </c>
      <c r="H3129" s="0" t="s">
        <v>17</v>
      </c>
      <c r="I3129" s="0" t="s">
        <v>18</v>
      </c>
      <c r="J3129" s="0" t="n">
        <v>70.4584215478302</v>
      </c>
      <c r="K3129" s="0" t="n">
        <v>86.0356386732277</v>
      </c>
      <c r="L3129" s="0" t="n">
        <v>95.8575923312366</v>
      </c>
      <c r="M3129" s="0" t="n">
        <v>36.0484527263563</v>
      </c>
    </row>
    <row r="3130" customFormat="false" ht="12.8" hidden="false" customHeight="false" outlineLevel="0" collapsed="false">
      <c r="A3130" s="0" t="s">
        <v>3141</v>
      </c>
      <c r="B3130" s="3" t="s">
        <v>3170</v>
      </c>
      <c r="C3130" s="0" t="n">
        <v>181695</v>
      </c>
      <c r="D3130" s="0" t="s">
        <v>16</v>
      </c>
      <c r="E3130" s="0" t="n">
        <v>20156288</v>
      </c>
      <c r="F3130" s="0" t="n">
        <v>2035785088</v>
      </c>
      <c r="G3130" s="0" t="n">
        <v>101</v>
      </c>
      <c r="H3130" s="0" t="s">
        <v>17</v>
      </c>
      <c r="I3130" s="0" t="s">
        <v>18</v>
      </c>
      <c r="J3130" s="0" t="n">
        <v>57.7077035740303</v>
      </c>
      <c r="K3130" s="0" t="n">
        <v>81.3013098994263</v>
      </c>
      <c r="L3130" s="0" t="n">
        <v>93.2258544079146</v>
      </c>
      <c r="M3130" s="0" t="n">
        <v>61.5483698607411</v>
      </c>
    </row>
    <row r="3131" customFormat="false" ht="12.8" hidden="false" customHeight="false" outlineLevel="0" collapsed="false">
      <c r="A3131" s="0" t="s">
        <v>3141</v>
      </c>
      <c r="B3131" s="3" t="s">
        <v>3171</v>
      </c>
      <c r="C3131" s="0" t="n">
        <v>241470</v>
      </c>
      <c r="D3131" s="0" t="s">
        <v>16</v>
      </c>
      <c r="E3131" s="0" t="n">
        <v>27182734</v>
      </c>
      <c r="F3131" s="0" t="n">
        <v>2745456134</v>
      </c>
      <c r="G3131" s="0" t="n">
        <v>101</v>
      </c>
      <c r="H3131" s="0" t="s">
        <v>17</v>
      </c>
      <c r="I3131" s="0" t="s">
        <v>18</v>
      </c>
      <c r="J3131" s="0" t="n">
        <v>71.8806435044697</v>
      </c>
      <c r="K3131" s="0" t="n">
        <v>84.4723892837647</v>
      </c>
      <c r="L3131" s="0" t="n">
        <v>93.7086833341377</v>
      </c>
      <c r="M3131" s="0" t="n">
        <v>30.3670623487262</v>
      </c>
    </row>
    <row r="3132" customFormat="false" ht="12.8" hidden="false" customHeight="false" outlineLevel="0" collapsed="false">
      <c r="A3132" s="0" t="s">
        <v>3141</v>
      </c>
      <c r="B3132" s="3" t="s">
        <v>3172</v>
      </c>
      <c r="C3132" s="0" t="n">
        <v>256868</v>
      </c>
      <c r="D3132" s="0" t="s">
        <v>16</v>
      </c>
      <c r="E3132" s="0" t="n">
        <v>28080196</v>
      </c>
      <c r="F3132" s="0" t="n">
        <v>2836099796</v>
      </c>
      <c r="G3132" s="0" t="n">
        <v>101</v>
      </c>
      <c r="H3132" s="0" t="s">
        <v>17</v>
      </c>
      <c r="I3132" s="0" t="s">
        <v>18</v>
      </c>
      <c r="J3132" s="0" t="n">
        <v>85.7881610226004</v>
      </c>
      <c r="K3132" s="0" t="n">
        <v>90.9344920307445</v>
      </c>
      <c r="L3132" s="0" t="n">
        <v>95.9506644324819</v>
      </c>
      <c r="M3132" s="0" t="n">
        <v>11.8460441263034</v>
      </c>
    </row>
    <row r="3133" customFormat="false" ht="12.8" hidden="false" customHeight="false" outlineLevel="0" collapsed="false">
      <c r="A3133" s="0" t="s">
        <v>3141</v>
      </c>
      <c r="B3133" s="3" t="s">
        <v>3173</v>
      </c>
      <c r="C3133" s="0" t="n">
        <v>233119</v>
      </c>
      <c r="D3133" s="0" t="s">
        <v>16</v>
      </c>
      <c r="E3133" s="0" t="n">
        <v>25515900</v>
      </c>
      <c r="F3133" s="0" t="n">
        <v>2577105900</v>
      </c>
      <c r="G3133" s="0" t="n">
        <v>101</v>
      </c>
      <c r="H3133" s="0" t="s">
        <v>17</v>
      </c>
      <c r="I3133" s="0" t="s">
        <v>18</v>
      </c>
      <c r="J3133" s="0" t="n">
        <v>72.1092083978946</v>
      </c>
      <c r="K3133" s="0" t="n">
        <v>85.7237866806233</v>
      </c>
      <c r="L3133" s="0" t="n">
        <v>94.29414869201</v>
      </c>
      <c r="M3133" s="0" t="n">
        <v>30.7657520960432</v>
      </c>
    </row>
    <row r="3134" customFormat="false" ht="12.8" hidden="false" customHeight="false" outlineLevel="0" collapsed="false">
      <c r="A3134" s="0" t="s">
        <v>3141</v>
      </c>
      <c r="B3134" s="3" t="s">
        <v>3174</v>
      </c>
      <c r="C3134" s="0" t="n">
        <v>74348</v>
      </c>
      <c r="D3134" s="0" t="s">
        <v>16</v>
      </c>
      <c r="E3134" s="0" t="n">
        <v>10072012</v>
      </c>
      <c r="F3134" s="0" t="n">
        <v>966913152</v>
      </c>
      <c r="G3134" s="0" t="n">
        <v>96</v>
      </c>
      <c r="H3134" s="0" t="s">
        <v>17</v>
      </c>
      <c r="I3134" s="0" t="s">
        <v>18</v>
      </c>
      <c r="J3134" s="0" t="n">
        <v>69.3886080216156</v>
      </c>
      <c r="K3134" s="0" t="n">
        <v>83.4769127064458</v>
      </c>
      <c r="L3134" s="0" t="n">
        <v>92.5379170880229</v>
      </c>
      <c r="M3134" s="0" t="n">
        <v>33.3618294507304</v>
      </c>
    </row>
    <row r="3135" customFormat="false" ht="12.8" hidden="false" customHeight="false" outlineLevel="0" collapsed="false">
      <c r="A3135" s="0" t="s">
        <v>3141</v>
      </c>
      <c r="B3135" s="3" t="s">
        <v>3175</v>
      </c>
      <c r="C3135" s="0" t="n">
        <v>238589</v>
      </c>
      <c r="D3135" s="0" t="s">
        <v>16</v>
      </c>
      <c r="E3135" s="0" t="n">
        <v>26470326</v>
      </c>
      <c r="F3135" s="0" t="n">
        <v>2673502926</v>
      </c>
      <c r="G3135" s="0" t="n">
        <v>101</v>
      </c>
      <c r="H3135" s="0" t="s">
        <v>17</v>
      </c>
      <c r="I3135" s="0" t="s">
        <v>18</v>
      </c>
      <c r="J3135" s="0" t="n">
        <v>77.2318565373956</v>
      </c>
      <c r="K3135" s="0" t="n">
        <v>85.1217947911737</v>
      </c>
      <c r="L3135" s="0" t="n">
        <v>92.4433154340257</v>
      </c>
      <c r="M3135" s="0" t="n">
        <v>19.695834825963</v>
      </c>
    </row>
    <row r="3136" customFormat="false" ht="12.8" hidden="false" customHeight="false" outlineLevel="0" collapsed="false">
      <c r="A3136" s="0" t="s">
        <v>3141</v>
      </c>
      <c r="B3136" s="3" t="s">
        <v>3176</v>
      </c>
      <c r="C3136" s="0" t="n">
        <v>214453</v>
      </c>
      <c r="D3136" s="0" t="s">
        <v>16</v>
      </c>
      <c r="E3136" s="0" t="n">
        <v>23163254</v>
      </c>
      <c r="F3136" s="0" t="n">
        <v>2339488654</v>
      </c>
      <c r="G3136" s="0" t="n">
        <v>101</v>
      </c>
      <c r="H3136" s="0" t="s">
        <v>17</v>
      </c>
      <c r="I3136" s="0" t="s">
        <v>18</v>
      </c>
      <c r="J3136" s="0" t="n">
        <v>59.0843762540277</v>
      </c>
      <c r="K3136" s="0" t="n">
        <v>83.4523242899538</v>
      </c>
      <c r="L3136" s="0" t="n">
        <v>93.390635644991</v>
      </c>
      <c r="M3136" s="0" t="n">
        <v>58.0631658756399</v>
      </c>
    </row>
    <row r="3137" customFormat="false" ht="12.8" hidden="false" customHeight="false" outlineLevel="0" collapsed="false">
      <c r="A3137" s="0" t="s">
        <v>3141</v>
      </c>
      <c r="B3137" s="3" t="s">
        <v>3177</v>
      </c>
      <c r="C3137" s="0" t="n">
        <v>148223</v>
      </c>
      <c r="D3137" s="0" t="s">
        <v>16</v>
      </c>
      <c r="E3137" s="0" t="n">
        <v>15859028</v>
      </c>
      <c r="F3137" s="0" t="n">
        <v>1601761828</v>
      </c>
      <c r="G3137" s="0" t="n">
        <v>101</v>
      </c>
      <c r="H3137" s="0" t="s">
        <v>17</v>
      </c>
      <c r="I3137" s="0" t="s">
        <v>18</v>
      </c>
      <c r="J3137" s="0" t="n">
        <v>62.8548650803863</v>
      </c>
      <c r="K3137" s="0" t="n">
        <v>84.0501574175797</v>
      </c>
      <c r="L3137" s="0" t="n">
        <v>94.232302349869</v>
      </c>
      <c r="M3137" s="0" t="n">
        <v>49.9204591869754</v>
      </c>
    </row>
    <row r="3138" customFormat="false" ht="12.8" hidden="false" customHeight="false" outlineLevel="0" collapsed="false">
      <c r="A3138" s="0" t="s">
        <v>3141</v>
      </c>
      <c r="B3138" s="3" t="s">
        <v>3178</v>
      </c>
      <c r="C3138" s="0" t="n">
        <v>212829</v>
      </c>
      <c r="D3138" s="0" t="s">
        <v>16</v>
      </c>
      <c r="E3138" s="0" t="n">
        <v>22742796</v>
      </c>
      <c r="F3138" s="0" t="n">
        <v>2297022396</v>
      </c>
      <c r="G3138" s="0" t="n">
        <v>101</v>
      </c>
      <c r="H3138" s="0" t="s">
        <v>17</v>
      </c>
      <c r="I3138" s="0" t="s">
        <v>18</v>
      </c>
      <c r="J3138" s="0" t="n">
        <v>74.8047554156232</v>
      </c>
      <c r="K3138" s="0" t="n">
        <v>85.0627320144895</v>
      </c>
      <c r="L3138" s="0" t="n">
        <v>95.8272637564307</v>
      </c>
      <c r="M3138" s="0" t="n">
        <v>28.1031710136664</v>
      </c>
    </row>
    <row r="3139" customFormat="false" ht="12.8" hidden="false" customHeight="false" outlineLevel="0" collapsed="false">
      <c r="A3139" s="0" t="s">
        <v>3141</v>
      </c>
      <c r="B3139" s="3" t="s">
        <v>3179</v>
      </c>
      <c r="C3139" s="0" t="n">
        <v>178305</v>
      </c>
      <c r="D3139" s="0" t="s">
        <v>16</v>
      </c>
      <c r="E3139" s="0" t="n">
        <v>19204028</v>
      </c>
      <c r="F3139" s="0" t="n">
        <v>1939606828</v>
      </c>
      <c r="G3139" s="0" t="n">
        <v>101</v>
      </c>
      <c r="H3139" s="0" t="s">
        <v>17</v>
      </c>
      <c r="I3139" s="0" t="s">
        <v>18</v>
      </c>
      <c r="J3139" s="0" t="n">
        <v>71.0386222758139</v>
      </c>
      <c r="K3139" s="0" t="n">
        <v>85.9478865733517</v>
      </c>
      <c r="L3139" s="0" t="n">
        <v>93.614001626826</v>
      </c>
      <c r="M3139" s="0" t="n">
        <v>31.7790219288898</v>
      </c>
    </row>
    <row r="3140" customFormat="false" ht="12.8" hidden="false" customHeight="false" outlineLevel="0" collapsed="false">
      <c r="A3140" s="0" t="s">
        <v>3141</v>
      </c>
      <c r="B3140" s="3" t="s">
        <v>3180</v>
      </c>
      <c r="C3140" s="0" t="n">
        <v>251387</v>
      </c>
      <c r="D3140" s="0" t="s">
        <v>16</v>
      </c>
      <c r="E3140" s="0" t="n">
        <v>26841956</v>
      </c>
      <c r="F3140" s="0" t="n">
        <v>2711037556</v>
      </c>
      <c r="G3140" s="0" t="n">
        <v>101</v>
      </c>
      <c r="H3140" s="0" t="s">
        <v>17</v>
      </c>
      <c r="I3140" s="0" t="s">
        <v>18</v>
      </c>
      <c r="J3140" s="0" t="n">
        <v>56.4854488671624</v>
      </c>
      <c r="K3140" s="0" t="n">
        <v>79.0344333710998</v>
      </c>
      <c r="L3140" s="0" t="n">
        <v>91.6596049412363</v>
      </c>
      <c r="M3140" s="0" t="n">
        <v>62.2711809492627</v>
      </c>
    </row>
    <row r="3141" customFormat="false" ht="12.8" hidden="false" customHeight="false" outlineLevel="0" collapsed="false">
      <c r="A3141" s="0" t="s">
        <v>3141</v>
      </c>
      <c r="B3141" s="3" t="s">
        <v>3181</v>
      </c>
      <c r="C3141" s="0" t="n">
        <v>81956</v>
      </c>
      <c r="D3141" s="0" t="s">
        <v>16</v>
      </c>
      <c r="E3141" s="0" t="n">
        <v>11057174</v>
      </c>
      <c r="F3141" s="0" t="n">
        <v>1061488704</v>
      </c>
      <c r="G3141" s="0" t="n">
        <v>96</v>
      </c>
      <c r="H3141" s="0" t="s">
        <v>17</v>
      </c>
      <c r="I3141" s="0" t="s">
        <v>18</v>
      </c>
      <c r="J3141" s="0" t="n">
        <v>64.8560817085281</v>
      </c>
      <c r="K3141" s="0" t="n">
        <v>78.6724820408416</v>
      </c>
      <c r="L3141" s="0" t="n">
        <v>86.6258613107341</v>
      </c>
      <c r="M3141" s="0" t="n">
        <v>33.5662886636325</v>
      </c>
    </row>
    <row r="3142" customFormat="false" ht="12.8" hidden="false" customHeight="false" outlineLevel="0" collapsed="false">
      <c r="A3142" s="0" t="s">
        <v>3141</v>
      </c>
      <c r="B3142" s="3" t="s">
        <v>3182</v>
      </c>
      <c r="C3142" s="0" t="n">
        <v>231881</v>
      </c>
      <c r="D3142" s="0" t="s">
        <v>16</v>
      </c>
      <c r="E3142" s="0" t="n">
        <v>24650958</v>
      </c>
      <c r="F3142" s="0" t="n">
        <v>2489746758</v>
      </c>
      <c r="G3142" s="0" t="n">
        <v>101</v>
      </c>
      <c r="H3142" s="0" t="s">
        <v>17</v>
      </c>
      <c r="I3142" s="0" t="s">
        <v>18</v>
      </c>
      <c r="J3142" s="0" t="n">
        <v>78.6641977545899</v>
      </c>
      <c r="K3142" s="0" t="n">
        <v>89.5546030963647</v>
      </c>
      <c r="L3142" s="0" t="n">
        <v>95.8839956663468</v>
      </c>
      <c r="M3142" s="0" t="n">
        <v>21.8902606309897</v>
      </c>
    </row>
    <row r="3143" customFormat="false" ht="12.8" hidden="false" customHeight="false" outlineLevel="0" collapsed="false">
      <c r="A3143" s="0" t="s">
        <v>3141</v>
      </c>
      <c r="B3143" s="3" t="s">
        <v>3183</v>
      </c>
      <c r="C3143" s="0" t="n">
        <v>213132</v>
      </c>
      <c r="D3143" s="0" t="s">
        <v>16</v>
      </c>
      <c r="E3143" s="0" t="n">
        <v>23278288</v>
      </c>
      <c r="F3143" s="0" t="n">
        <v>2351107088</v>
      </c>
      <c r="G3143" s="0" t="n">
        <v>101</v>
      </c>
      <c r="H3143" s="0" t="s">
        <v>17</v>
      </c>
      <c r="I3143" s="0" t="s">
        <v>18</v>
      </c>
      <c r="J3143" s="0" t="n">
        <v>75.6598460672124</v>
      </c>
      <c r="K3143" s="0" t="n">
        <v>86.2859020086613</v>
      </c>
      <c r="L3143" s="0" t="n">
        <v>93.0917965083436</v>
      </c>
      <c r="M3143" s="0" t="n">
        <v>23.0398967844126</v>
      </c>
    </row>
    <row r="3144" customFormat="false" ht="12.8" hidden="false" customHeight="false" outlineLevel="0" collapsed="false">
      <c r="A3144" s="0" t="s">
        <v>3141</v>
      </c>
      <c r="B3144" s="3" t="s">
        <v>3184</v>
      </c>
      <c r="C3144" s="0" t="n">
        <v>60097</v>
      </c>
      <c r="D3144" s="0" t="s">
        <v>16</v>
      </c>
      <c r="E3144" s="0" t="n">
        <v>7935474</v>
      </c>
      <c r="F3144" s="0" t="n">
        <v>761805504</v>
      </c>
      <c r="G3144" s="0" t="n">
        <v>96</v>
      </c>
      <c r="H3144" s="0" t="s">
        <v>17</v>
      </c>
      <c r="I3144" s="0" t="s">
        <v>18</v>
      </c>
      <c r="J3144" s="0" t="n">
        <v>70.1795589312914</v>
      </c>
      <c r="K3144" s="0" t="n">
        <v>83.409954027541</v>
      </c>
      <c r="L3144" s="0" t="n">
        <v>92.5344793123784</v>
      </c>
      <c r="M3144" s="0" t="n">
        <v>31.8538912491221</v>
      </c>
    </row>
    <row r="3145" customFormat="false" ht="12.8" hidden="false" customHeight="false" outlineLevel="0" collapsed="false">
      <c r="A3145" s="0" t="s">
        <v>3141</v>
      </c>
      <c r="B3145" s="3" t="s">
        <v>3185</v>
      </c>
      <c r="C3145" s="0" t="n">
        <v>207026</v>
      </c>
      <c r="D3145" s="0" t="s">
        <v>16</v>
      </c>
      <c r="E3145" s="0" t="n">
        <v>22601588</v>
      </c>
      <c r="F3145" s="0" t="n">
        <v>2282760388</v>
      </c>
      <c r="G3145" s="0" t="n">
        <v>101</v>
      </c>
      <c r="H3145" s="0" t="s">
        <v>17</v>
      </c>
      <c r="I3145" s="0" t="s">
        <v>18</v>
      </c>
      <c r="J3145" s="0" t="n">
        <v>63.3106140015499</v>
      </c>
      <c r="K3145" s="0" t="n">
        <v>81.1722595509886</v>
      </c>
      <c r="L3145" s="0" t="n">
        <v>92.4890952037501</v>
      </c>
      <c r="M3145" s="0" t="n">
        <v>46.0878190211295</v>
      </c>
    </row>
    <row r="3146" customFormat="false" ht="12.8" hidden="false" customHeight="false" outlineLevel="0" collapsed="false">
      <c r="A3146" s="0" t="s">
        <v>3141</v>
      </c>
      <c r="B3146" s="3" t="s">
        <v>3186</v>
      </c>
      <c r="C3146" s="0" t="n">
        <v>249692</v>
      </c>
      <c r="D3146" s="0" t="s">
        <v>16</v>
      </c>
      <c r="E3146" s="0" t="n">
        <v>27288910</v>
      </c>
      <c r="F3146" s="0" t="n">
        <v>2756179910</v>
      </c>
      <c r="G3146" s="0" t="n">
        <v>101</v>
      </c>
      <c r="H3146" s="0" t="s">
        <v>17</v>
      </c>
      <c r="I3146" s="0" t="s">
        <v>18</v>
      </c>
      <c r="J3146" s="0" t="n">
        <v>78.0120083794114</v>
      </c>
      <c r="K3146" s="0" t="n">
        <v>88.1314112448814</v>
      </c>
      <c r="L3146" s="0" t="n">
        <v>95.3456514685496</v>
      </c>
      <c r="M3146" s="0" t="n">
        <v>22.2191986198279</v>
      </c>
    </row>
    <row r="3147" customFormat="false" ht="12.8" hidden="false" customHeight="false" outlineLevel="0" collapsed="false">
      <c r="A3147" s="0" t="s">
        <v>3141</v>
      </c>
      <c r="B3147" s="3" t="s">
        <v>3187</v>
      </c>
      <c r="C3147" s="0" t="n">
        <v>247092</v>
      </c>
      <c r="D3147" s="0" t="s">
        <v>16</v>
      </c>
      <c r="E3147" s="0" t="n">
        <v>26377590</v>
      </c>
      <c r="F3147" s="0" t="n">
        <v>2664136590</v>
      </c>
      <c r="G3147" s="0" t="n">
        <v>101</v>
      </c>
      <c r="H3147" s="0" t="s">
        <v>17</v>
      </c>
      <c r="I3147" s="0" t="s">
        <v>18</v>
      </c>
      <c r="J3147" s="0" t="n">
        <v>77.7120363507802</v>
      </c>
      <c r="K3147" s="0" t="n">
        <v>86.7353509336393</v>
      </c>
      <c r="L3147" s="0" t="n">
        <v>95.1827868155345</v>
      </c>
      <c r="M3147" s="0" t="n">
        <v>22.481395785196</v>
      </c>
    </row>
    <row r="3148" customFormat="false" ht="12.8" hidden="false" customHeight="false" outlineLevel="0" collapsed="false">
      <c r="A3148" s="0" t="s">
        <v>3141</v>
      </c>
      <c r="B3148" s="3" t="s">
        <v>3188</v>
      </c>
      <c r="C3148" s="0" t="n">
        <v>1395271</v>
      </c>
      <c r="D3148" s="0" t="s">
        <v>16</v>
      </c>
      <c r="E3148" s="0" t="n">
        <v>147994042</v>
      </c>
      <c r="F3148" s="0" t="n">
        <v>14947398242</v>
      </c>
      <c r="G3148" s="0" t="n">
        <v>101</v>
      </c>
      <c r="H3148" s="0" t="s">
        <v>17</v>
      </c>
      <c r="I3148" s="0" t="s">
        <v>18</v>
      </c>
      <c r="J3148" s="0" t="n">
        <v>70.2913001481692</v>
      </c>
      <c r="K3148" s="0" t="n">
        <v>87.7917537023769</v>
      </c>
      <c r="L3148" s="0" t="n">
        <v>94.1824586009712</v>
      </c>
      <c r="M3148" s="0" t="n">
        <v>33.9887843907298</v>
      </c>
    </row>
    <row r="3149" customFormat="false" ht="12.8" hidden="false" customHeight="false" outlineLevel="0" collapsed="false">
      <c r="A3149" s="0" t="s">
        <v>3141</v>
      </c>
      <c r="B3149" s="3" t="s">
        <v>3189</v>
      </c>
      <c r="C3149" s="0" t="n">
        <v>1201424</v>
      </c>
      <c r="D3149" s="0" t="s">
        <v>16</v>
      </c>
      <c r="E3149" s="0" t="n">
        <v>138428860</v>
      </c>
      <c r="F3149" s="0" t="n">
        <v>13981314860</v>
      </c>
      <c r="G3149" s="0" t="n">
        <v>101</v>
      </c>
      <c r="H3149" s="0" t="s">
        <v>17</v>
      </c>
      <c r="I3149" s="0" t="s">
        <v>18</v>
      </c>
      <c r="J3149" s="0" t="n">
        <v>67.7627736830928</v>
      </c>
      <c r="K3149" s="0" t="n">
        <v>81.732160664645</v>
      </c>
      <c r="L3149" s="0" t="n">
        <v>88.6733664407338</v>
      </c>
      <c r="M3149" s="0" t="n">
        <v>30.8585254426478</v>
      </c>
    </row>
    <row r="3150" customFormat="false" ht="12.8" hidden="false" customHeight="false" outlineLevel="0" collapsed="false">
      <c r="A3150" s="0" t="s">
        <v>3141</v>
      </c>
      <c r="B3150" s="3" t="s">
        <v>3190</v>
      </c>
      <c r="C3150" s="0" t="n">
        <v>236699</v>
      </c>
      <c r="D3150" s="0" t="s">
        <v>16</v>
      </c>
      <c r="E3150" s="0" t="n">
        <v>25638112</v>
      </c>
      <c r="F3150" s="0" t="n">
        <v>2589449312</v>
      </c>
      <c r="G3150" s="0" t="n">
        <v>101</v>
      </c>
      <c r="H3150" s="0" t="s">
        <v>17</v>
      </c>
      <c r="I3150" s="0" t="s">
        <v>18</v>
      </c>
      <c r="J3150" s="0" t="n">
        <v>70.7596434153818</v>
      </c>
      <c r="K3150" s="0" t="n">
        <v>85.1214668975227</v>
      </c>
      <c r="L3150" s="0" t="n">
        <v>95.7898517046408</v>
      </c>
      <c r="M3150" s="0" t="n">
        <v>35.3735647625069</v>
      </c>
    </row>
    <row r="3151" customFormat="false" ht="12.8" hidden="false" customHeight="false" outlineLevel="0" collapsed="false">
      <c r="A3151" s="0" t="s">
        <v>3141</v>
      </c>
      <c r="B3151" s="3" t="s">
        <v>3191</v>
      </c>
      <c r="C3151" s="0" t="n">
        <v>172813</v>
      </c>
      <c r="D3151" s="0" t="s">
        <v>16</v>
      </c>
      <c r="E3151" s="0" t="n">
        <v>19232142</v>
      </c>
      <c r="F3151" s="0" t="n">
        <v>1942446342</v>
      </c>
      <c r="G3151" s="0" t="n">
        <v>101</v>
      </c>
      <c r="H3151" s="0" t="s">
        <v>17</v>
      </c>
      <c r="I3151" s="0" t="s">
        <v>18</v>
      </c>
      <c r="J3151" s="0" t="n">
        <v>49.0911616922052</v>
      </c>
      <c r="K3151" s="0" t="n">
        <v>72.6271794753505</v>
      </c>
      <c r="L3151" s="0" t="n">
        <v>84.4988075115499</v>
      </c>
      <c r="M3151" s="0" t="n">
        <v>72.1263147964305</v>
      </c>
    </row>
    <row r="3152" customFormat="false" ht="12.8" hidden="false" customHeight="false" outlineLevel="0" collapsed="false">
      <c r="A3152" s="0" t="s">
        <v>3141</v>
      </c>
      <c r="B3152" s="3" t="s">
        <v>3192</v>
      </c>
      <c r="C3152" s="0" t="n">
        <v>310553</v>
      </c>
      <c r="D3152" s="0" t="s">
        <v>16</v>
      </c>
      <c r="E3152" s="0" t="n">
        <v>33969438</v>
      </c>
      <c r="F3152" s="0" t="n">
        <v>3430913238</v>
      </c>
      <c r="G3152" s="0" t="n">
        <v>101</v>
      </c>
      <c r="H3152" s="0" t="s">
        <v>17</v>
      </c>
      <c r="I3152" s="0" t="s">
        <v>18</v>
      </c>
      <c r="J3152" s="0" t="n">
        <v>66.5459396407244</v>
      </c>
      <c r="K3152" s="0" t="n">
        <v>83.7559853322081</v>
      </c>
      <c r="L3152" s="0" t="n">
        <v>92.6758221573504</v>
      </c>
      <c r="M3152" s="0" t="n">
        <v>39.2659306603814</v>
      </c>
    </row>
    <row r="3153" customFormat="false" ht="12.8" hidden="false" customHeight="false" outlineLevel="0" collapsed="false">
      <c r="A3153" s="0" t="s">
        <v>3141</v>
      </c>
      <c r="B3153" s="3" t="s">
        <v>3193</v>
      </c>
      <c r="C3153" s="0" t="n">
        <v>184453</v>
      </c>
      <c r="D3153" s="0" t="s">
        <v>16</v>
      </c>
      <c r="E3153" s="0" t="n">
        <v>20165114</v>
      </c>
      <c r="F3153" s="0" t="n">
        <v>2036676514</v>
      </c>
      <c r="G3153" s="0" t="n">
        <v>101</v>
      </c>
      <c r="H3153" s="0" t="s">
        <v>17</v>
      </c>
      <c r="I3153" s="0" t="s">
        <v>18</v>
      </c>
      <c r="J3153" s="0" t="n">
        <v>75.6552091024007</v>
      </c>
      <c r="K3153" s="0" t="n">
        <v>85.5604290615968</v>
      </c>
      <c r="L3153" s="0" t="n">
        <v>94.3028835715375</v>
      </c>
      <c r="M3153" s="0" t="n">
        <v>24.6482359779046</v>
      </c>
    </row>
    <row r="3154" customFormat="false" ht="12.8" hidden="false" customHeight="false" outlineLevel="0" collapsed="false">
      <c r="A3154" s="0" t="s">
        <v>3141</v>
      </c>
      <c r="B3154" s="3" t="s">
        <v>3194</v>
      </c>
      <c r="C3154" s="0" t="n">
        <v>60834</v>
      </c>
      <c r="D3154" s="0" t="s">
        <v>16</v>
      </c>
      <c r="E3154" s="0" t="n">
        <v>8218862</v>
      </c>
      <c r="F3154" s="0" t="n">
        <v>789010752</v>
      </c>
      <c r="G3154" s="0" t="n">
        <v>96</v>
      </c>
      <c r="H3154" s="0" t="s">
        <v>17</v>
      </c>
      <c r="I3154" s="0" t="s">
        <v>18</v>
      </c>
      <c r="J3154" s="0" t="n">
        <v>68.9675603614013</v>
      </c>
      <c r="K3154" s="0" t="n">
        <v>83.6485129774519</v>
      </c>
      <c r="L3154" s="0" t="n">
        <v>94.2230780624223</v>
      </c>
      <c r="M3154" s="0" t="n">
        <v>36.6194158074869</v>
      </c>
    </row>
    <row r="3155" customFormat="false" ht="12.8" hidden="false" customHeight="false" outlineLevel="0" collapsed="false">
      <c r="A3155" s="0" t="s">
        <v>3141</v>
      </c>
      <c r="B3155" s="3" t="s">
        <v>3195</v>
      </c>
      <c r="C3155" s="0" t="n">
        <v>177844</v>
      </c>
      <c r="D3155" s="0" t="s">
        <v>16</v>
      </c>
      <c r="E3155" s="0" t="n">
        <v>19166900</v>
      </c>
      <c r="F3155" s="0" t="n">
        <v>1935856900</v>
      </c>
      <c r="G3155" s="0" t="n">
        <v>101</v>
      </c>
      <c r="H3155" s="0" t="s">
        <v>17</v>
      </c>
      <c r="I3155" s="0" t="s">
        <v>18</v>
      </c>
      <c r="J3155" s="0" t="n">
        <v>78.7043336951147</v>
      </c>
      <c r="K3155" s="0" t="n">
        <v>87.831128155324</v>
      </c>
      <c r="L3155" s="0" t="n">
        <v>94.7025118226256</v>
      </c>
      <c r="M3155" s="0" t="n">
        <v>20.3269342060435</v>
      </c>
    </row>
    <row r="3156" customFormat="false" ht="12.8" hidden="false" customHeight="false" outlineLevel="0" collapsed="false">
      <c r="A3156" s="0" t="s">
        <v>3141</v>
      </c>
      <c r="B3156" s="3" t="s">
        <v>3196</v>
      </c>
      <c r="C3156" s="0" t="n">
        <v>224496</v>
      </c>
      <c r="D3156" s="0" t="s">
        <v>16</v>
      </c>
      <c r="E3156" s="0" t="n">
        <v>24639634</v>
      </c>
      <c r="F3156" s="0" t="n">
        <v>2488603034</v>
      </c>
      <c r="G3156" s="0" t="n">
        <v>101</v>
      </c>
      <c r="H3156" s="0" t="s">
        <v>17</v>
      </c>
      <c r="I3156" s="0" t="s">
        <v>18</v>
      </c>
      <c r="J3156" s="0" t="n">
        <v>58.1965459133728</v>
      </c>
      <c r="K3156" s="0" t="n">
        <v>79.3539413501476</v>
      </c>
      <c r="L3156" s="0" t="n">
        <v>90.1241117363088</v>
      </c>
      <c r="M3156" s="0" t="n">
        <v>54.8616164788563</v>
      </c>
    </row>
    <row r="3157" customFormat="false" ht="12.8" hidden="false" customHeight="false" outlineLevel="0" collapsed="false">
      <c r="A3157" s="0" t="s">
        <v>3141</v>
      </c>
      <c r="B3157" s="3" t="s">
        <v>3197</v>
      </c>
      <c r="C3157" s="0" t="n">
        <v>221690</v>
      </c>
      <c r="D3157" s="0" t="s">
        <v>16</v>
      </c>
      <c r="E3157" s="0" t="n">
        <v>24283274</v>
      </c>
      <c r="F3157" s="0" t="n">
        <v>2452610674</v>
      </c>
      <c r="G3157" s="0" t="n">
        <v>101</v>
      </c>
      <c r="H3157" s="0" t="s">
        <v>17</v>
      </c>
      <c r="I3157" s="0" t="s">
        <v>18</v>
      </c>
      <c r="J3157" s="0" t="n">
        <v>71.9914082136237</v>
      </c>
      <c r="K3157" s="0" t="n">
        <v>85.6886289692999</v>
      </c>
      <c r="L3157" s="0" t="n">
        <v>95.144557708026</v>
      </c>
      <c r="M3157" s="0" t="n">
        <v>32.1609898582602</v>
      </c>
    </row>
    <row r="3158" customFormat="false" ht="12.8" hidden="false" customHeight="false" outlineLevel="0" collapsed="false">
      <c r="A3158" s="0" t="s">
        <v>3141</v>
      </c>
      <c r="B3158" s="3" t="s">
        <v>3198</v>
      </c>
      <c r="C3158" s="0" t="n">
        <v>262223</v>
      </c>
      <c r="D3158" s="0" t="s">
        <v>16</v>
      </c>
      <c r="E3158" s="0" t="n">
        <v>28209356</v>
      </c>
      <c r="F3158" s="0" t="n">
        <v>2849144956</v>
      </c>
      <c r="G3158" s="0" t="n">
        <v>101</v>
      </c>
      <c r="H3158" s="0" t="s">
        <v>17</v>
      </c>
      <c r="I3158" s="0" t="s">
        <v>18</v>
      </c>
      <c r="J3158" s="0" t="n">
        <v>59.4790170276853</v>
      </c>
      <c r="K3158" s="0" t="n">
        <v>80.9619031201346</v>
      </c>
      <c r="L3158" s="0" t="n">
        <v>91.7148384377746</v>
      </c>
      <c r="M3158" s="0" t="n">
        <v>54.1969639395432</v>
      </c>
    </row>
    <row r="3159" customFormat="false" ht="12.8" hidden="false" customHeight="false" outlineLevel="0" collapsed="false">
      <c r="A3159" s="0" t="s">
        <v>3141</v>
      </c>
      <c r="B3159" s="3" t="s">
        <v>3199</v>
      </c>
      <c r="C3159" s="0" t="n">
        <v>230387</v>
      </c>
      <c r="D3159" s="0" t="s">
        <v>16</v>
      </c>
      <c r="E3159" s="0" t="n">
        <v>24593094</v>
      </c>
      <c r="F3159" s="0" t="n">
        <v>2483902494</v>
      </c>
      <c r="G3159" s="0" t="n">
        <v>101</v>
      </c>
      <c r="H3159" s="0" t="s">
        <v>17</v>
      </c>
      <c r="I3159" s="0" t="s">
        <v>18</v>
      </c>
      <c r="J3159" s="0" t="n">
        <v>67.2142751678045</v>
      </c>
      <c r="K3159" s="0" t="n">
        <v>84.5861886274407</v>
      </c>
      <c r="L3159" s="0" t="n">
        <v>95.0676151019769</v>
      </c>
      <c r="M3159" s="0" t="n">
        <v>41.4396195817552</v>
      </c>
    </row>
    <row r="3160" customFormat="false" ht="12.8" hidden="false" customHeight="false" outlineLevel="0" collapsed="false">
      <c r="A3160" s="0" t="s">
        <v>3141</v>
      </c>
      <c r="B3160" s="3" t="s">
        <v>3200</v>
      </c>
      <c r="C3160" s="0" t="n">
        <v>259696</v>
      </c>
      <c r="D3160" s="0" t="s">
        <v>16</v>
      </c>
      <c r="E3160" s="0" t="n">
        <v>28040928</v>
      </c>
      <c r="F3160" s="0" t="n">
        <v>2832133728</v>
      </c>
      <c r="G3160" s="0" t="n">
        <v>101</v>
      </c>
      <c r="H3160" s="0" t="s">
        <v>17</v>
      </c>
      <c r="I3160" s="0" t="s">
        <v>18</v>
      </c>
      <c r="J3160" s="0" t="n">
        <v>60.6888205412709</v>
      </c>
      <c r="K3160" s="0" t="n">
        <v>83.605053611724</v>
      </c>
      <c r="L3160" s="0" t="n">
        <v>93.9601014422368</v>
      </c>
      <c r="M3160" s="0" t="n">
        <v>54.822750885956</v>
      </c>
    </row>
    <row r="3161" customFormat="false" ht="12.8" hidden="false" customHeight="false" outlineLevel="0" collapsed="false">
      <c r="A3161" s="0" t="s">
        <v>3141</v>
      </c>
      <c r="B3161" s="3" t="s">
        <v>3201</v>
      </c>
      <c r="C3161" s="0" t="n">
        <v>251576</v>
      </c>
      <c r="D3161" s="0" t="s">
        <v>16</v>
      </c>
      <c r="E3161" s="0" t="n">
        <v>27775412</v>
      </c>
      <c r="F3161" s="0" t="n">
        <v>2805316612</v>
      </c>
      <c r="G3161" s="0" t="n">
        <v>101</v>
      </c>
      <c r="H3161" s="0" t="s">
        <v>17</v>
      </c>
      <c r="I3161" s="0" t="s">
        <v>18</v>
      </c>
      <c r="J3161" s="0" t="n">
        <v>80.8171279058143</v>
      </c>
      <c r="K3161" s="0" t="n">
        <v>87.1660181841989</v>
      </c>
      <c r="L3161" s="0" t="n">
        <v>94.3269387772838</v>
      </c>
      <c r="M3161" s="0" t="n">
        <v>16.7165194081311</v>
      </c>
    </row>
    <row r="3162" customFormat="false" ht="12.8" hidden="false" customHeight="false" outlineLevel="0" collapsed="false">
      <c r="A3162" s="0" t="s">
        <v>3141</v>
      </c>
      <c r="B3162" s="3" t="s">
        <v>3202</v>
      </c>
      <c r="C3162" s="0" t="n">
        <v>239023</v>
      </c>
      <c r="D3162" s="0" t="s">
        <v>16</v>
      </c>
      <c r="E3162" s="0" t="n">
        <v>27938300</v>
      </c>
      <c r="F3162" s="0" t="n">
        <v>2821768300</v>
      </c>
      <c r="G3162" s="0" t="n">
        <v>101</v>
      </c>
      <c r="H3162" s="0" t="s">
        <v>17</v>
      </c>
      <c r="I3162" s="0" t="s">
        <v>18</v>
      </c>
      <c r="J3162" s="0" t="n">
        <v>64.8537333672771</v>
      </c>
      <c r="K3162" s="0" t="n">
        <v>81.6431085792123</v>
      </c>
      <c r="L3162" s="0" t="n">
        <v>89.5505895450915</v>
      </c>
      <c r="M3162" s="0" t="n">
        <v>38.0808550187113</v>
      </c>
    </row>
    <row r="3163" customFormat="false" ht="12.8" hidden="false" customHeight="false" outlineLevel="0" collapsed="false">
      <c r="A3163" s="0" t="s">
        <v>3141</v>
      </c>
      <c r="B3163" s="3" t="s">
        <v>3203</v>
      </c>
      <c r="C3163" s="0" t="n">
        <v>205973</v>
      </c>
      <c r="D3163" s="0" t="s">
        <v>16</v>
      </c>
      <c r="E3163" s="0" t="n">
        <v>21879794</v>
      </c>
      <c r="F3163" s="0" t="n">
        <v>2209859194</v>
      </c>
      <c r="G3163" s="0" t="n">
        <v>101</v>
      </c>
      <c r="H3163" s="0" t="s">
        <v>17</v>
      </c>
      <c r="I3163" s="0" t="s">
        <v>18</v>
      </c>
      <c r="J3163" s="0" t="n">
        <v>84.524740500422</v>
      </c>
      <c r="K3163" s="0" t="n">
        <v>92.1734822248351</v>
      </c>
      <c r="L3163" s="0" t="n">
        <v>97.2731291013318</v>
      </c>
      <c r="M3163" s="0" t="n">
        <v>15.0824344747277</v>
      </c>
    </row>
    <row r="3164" customFormat="false" ht="12.8" hidden="false" customHeight="false" outlineLevel="0" collapsed="false">
      <c r="A3164" s="0" t="s">
        <v>3141</v>
      </c>
      <c r="B3164" s="3" t="s">
        <v>3204</v>
      </c>
      <c r="C3164" s="0" t="n">
        <v>281393</v>
      </c>
      <c r="D3164" s="0" t="s">
        <v>16</v>
      </c>
      <c r="E3164" s="0" t="n">
        <v>30512864</v>
      </c>
      <c r="F3164" s="0" t="n">
        <v>3081799264</v>
      </c>
      <c r="G3164" s="0" t="n">
        <v>101</v>
      </c>
      <c r="H3164" s="0" t="s">
        <v>17</v>
      </c>
      <c r="I3164" s="0" t="s">
        <v>18</v>
      </c>
      <c r="J3164" s="0" t="n">
        <v>75.6925013243608</v>
      </c>
      <c r="K3164" s="0" t="n">
        <v>86.7053256205201</v>
      </c>
      <c r="L3164" s="0" t="n">
        <v>94.5904722626403</v>
      </c>
      <c r="M3164" s="0" t="n">
        <v>24.9667676554869</v>
      </c>
    </row>
    <row r="3165" customFormat="false" ht="12.8" hidden="false" customHeight="false" outlineLevel="0" collapsed="false">
      <c r="A3165" s="0" t="s">
        <v>3141</v>
      </c>
      <c r="B3165" s="3" t="s">
        <v>3205</v>
      </c>
      <c r="C3165" s="0" t="n">
        <v>280537</v>
      </c>
      <c r="D3165" s="0" t="s">
        <v>16</v>
      </c>
      <c r="E3165" s="0" t="n">
        <v>30132010</v>
      </c>
      <c r="F3165" s="0" t="n">
        <v>3043333010</v>
      </c>
      <c r="G3165" s="0" t="n">
        <v>101</v>
      </c>
      <c r="H3165" s="0" t="s">
        <v>17</v>
      </c>
      <c r="I3165" s="0" t="s">
        <v>18</v>
      </c>
      <c r="J3165" s="0" t="n">
        <v>81.462812981286</v>
      </c>
      <c r="K3165" s="0" t="n">
        <v>89.6858780585503</v>
      </c>
      <c r="L3165" s="0" t="n">
        <v>96.930787657586</v>
      </c>
      <c r="M3165" s="0" t="n">
        <v>18.9877738200047</v>
      </c>
    </row>
    <row r="3166" customFormat="false" ht="12.8" hidden="false" customHeight="false" outlineLevel="0" collapsed="false">
      <c r="A3166" s="0" t="s">
        <v>3141</v>
      </c>
      <c r="B3166" s="3" t="s">
        <v>3206</v>
      </c>
      <c r="C3166" s="0" t="n">
        <v>243500</v>
      </c>
      <c r="D3166" s="0" t="s">
        <v>16</v>
      </c>
      <c r="E3166" s="0" t="n">
        <v>26043874</v>
      </c>
      <c r="F3166" s="0" t="n">
        <v>2630431274</v>
      </c>
      <c r="G3166" s="0" t="n">
        <v>101</v>
      </c>
      <c r="H3166" s="0" t="s">
        <v>17</v>
      </c>
      <c r="I3166" s="0" t="s">
        <v>18</v>
      </c>
      <c r="J3166" s="0" t="n">
        <v>54.8929095919604</v>
      </c>
      <c r="K3166" s="0" t="n">
        <v>79.650347342617</v>
      </c>
      <c r="L3166" s="0" t="n">
        <v>93.0329356633297</v>
      </c>
      <c r="M3166" s="0" t="n">
        <v>69.4807878738409</v>
      </c>
    </row>
    <row r="3167" customFormat="false" ht="12.8" hidden="false" customHeight="false" outlineLevel="0" collapsed="false">
      <c r="A3167" s="0" t="s">
        <v>3141</v>
      </c>
      <c r="B3167" s="3" t="s">
        <v>3207</v>
      </c>
      <c r="C3167" s="0" t="n">
        <v>163102</v>
      </c>
      <c r="D3167" s="0" t="s">
        <v>16</v>
      </c>
      <c r="E3167" s="0" t="n">
        <v>17956034</v>
      </c>
      <c r="F3167" s="0" t="n">
        <v>1813559434</v>
      </c>
      <c r="G3167" s="0" t="n">
        <v>101</v>
      </c>
      <c r="H3167" s="0" t="s">
        <v>17</v>
      </c>
      <c r="I3167" s="0" t="s">
        <v>18</v>
      </c>
      <c r="J3167" s="0" t="n">
        <v>68.5722521727656</v>
      </c>
      <c r="K3167" s="0" t="n">
        <v>83.9880525248124</v>
      </c>
      <c r="L3167" s="0" t="n">
        <v>94.5665973616158</v>
      </c>
      <c r="M3167" s="0" t="n">
        <v>37.9079647600872</v>
      </c>
    </row>
    <row r="3168" customFormat="false" ht="12.8" hidden="false" customHeight="false" outlineLevel="0" collapsed="false">
      <c r="A3168" s="0" t="s">
        <v>3141</v>
      </c>
      <c r="B3168" s="3" t="s">
        <v>3208</v>
      </c>
      <c r="C3168" s="0" t="n">
        <v>251977</v>
      </c>
      <c r="D3168" s="0" t="s">
        <v>16</v>
      </c>
      <c r="E3168" s="0" t="n">
        <v>27835062</v>
      </c>
      <c r="F3168" s="0" t="n">
        <v>2811341262</v>
      </c>
      <c r="G3168" s="0" t="n">
        <v>101</v>
      </c>
      <c r="H3168" s="0" t="s">
        <v>17</v>
      </c>
      <c r="I3168" s="0" t="s">
        <v>18</v>
      </c>
      <c r="J3168" s="0" t="n">
        <v>68.5387058356136</v>
      </c>
      <c r="K3168" s="0" t="n">
        <v>84.2544660578789</v>
      </c>
      <c r="L3168" s="0" t="n">
        <v>93.9837236997561</v>
      </c>
      <c r="M3168" s="0" t="n">
        <v>37.125034028467</v>
      </c>
    </row>
    <row r="3169" customFormat="false" ht="12.8" hidden="false" customHeight="false" outlineLevel="0" collapsed="false">
      <c r="A3169" s="0" t="s">
        <v>3141</v>
      </c>
      <c r="B3169" s="3" t="s">
        <v>3209</v>
      </c>
      <c r="C3169" s="0" t="n">
        <v>223706</v>
      </c>
      <c r="D3169" s="0" t="s">
        <v>16</v>
      </c>
      <c r="E3169" s="0" t="n">
        <v>24607238</v>
      </c>
      <c r="F3169" s="0" t="n">
        <v>2485331038</v>
      </c>
      <c r="G3169" s="0" t="n">
        <v>101</v>
      </c>
      <c r="H3169" s="0" t="s">
        <v>17</v>
      </c>
      <c r="I3169" s="0" t="s">
        <v>18</v>
      </c>
      <c r="J3169" s="0" t="n">
        <v>73.9275860681656</v>
      </c>
      <c r="K3169" s="0" t="n">
        <v>85.787301402832</v>
      </c>
      <c r="L3169" s="0" t="n">
        <v>94.8705680340553</v>
      </c>
      <c r="M3169" s="0" t="n">
        <v>28.3290488432546</v>
      </c>
    </row>
    <row r="3170" customFormat="false" ht="12.8" hidden="false" customHeight="false" outlineLevel="0" collapsed="false">
      <c r="A3170" s="0" t="s">
        <v>3141</v>
      </c>
      <c r="B3170" s="3" t="s">
        <v>3210</v>
      </c>
      <c r="C3170" s="0" t="n">
        <v>231878</v>
      </c>
      <c r="D3170" s="0" t="s">
        <v>16</v>
      </c>
      <c r="E3170" s="0" t="n">
        <v>25495356</v>
      </c>
      <c r="F3170" s="0" t="n">
        <v>2575030956</v>
      </c>
      <c r="G3170" s="0" t="n">
        <v>101</v>
      </c>
      <c r="H3170" s="0" t="s">
        <v>17</v>
      </c>
      <c r="I3170" s="0" t="s">
        <v>18</v>
      </c>
      <c r="J3170" s="0" t="n">
        <v>73.376777404477</v>
      </c>
      <c r="K3170" s="0" t="n">
        <v>86.0593697303519</v>
      </c>
      <c r="L3170" s="0" t="n">
        <v>94.3360259457637</v>
      </c>
      <c r="M3170" s="0" t="n">
        <v>28.5638716807532</v>
      </c>
    </row>
    <row r="3171" customFormat="false" ht="12.8" hidden="false" customHeight="false" outlineLevel="0" collapsed="false">
      <c r="A3171" s="0" t="s">
        <v>3141</v>
      </c>
      <c r="B3171" s="3" t="s">
        <v>3211</v>
      </c>
      <c r="C3171" s="0" t="n">
        <v>152826</v>
      </c>
      <c r="D3171" s="0" t="s">
        <v>16</v>
      </c>
      <c r="E3171" s="0" t="n">
        <v>16672406</v>
      </c>
      <c r="F3171" s="0" t="n">
        <v>1683913006</v>
      </c>
      <c r="G3171" s="0" t="n">
        <v>101</v>
      </c>
      <c r="H3171" s="0" t="s">
        <v>17</v>
      </c>
      <c r="I3171" s="0" t="s">
        <v>18</v>
      </c>
      <c r="J3171" s="0" t="n">
        <v>70.0034039433162</v>
      </c>
      <c r="K3171" s="0" t="n">
        <v>84.9480244036485</v>
      </c>
      <c r="L3171" s="0" t="n">
        <v>95.0616637427168</v>
      </c>
      <c r="M3171" s="0" t="n">
        <v>35.7957733308098</v>
      </c>
    </row>
    <row r="3172" customFormat="false" ht="12.8" hidden="false" customHeight="false" outlineLevel="0" collapsed="false">
      <c r="A3172" s="0" t="s">
        <v>3141</v>
      </c>
      <c r="B3172" s="3" t="s">
        <v>3212</v>
      </c>
      <c r="C3172" s="0" t="n">
        <v>216435</v>
      </c>
      <c r="D3172" s="0" t="s">
        <v>16</v>
      </c>
      <c r="E3172" s="0" t="n">
        <v>23324154</v>
      </c>
      <c r="F3172" s="0" t="n">
        <v>2355739554</v>
      </c>
      <c r="G3172" s="0" t="n">
        <v>101</v>
      </c>
      <c r="H3172" s="0" t="s">
        <v>17</v>
      </c>
      <c r="I3172" s="0" t="s">
        <v>18</v>
      </c>
      <c r="J3172" s="0" t="n">
        <v>80.6184823940793</v>
      </c>
      <c r="K3172" s="0" t="n">
        <v>87.4099605882523</v>
      </c>
      <c r="L3172" s="0" t="n">
        <v>94.9268364805715</v>
      </c>
      <c r="M3172" s="0" t="n">
        <v>17.7482305069327</v>
      </c>
    </row>
    <row r="3173" customFormat="false" ht="12.8" hidden="false" customHeight="false" outlineLevel="0" collapsed="false">
      <c r="A3173" s="0" t="s">
        <v>3141</v>
      </c>
      <c r="B3173" s="3" t="s">
        <v>3213</v>
      </c>
      <c r="C3173" s="0" t="n">
        <v>182224</v>
      </c>
      <c r="D3173" s="0" t="s">
        <v>16</v>
      </c>
      <c r="E3173" s="0" t="n">
        <v>20860192</v>
      </c>
      <c r="F3173" s="0" t="n">
        <v>2106879392</v>
      </c>
      <c r="G3173" s="0" t="n">
        <v>101</v>
      </c>
      <c r="H3173" s="0" t="s">
        <v>17</v>
      </c>
      <c r="I3173" s="0" t="s">
        <v>18</v>
      </c>
      <c r="J3173" s="0" t="n">
        <v>58.9167673217478</v>
      </c>
      <c r="K3173" s="0" t="n">
        <v>79.0858680135217</v>
      </c>
      <c r="L3173" s="0" t="n">
        <v>90.9240144942689</v>
      </c>
      <c r="M3173" s="0" t="n">
        <v>54.3262107334026</v>
      </c>
    </row>
    <row r="3174" customFormat="false" ht="12.8" hidden="false" customHeight="false" outlineLevel="0" collapsed="false">
      <c r="A3174" s="0" t="s">
        <v>3141</v>
      </c>
      <c r="B3174" s="3" t="s">
        <v>3214</v>
      </c>
      <c r="C3174" s="0" t="n">
        <v>195982</v>
      </c>
      <c r="D3174" s="0" t="s">
        <v>16</v>
      </c>
      <c r="E3174" s="0" t="n">
        <v>21659400</v>
      </c>
      <c r="F3174" s="0" t="n">
        <v>2187599400</v>
      </c>
      <c r="G3174" s="0" t="n">
        <v>101</v>
      </c>
      <c r="H3174" s="0" t="s">
        <v>17</v>
      </c>
      <c r="I3174" s="0" t="s">
        <v>18</v>
      </c>
      <c r="J3174" s="0" t="n">
        <v>76.1739583545772</v>
      </c>
      <c r="K3174" s="0" t="n">
        <v>86.0749535115917</v>
      </c>
      <c r="L3174" s="0" t="n">
        <v>95.0027586487763</v>
      </c>
      <c r="M3174" s="0" t="n">
        <v>24.7181591989143</v>
      </c>
    </row>
    <row r="3175" customFormat="false" ht="12.8" hidden="false" customHeight="false" outlineLevel="0" collapsed="false">
      <c r="A3175" s="0" t="s">
        <v>3141</v>
      </c>
      <c r="B3175" s="3" t="s">
        <v>3215</v>
      </c>
      <c r="C3175" s="0" t="n">
        <v>212128</v>
      </c>
      <c r="D3175" s="0" t="s">
        <v>16</v>
      </c>
      <c r="E3175" s="0" t="n">
        <v>23103574</v>
      </c>
      <c r="F3175" s="0" t="n">
        <v>2333460974</v>
      </c>
      <c r="G3175" s="0" t="n">
        <v>101</v>
      </c>
      <c r="H3175" s="0" t="s">
        <v>17</v>
      </c>
      <c r="I3175" s="0" t="s">
        <v>18</v>
      </c>
      <c r="J3175" s="0" t="n">
        <v>74.0022756566425</v>
      </c>
      <c r="K3175" s="0" t="n">
        <v>86.5953438743777</v>
      </c>
      <c r="L3175" s="0" t="n">
        <v>94.1017057982607</v>
      </c>
      <c r="M3175" s="0" t="n">
        <v>27.1605568386518</v>
      </c>
    </row>
    <row r="3176" customFormat="false" ht="12.8" hidden="false" customHeight="false" outlineLevel="0" collapsed="false">
      <c r="A3176" s="0" t="s">
        <v>3141</v>
      </c>
      <c r="B3176" s="3" t="s">
        <v>3216</v>
      </c>
      <c r="C3176" s="0" t="n">
        <v>395544</v>
      </c>
      <c r="D3176" s="0" t="s">
        <v>16</v>
      </c>
      <c r="E3176" s="0" t="n">
        <v>42892356</v>
      </c>
      <c r="F3176" s="0" t="n">
        <v>4332127956</v>
      </c>
      <c r="G3176" s="0" t="n">
        <v>101</v>
      </c>
      <c r="H3176" s="0" t="s">
        <v>17</v>
      </c>
      <c r="I3176" s="0" t="s">
        <v>18</v>
      </c>
      <c r="J3176" s="0" t="n">
        <v>77.7315364971565</v>
      </c>
      <c r="K3176" s="0" t="n">
        <v>89.247806629418</v>
      </c>
      <c r="L3176" s="0" t="n">
        <v>97.9019493817734</v>
      </c>
      <c r="M3176" s="0" t="n">
        <v>25.9488153631889</v>
      </c>
    </row>
    <row r="3177" customFormat="false" ht="12.8" hidden="false" customHeight="false" outlineLevel="0" collapsed="false">
      <c r="A3177" s="0" t="s">
        <v>3141</v>
      </c>
      <c r="B3177" s="3" t="s">
        <v>3217</v>
      </c>
      <c r="C3177" s="0" t="n">
        <v>562791</v>
      </c>
      <c r="D3177" s="0" t="s">
        <v>16</v>
      </c>
      <c r="E3177" s="0" t="n">
        <v>61451340</v>
      </c>
      <c r="F3177" s="0" t="n">
        <v>6206585340</v>
      </c>
      <c r="G3177" s="0" t="n">
        <v>101</v>
      </c>
      <c r="H3177" s="0" t="s">
        <v>17</v>
      </c>
      <c r="I3177" s="0" t="s">
        <v>18</v>
      </c>
      <c r="J3177" s="0" t="n">
        <v>72.6957708486288</v>
      </c>
      <c r="K3177" s="0" t="n">
        <v>87.209122556479</v>
      </c>
      <c r="L3177" s="0" t="n">
        <v>96.512225071533</v>
      </c>
      <c r="M3177" s="0" t="n">
        <v>32.761815364055</v>
      </c>
    </row>
    <row r="3178" customFormat="false" ht="12.8" hidden="false" customHeight="false" outlineLevel="0" collapsed="false">
      <c r="A3178" s="0" t="s">
        <v>3141</v>
      </c>
      <c r="B3178" s="3" t="s">
        <v>3218</v>
      </c>
      <c r="C3178" s="0" t="n">
        <v>288684</v>
      </c>
      <c r="D3178" s="0" t="s">
        <v>16</v>
      </c>
      <c r="E3178" s="0" t="n">
        <v>31866570</v>
      </c>
      <c r="F3178" s="0" t="n">
        <v>3218523570</v>
      </c>
      <c r="G3178" s="0" t="n">
        <v>101</v>
      </c>
      <c r="H3178" s="0" t="s">
        <v>17</v>
      </c>
      <c r="I3178" s="0" t="s">
        <v>18</v>
      </c>
      <c r="J3178" s="0" t="n">
        <v>60.2974091038158</v>
      </c>
      <c r="K3178" s="0" t="n">
        <v>83.9657549908922</v>
      </c>
      <c r="L3178" s="0" t="n">
        <v>94.4048699701797</v>
      </c>
      <c r="M3178" s="0" t="n">
        <v>56.5653837756779</v>
      </c>
    </row>
    <row r="3179" customFormat="false" ht="12.8" hidden="false" customHeight="false" outlineLevel="0" collapsed="false">
      <c r="A3179" s="0" t="s">
        <v>3141</v>
      </c>
      <c r="B3179" s="3" t="s">
        <v>3219</v>
      </c>
      <c r="C3179" s="0" t="n">
        <v>317879</v>
      </c>
      <c r="D3179" s="0" t="s">
        <v>16</v>
      </c>
      <c r="E3179" s="0" t="n">
        <v>34934812</v>
      </c>
      <c r="F3179" s="0" t="n">
        <v>3528416012</v>
      </c>
      <c r="G3179" s="0" t="n">
        <v>101</v>
      </c>
      <c r="H3179" s="0" t="s">
        <v>17</v>
      </c>
      <c r="I3179" s="0" t="s">
        <v>18</v>
      </c>
      <c r="J3179" s="0" t="n">
        <v>80.1820338331746</v>
      </c>
      <c r="K3179" s="0" t="n">
        <v>87.8157513063713</v>
      </c>
      <c r="L3179" s="0" t="n">
        <v>95.0546321726416</v>
      </c>
      <c r="M3179" s="0" t="n">
        <v>18.5485421464998</v>
      </c>
    </row>
    <row r="3180" customFormat="false" ht="12.8" hidden="false" customHeight="false" outlineLevel="0" collapsed="false">
      <c r="A3180" s="0" t="s">
        <v>3141</v>
      </c>
      <c r="B3180" s="3" t="s">
        <v>3220</v>
      </c>
      <c r="C3180" s="0" t="n">
        <v>420178</v>
      </c>
      <c r="D3180" s="0" t="s">
        <v>16</v>
      </c>
      <c r="E3180" s="0" t="n">
        <v>46197960</v>
      </c>
      <c r="F3180" s="0" t="n">
        <v>4665993960</v>
      </c>
      <c r="G3180" s="0" t="n">
        <v>101</v>
      </c>
      <c r="H3180" s="0" t="s">
        <v>17</v>
      </c>
      <c r="I3180" s="0" t="s">
        <v>18</v>
      </c>
      <c r="J3180" s="0" t="n">
        <v>72.104493536427</v>
      </c>
      <c r="K3180" s="0" t="n">
        <v>86.6882436435828</v>
      </c>
      <c r="L3180" s="0" t="n">
        <v>96.7498785402225</v>
      </c>
      <c r="M3180" s="0" t="n">
        <v>34.1800958512311</v>
      </c>
    </row>
    <row r="3181" customFormat="false" ht="12.8" hidden="false" customHeight="false" outlineLevel="0" collapsed="false">
      <c r="A3181" s="0" t="s">
        <v>3141</v>
      </c>
      <c r="B3181" s="3" t="s">
        <v>3221</v>
      </c>
      <c r="C3181" s="0" t="n">
        <v>390078</v>
      </c>
      <c r="D3181" s="0" t="s">
        <v>16</v>
      </c>
      <c r="E3181" s="0" t="n">
        <v>43523716</v>
      </c>
      <c r="F3181" s="0" t="n">
        <v>4395895316</v>
      </c>
      <c r="G3181" s="0" t="n">
        <v>101</v>
      </c>
      <c r="H3181" s="0" t="s">
        <v>17</v>
      </c>
      <c r="I3181" s="0" t="s">
        <v>18</v>
      </c>
      <c r="J3181" s="0" t="n">
        <v>59.1251487058248</v>
      </c>
      <c r="K3181" s="0" t="n">
        <v>83.4026438856728</v>
      </c>
      <c r="L3181" s="0" t="n">
        <v>93.8987057472638</v>
      </c>
      <c r="M3181" s="0" t="n">
        <v>58.8134792090819</v>
      </c>
    </row>
    <row r="3182" customFormat="false" ht="12.8" hidden="false" customHeight="false" outlineLevel="0" collapsed="false">
      <c r="A3182" s="0" t="s">
        <v>3141</v>
      </c>
      <c r="B3182" s="3" t="s">
        <v>3222</v>
      </c>
      <c r="C3182" s="0" t="n">
        <v>395626</v>
      </c>
      <c r="D3182" s="0" t="s">
        <v>16</v>
      </c>
      <c r="E3182" s="0" t="n">
        <v>43061284</v>
      </c>
      <c r="F3182" s="0" t="n">
        <v>4349189684</v>
      </c>
      <c r="G3182" s="0" t="n">
        <v>101</v>
      </c>
      <c r="H3182" s="0" t="s">
        <v>17</v>
      </c>
      <c r="I3182" s="0" t="s">
        <v>18</v>
      </c>
      <c r="J3182" s="0" t="n">
        <v>79.2970449279523</v>
      </c>
      <c r="K3182" s="0" t="n">
        <v>89.809756492262</v>
      </c>
      <c r="L3182" s="0" t="n">
        <v>96.2350905944583</v>
      </c>
      <c r="M3182" s="0" t="n">
        <v>21.3602482688927</v>
      </c>
    </row>
    <row r="3183" customFormat="false" ht="12.8" hidden="false" customHeight="false" outlineLevel="0" collapsed="false">
      <c r="A3183" s="0" t="s">
        <v>3141</v>
      </c>
      <c r="B3183" s="3" t="s">
        <v>3223</v>
      </c>
      <c r="C3183" s="0" t="n">
        <v>422405</v>
      </c>
      <c r="D3183" s="0" t="s">
        <v>16</v>
      </c>
      <c r="E3183" s="0" t="n">
        <v>46307042</v>
      </c>
      <c r="F3183" s="0" t="n">
        <v>4677011242</v>
      </c>
      <c r="G3183" s="0" t="n">
        <v>101</v>
      </c>
      <c r="H3183" s="0" t="s">
        <v>17</v>
      </c>
      <c r="I3183" s="0" t="s">
        <v>18</v>
      </c>
      <c r="J3183" s="0" t="n">
        <v>75.9116100611847</v>
      </c>
      <c r="K3183" s="0" t="n">
        <v>89.1693903652995</v>
      </c>
      <c r="L3183" s="0" t="n">
        <v>97.3622755910221</v>
      </c>
      <c r="M3183" s="0" t="n">
        <v>28.257424012675</v>
      </c>
    </row>
    <row r="3184" customFormat="false" ht="12.8" hidden="false" customHeight="false" outlineLevel="0" collapsed="false">
      <c r="A3184" s="0" t="s">
        <v>3141</v>
      </c>
      <c r="B3184" s="3" t="s">
        <v>3224</v>
      </c>
      <c r="C3184" s="0" t="n">
        <v>174406</v>
      </c>
      <c r="D3184" s="0" t="s">
        <v>16</v>
      </c>
      <c r="E3184" s="0" t="n">
        <v>19017376</v>
      </c>
      <c r="F3184" s="0" t="n">
        <v>1920754976</v>
      </c>
      <c r="G3184" s="0" t="n">
        <v>101</v>
      </c>
      <c r="H3184" s="0" t="s">
        <v>17</v>
      </c>
      <c r="I3184" s="0" t="s">
        <v>18</v>
      </c>
      <c r="J3184" s="0" t="n">
        <v>68.761432904927</v>
      </c>
      <c r="K3184" s="0" t="n">
        <v>86.6543951097085</v>
      </c>
      <c r="L3184" s="0" t="n">
        <v>96.1797611060677</v>
      </c>
      <c r="M3184" s="0" t="n">
        <v>39.874573642249</v>
      </c>
    </row>
    <row r="3185" customFormat="false" ht="12.8" hidden="false" customHeight="false" outlineLevel="0" collapsed="false">
      <c r="A3185" s="0" t="s">
        <v>3141</v>
      </c>
      <c r="B3185" s="3" t="s">
        <v>3225</v>
      </c>
      <c r="C3185" s="0" t="n">
        <v>272637</v>
      </c>
      <c r="D3185" s="0" t="s">
        <v>16</v>
      </c>
      <c r="E3185" s="0" t="n">
        <v>30299038</v>
      </c>
      <c r="F3185" s="0" t="n">
        <v>3060202838</v>
      </c>
      <c r="G3185" s="0" t="n">
        <v>101</v>
      </c>
      <c r="H3185" s="0" t="s">
        <v>17</v>
      </c>
      <c r="I3185" s="0" t="s">
        <v>18</v>
      </c>
      <c r="J3185" s="0" t="n">
        <v>76.1184994955611</v>
      </c>
      <c r="K3185" s="0" t="n">
        <v>87.6074474915093</v>
      </c>
      <c r="L3185" s="0" t="n">
        <v>97.0932770796927</v>
      </c>
      <c r="M3185" s="0" t="n">
        <v>27.5554270290821</v>
      </c>
    </row>
    <row r="3186" customFormat="false" ht="12.8" hidden="false" customHeight="false" outlineLevel="0" collapsed="false">
      <c r="A3186" s="0" t="s">
        <v>3141</v>
      </c>
      <c r="B3186" s="3" t="s">
        <v>3226</v>
      </c>
      <c r="C3186" s="0" t="n">
        <v>554675</v>
      </c>
      <c r="D3186" s="0" t="s">
        <v>16</v>
      </c>
      <c r="E3186" s="0" t="n">
        <v>57713204</v>
      </c>
      <c r="F3186" s="0" t="n">
        <v>5829033604</v>
      </c>
      <c r="G3186" s="0" t="n">
        <v>101</v>
      </c>
      <c r="H3186" s="0" t="s">
        <v>17</v>
      </c>
      <c r="I3186" s="0" t="s">
        <v>18</v>
      </c>
      <c r="J3186" s="0" t="n">
        <v>64.6605344476977</v>
      </c>
      <c r="K3186" s="0" t="n">
        <v>85.3472179653908</v>
      </c>
      <c r="L3186" s="0" t="n">
        <v>95.8084685197922</v>
      </c>
      <c r="M3186" s="0" t="n">
        <v>48.1714763698548</v>
      </c>
    </row>
    <row r="3187" customFormat="false" ht="12.8" hidden="false" customHeight="false" outlineLevel="0" collapsed="false">
      <c r="A3187" s="0" t="s">
        <v>3141</v>
      </c>
      <c r="B3187" s="3" t="s">
        <v>3227</v>
      </c>
      <c r="C3187" s="0" t="n">
        <v>517423</v>
      </c>
      <c r="D3187" s="0" t="s">
        <v>16</v>
      </c>
      <c r="E3187" s="0" t="n">
        <v>54090994</v>
      </c>
      <c r="F3187" s="0" t="n">
        <v>5463190394</v>
      </c>
      <c r="G3187" s="0" t="n">
        <v>101</v>
      </c>
      <c r="H3187" s="0" t="s">
        <v>17</v>
      </c>
      <c r="I3187" s="0" t="s">
        <v>18</v>
      </c>
      <c r="J3187" s="0" t="n">
        <v>83.2055093180808</v>
      </c>
      <c r="K3187" s="0" t="n">
        <v>91.0755772374537</v>
      </c>
      <c r="L3187" s="0" t="n">
        <v>97.4063450706262</v>
      </c>
      <c r="M3187" s="0" t="n">
        <v>17.0671820519215</v>
      </c>
    </row>
    <row r="3188" customFormat="false" ht="12.8" hidden="false" customHeight="false" outlineLevel="0" collapsed="false">
      <c r="A3188" s="0" t="s">
        <v>3141</v>
      </c>
      <c r="B3188" s="3" t="s">
        <v>3228</v>
      </c>
      <c r="C3188" s="0" t="n">
        <v>570179</v>
      </c>
      <c r="D3188" s="0" t="s">
        <v>16</v>
      </c>
      <c r="E3188" s="0" t="n">
        <v>59566518</v>
      </c>
      <c r="F3188" s="0" t="n">
        <v>6016218318</v>
      </c>
      <c r="G3188" s="0" t="n">
        <v>101</v>
      </c>
      <c r="H3188" s="0" t="s">
        <v>17</v>
      </c>
      <c r="I3188" s="0" t="s">
        <v>18</v>
      </c>
      <c r="J3188" s="0" t="n">
        <v>68.7493859562763</v>
      </c>
      <c r="K3188" s="0" t="n">
        <v>85.7027817934344</v>
      </c>
      <c r="L3188" s="0" t="n">
        <v>95.6283596962489</v>
      </c>
      <c r="M3188" s="0" t="n">
        <v>39.0970382732832</v>
      </c>
    </row>
    <row r="3189" customFormat="false" ht="12.8" hidden="false" customHeight="false" outlineLevel="0" collapsed="false">
      <c r="A3189" s="0" t="s">
        <v>3141</v>
      </c>
      <c r="B3189" s="3" t="s">
        <v>3229</v>
      </c>
      <c r="C3189" s="0" t="n">
        <v>437318</v>
      </c>
      <c r="D3189" s="0" t="s">
        <v>16</v>
      </c>
      <c r="E3189" s="0" t="n">
        <v>45121654</v>
      </c>
      <c r="F3189" s="0" t="n">
        <v>4557287054</v>
      </c>
      <c r="G3189" s="0" t="n">
        <v>101</v>
      </c>
      <c r="H3189" s="0" t="s">
        <v>17</v>
      </c>
      <c r="I3189" s="0" t="s">
        <v>18</v>
      </c>
      <c r="J3189" s="0" t="n">
        <v>66.1600054906526</v>
      </c>
      <c r="K3189" s="0" t="n">
        <v>84.0946214911702</v>
      </c>
      <c r="L3189" s="0" t="n">
        <v>95.0097229530335</v>
      </c>
      <c r="M3189" s="0" t="n">
        <v>43.60597803526</v>
      </c>
    </row>
    <row r="3190" customFormat="false" ht="12.8" hidden="false" customHeight="false" outlineLevel="0" collapsed="false">
      <c r="A3190" s="0" t="s">
        <v>3141</v>
      </c>
      <c r="B3190" s="3" t="s">
        <v>3230</v>
      </c>
      <c r="C3190" s="0" t="n">
        <v>304600</v>
      </c>
      <c r="D3190" s="0" t="s">
        <v>16</v>
      </c>
      <c r="E3190" s="0" t="n">
        <v>31699834</v>
      </c>
      <c r="F3190" s="0" t="n">
        <v>3201683234</v>
      </c>
      <c r="G3190" s="0" t="n">
        <v>101</v>
      </c>
      <c r="H3190" s="0" t="s">
        <v>17</v>
      </c>
      <c r="I3190" s="0" t="s">
        <v>18</v>
      </c>
      <c r="J3190" s="0" t="n">
        <v>67.9071644536739</v>
      </c>
      <c r="K3190" s="0" t="n">
        <v>86.2579309159611</v>
      </c>
      <c r="L3190" s="0" t="n">
        <v>94.7730385249715</v>
      </c>
      <c r="M3190" s="0" t="n">
        <v>39.5626504028532</v>
      </c>
    </row>
    <row r="3191" customFormat="false" ht="12.8" hidden="false" customHeight="false" outlineLevel="0" collapsed="false">
      <c r="A3191" s="0" t="s">
        <v>3141</v>
      </c>
      <c r="B3191" s="3" t="s">
        <v>3231</v>
      </c>
      <c r="C3191" s="0" t="n">
        <v>355312</v>
      </c>
      <c r="D3191" s="0" t="s">
        <v>16</v>
      </c>
      <c r="E3191" s="0" t="n">
        <v>37056984</v>
      </c>
      <c r="F3191" s="0" t="n">
        <v>3742755384</v>
      </c>
      <c r="G3191" s="0" t="n">
        <v>101</v>
      </c>
      <c r="H3191" s="0" t="s">
        <v>17</v>
      </c>
      <c r="I3191" s="0" t="s">
        <v>18</v>
      </c>
      <c r="J3191" s="0" t="n">
        <v>56.6497236200734</v>
      </c>
      <c r="K3191" s="0" t="n">
        <v>83.0777804046254</v>
      </c>
      <c r="L3191" s="0" t="n">
        <v>95.3294043477793</v>
      </c>
      <c r="M3191" s="0" t="n">
        <v>68.2786750860688</v>
      </c>
    </row>
    <row r="3192" customFormat="false" ht="12.8" hidden="false" customHeight="false" outlineLevel="0" collapsed="false">
      <c r="A3192" s="0" t="s">
        <v>3141</v>
      </c>
      <c r="B3192" s="3" t="s">
        <v>3232</v>
      </c>
      <c r="C3192" s="0" t="n">
        <v>63659</v>
      </c>
      <c r="D3192" s="0" t="s">
        <v>16</v>
      </c>
      <c r="E3192" s="0" t="n">
        <v>8550254</v>
      </c>
      <c r="F3192" s="0" t="n">
        <v>820824384</v>
      </c>
      <c r="G3192" s="0" t="n">
        <v>96</v>
      </c>
      <c r="H3192" s="0" t="s">
        <v>17</v>
      </c>
      <c r="I3192" s="0" t="s">
        <v>18</v>
      </c>
      <c r="J3192" s="0" t="n">
        <v>70.4096878194522</v>
      </c>
      <c r="K3192" s="0" t="n">
        <v>83.5071164582392</v>
      </c>
      <c r="L3192" s="0" t="n">
        <v>94.0473382086298</v>
      </c>
      <c r="M3192" s="0" t="n">
        <v>33.5715881169512</v>
      </c>
    </row>
    <row r="3193" customFormat="false" ht="12.8" hidden="false" customHeight="false" outlineLevel="0" collapsed="false">
      <c r="A3193" s="0" t="s">
        <v>3141</v>
      </c>
      <c r="B3193" s="3" t="s">
        <v>3233</v>
      </c>
      <c r="C3193" s="0" t="n">
        <v>414370</v>
      </c>
      <c r="D3193" s="0" t="s">
        <v>16</v>
      </c>
      <c r="E3193" s="0" t="n">
        <v>42926714</v>
      </c>
      <c r="F3193" s="0" t="n">
        <v>4335598114</v>
      </c>
      <c r="G3193" s="0" t="n">
        <v>101</v>
      </c>
      <c r="H3193" s="0" t="s">
        <v>17</v>
      </c>
      <c r="I3193" s="0" t="s">
        <v>18</v>
      </c>
      <c r="J3193" s="0" t="n">
        <v>80.1492947956159</v>
      </c>
      <c r="K3193" s="0" t="n">
        <v>89.5146109067382</v>
      </c>
      <c r="L3193" s="0" t="n">
        <v>97.2643768040233</v>
      </c>
      <c r="M3193" s="0" t="n">
        <v>21.3540019934694</v>
      </c>
    </row>
    <row r="3194" customFormat="false" ht="12.8" hidden="false" customHeight="false" outlineLevel="0" collapsed="false">
      <c r="A3194" s="0" t="s">
        <v>3141</v>
      </c>
      <c r="B3194" s="3" t="s">
        <v>3234</v>
      </c>
      <c r="C3194" s="0" t="n">
        <v>91520</v>
      </c>
      <c r="D3194" s="0" t="s">
        <v>16</v>
      </c>
      <c r="E3194" s="0" t="n">
        <v>11936028</v>
      </c>
      <c r="F3194" s="0" t="n">
        <v>1145858688</v>
      </c>
      <c r="G3194" s="0" t="n">
        <v>96</v>
      </c>
      <c r="H3194" s="0" t="s">
        <v>17</v>
      </c>
      <c r="I3194" s="0" t="s">
        <v>18</v>
      </c>
      <c r="J3194" s="0" t="n">
        <v>68.9424905462471</v>
      </c>
      <c r="K3194" s="0" t="n">
        <v>83.2936239043142</v>
      </c>
      <c r="L3194" s="0" t="n">
        <v>93.6140680670109</v>
      </c>
      <c r="M3194" s="0" t="n">
        <v>35.7857357999185</v>
      </c>
    </row>
    <row r="3195" customFormat="false" ht="12.8" hidden="false" customHeight="false" outlineLevel="0" collapsed="false">
      <c r="A3195" s="0" t="s">
        <v>3141</v>
      </c>
      <c r="B3195" s="3" t="s">
        <v>3235</v>
      </c>
      <c r="C3195" s="0" t="n">
        <v>458204</v>
      </c>
      <c r="D3195" s="0" t="s">
        <v>16</v>
      </c>
      <c r="E3195" s="0" t="n">
        <v>51227616</v>
      </c>
      <c r="F3195" s="0" t="n">
        <v>5173989216</v>
      </c>
      <c r="G3195" s="0" t="n">
        <v>101</v>
      </c>
      <c r="H3195" s="0" t="s">
        <v>17</v>
      </c>
      <c r="I3195" s="0" t="s">
        <v>18</v>
      </c>
      <c r="J3195" s="0" t="n">
        <v>67.8828930105722</v>
      </c>
      <c r="K3195" s="0" t="n">
        <v>83.3470490775014</v>
      </c>
      <c r="L3195" s="0" t="n">
        <v>92.2176066498185</v>
      </c>
      <c r="M3195" s="0" t="n">
        <v>35.8480797738783</v>
      </c>
    </row>
    <row r="3196" customFormat="false" ht="12.8" hidden="false" customHeight="false" outlineLevel="0" collapsed="false">
      <c r="A3196" s="0" t="s">
        <v>3141</v>
      </c>
      <c r="B3196" s="3" t="s">
        <v>3236</v>
      </c>
      <c r="C3196" s="0" t="n">
        <v>401667</v>
      </c>
      <c r="D3196" s="0" t="s">
        <v>16</v>
      </c>
      <c r="E3196" s="0" t="n">
        <v>41782266</v>
      </c>
      <c r="F3196" s="0" t="n">
        <v>4220008866</v>
      </c>
      <c r="G3196" s="0" t="n">
        <v>101</v>
      </c>
      <c r="H3196" s="0" t="s">
        <v>17</v>
      </c>
      <c r="I3196" s="0" t="s">
        <v>18</v>
      </c>
      <c r="J3196" s="0" t="n">
        <v>73.8379404023898</v>
      </c>
      <c r="K3196" s="0" t="n">
        <v>86.8025588096167</v>
      </c>
      <c r="L3196" s="0" t="n">
        <v>96.1958998290108</v>
      </c>
      <c r="M3196" s="0" t="n">
        <v>30.2797712189401</v>
      </c>
    </row>
    <row r="3197" customFormat="false" ht="12.8" hidden="false" customHeight="false" outlineLevel="0" collapsed="false">
      <c r="A3197" s="0" t="s">
        <v>3141</v>
      </c>
      <c r="B3197" s="3" t="s">
        <v>3237</v>
      </c>
      <c r="C3197" s="0" t="n">
        <v>298320</v>
      </c>
      <c r="D3197" s="0" t="s">
        <v>16</v>
      </c>
      <c r="E3197" s="0" t="n">
        <v>31942632</v>
      </c>
      <c r="F3197" s="0" t="n">
        <v>3226205832</v>
      </c>
      <c r="G3197" s="0" t="n">
        <v>101</v>
      </c>
      <c r="H3197" s="0" t="s">
        <v>17</v>
      </c>
      <c r="I3197" s="0" t="s">
        <v>18</v>
      </c>
      <c r="J3197" s="0" t="n">
        <v>64.835201673489</v>
      </c>
      <c r="K3197" s="0" t="n">
        <v>85.1587642136794</v>
      </c>
      <c r="L3197" s="0" t="n">
        <v>95.7590243509607</v>
      </c>
      <c r="M3197" s="0" t="n">
        <v>47.6960383854507</v>
      </c>
    </row>
    <row r="3198" customFormat="false" ht="12.8" hidden="false" customHeight="false" outlineLevel="0" collapsed="false">
      <c r="A3198" s="0" t="s">
        <v>3141</v>
      </c>
      <c r="B3198" s="3" t="s">
        <v>3238</v>
      </c>
      <c r="C3198" s="0" t="n">
        <v>462925</v>
      </c>
      <c r="D3198" s="0" t="s">
        <v>16</v>
      </c>
      <c r="E3198" s="0" t="n">
        <v>49645670</v>
      </c>
      <c r="F3198" s="0" t="n">
        <v>5014212670</v>
      </c>
      <c r="G3198" s="0" t="n">
        <v>101</v>
      </c>
      <c r="H3198" s="0" t="s">
        <v>17</v>
      </c>
      <c r="I3198" s="0" t="s">
        <v>18</v>
      </c>
      <c r="J3198" s="0" t="n">
        <v>75.3056361487973</v>
      </c>
      <c r="K3198" s="0" t="n">
        <v>86.7090672237765</v>
      </c>
      <c r="L3198" s="0" t="n">
        <v>93.5712171653328</v>
      </c>
      <c r="M3198" s="0" t="n">
        <v>24.2552642148116</v>
      </c>
    </row>
    <row r="3199" customFormat="false" ht="12.8" hidden="false" customHeight="false" outlineLevel="0" collapsed="false">
      <c r="A3199" s="0" t="s">
        <v>3141</v>
      </c>
      <c r="B3199" s="3" t="s">
        <v>3239</v>
      </c>
      <c r="C3199" s="0" t="n">
        <v>405249</v>
      </c>
      <c r="D3199" s="0" t="s">
        <v>16</v>
      </c>
      <c r="E3199" s="0" t="n">
        <v>43744106</v>
      </c>
      <c r="F3199" s="0" t="n">
        <v>4418154706</v>
      </c>
      <c r="G3199" s="0" t="n">
        <v>101</v>
      </c>
      <c r="H3199" s="0" t="s">
        <v>17</v>
      </c>
      <c r="I3199" s="0" t="s">
        <v>18</v>
      </c>
      <c r="J3199" s="0" t="n">
        <v>74.8768630934056</v>
      </c>
      <c r="K3199" s="0" t="n">
        <v>86.6829533115631</v>
      </c>
      <c r="L3199" s="0" t="n">
        <v>95.9226631131865</v>
      </c>
      <c r="M3199" s="0" t="n">
        <v>28.10721383123</v>
      </c>
    </row>
    <row r="3200" customFormat="false" ht="12.8" hidden="false" customHeight="false" outlineLevel="0" collapsed="false">
      <c r="A3200" s="0" t="s">
        <v>3141</v>
      </c>
      <c r="B3200" s="3" t="s">
        <v>3240</v>
      </c>
      <c r="C3200" s="0" t="n">
        <v>82488</v>
      </c>
      <c r="D3200" s="0" t="s">
        <v>16</v>
      </c>
      <c r="E3200" s="0" t="n">
        <v>11362750</v>
      </c>
      <c r="F3200" s="0" t="n">
        <v>1090824000</v>
      </c>
      <c r="G3200" s="0" t="n">
        <v>96</v>
      </c>
      <c r="H3200" s="0" t="s">
        <v>17</v>
      </c>
      <c r="I3200" s="0" t="s">
        <v>18</v>
      </c>
      <c r="J3200" s="0" t="n">
        <v>64.5785503443826</v>
      </c>
      <c r="K3200" s="0" t="n">
        <v>78.5831420137713</v>
      </c>
      <c r="L3200" s="0" t="n">
        <v>87.2575100518635</v>
      </c>
      <c r="M3200" s="0" t="n">
        <v>35.1184094200618</v>
      </c>
    </row>
    <row r="3201" customFormat="false" ht="12.8" hidden="false" customHeight="false" outlineLevel="0" collapsed="false">
      <c r="A3201" s="0" t="s">
        <v>3141</v>
      </c>
      <c r="B3201" s="3" t="s">
        <v>3241</v>
      </c>
      <c r="C3201" s="0" t="n">
        <v>421540</v>
      </c>
      <c r="D3201" s="0" t="s">
        <v>16</v>
      </c>
      <c r="E3201" s="0" t="n">
        <v>45755364</v>
      </c>
      <c r="F3201" s="0" t="n">
        <v>4621291764</v>
      </c>
      <c r="G3201" s="0" t="n">
        <v>101</v>
      </c>
      <c r="H3201" s="0" t="s">
        <v>17</v>
      </c>
      <c r="I3201" s="0" t="s">
        <v>18</v>
      </c>
      <c r="J3201" s="0" t="n">
        <v>51.2830246876951</v>
      </c>
      <c r="K3201" s="0" t="n">
        <v>80.4541302362443</v>
      </c>
      <c r="L3201" s="0" t="n">
        <v>93.7522688717568</v>
      </c>
      <c r="M3201" s="0" t="n">
        <v>82.8134542427872</v>
      </c>
    </row>
    <row r="3202" customFormat="false" ht="12.8" hidden="false" customHeight="false" outlineLevel="0" collapsed="false">
      <c r="A3202" s="0" t="s">
        <v>3141</v>
      </c>
      <c r="B3202" s="3" t="s">
        <v>3242</v>
      </c>
      <c r="C3202" s="0" t="n">
        <v>395894</v>
      </c>
      <c r="D3202" s="0" t="s">
        <v>16</v>
      </c>
      <c r="E3202" s="0" t="n">
        <v>43030594</v>
      </c>
      <c r="F3202" s="0" t="n">
        <v>4346089994</v>
      </c>
      <c r="G3202" s="0" t="n">
        <v>101</v>
      </c>
      <c r="H3202" s="0" t="s">
        <v>17</v>
      </c>
      <c r="I3202" s="0" t="s">
        <v>18</v>
      </c>
      <c r="J3202" s="0" t="n">
        <v>54.0511721691388</v>
      </c>
      <c r="K3202" s="0" t="n">
        <v>82.8151767981596</v>
      </c>
      <c r="L3202" s="0" t="n">
        <v>93.5605237490953</v>
      </c>
      <c r="M3202" s="0" t="n">
        <v>73.0961975372567</v>
      </c>
    </row>
    <row r="3203" customFormat="false" ht="12.8" hidden="false" customHeight="false" outlineLevel="0" collapsed="false">
      <c r="A3203" s="0" t="s">
        <v>3141</v>
      </c>
      <c r="B3203" s="3" t="s">
        <v>3243</v>
      </c>
      <c r="C3203" s="0" t="n">
        <v>391788</v>
      </c>
      <c r="D3203" s="0" t="s">
        <v>16</v>
      </c>
      <c r="E3203" s="0" t="n">
        <v>42247318</v>
      </c>
      <c r="F3203" s="0" t="n">
        <v>4266979118</v>
      </c>
      <c r="G3203" s="0" t="n">
        <v>101</v>
      </c>
      <c r="H3203" s="0" t="s">
        <v>17</v>
      </c>
      <c r="I3203" s="0" t="s">
        <v>18</v>
      </c>
      <c r="J3203" s="0" t="n">
        <v>70.0679039134642</v>
      </c>
      <c r="K3203" s="0" t="n">
        <v>87.3795726649531</v>
      </c>
      <c r="L3203" s="0" t="n">
        <v>96.006688280344</v>
      </c>
      <c r="M3203" s="0" t="n">
        <v>37.0194952583639</v>
      </c>
    </row>
    <row r="3204" customFormat="false" ht="12.8" hidden="false" customHeight="false" outlineLevel="0" collapsed="false">
      <c r="A3204" s="0" t="s">
        <v>3141</v>
      </c>
      <c r="B3204" s="3" t="s">
        <v>3244</v>
      </c>
      <c r="C3204" s="0" t="n">
        <v>368868</v>
      </c>
      <c r="D3204" s="0" t="s">
        <v>16</v>
      </c>
      <c r="E3204" s="0" t="n">
        <v>39825574</v>
      </c>
      <c r="F3204" s="0" t="n">
        <v>4022382974</v>
      </c>
      <c r="G3204" s="0" t="n">
        <v>101</v>
      </c>
      <c r="H3204" s="0" t="s">
        <v>17</v>
      </c>
      <c r="I3204" s="0" t="s">
        <v>18</v>
      </c>
      <c r="J3204" s="0" t="n">
        <v>62.5759868118006</v>
      </c>
      <c r="K3204" s="0" t="n">
        <v>84.54315725546</v>
      </c>
      <c r="L3204" s="0" t="n">
        <v>95.6547202655485</v>
      </c>
      <c r="M3204" s="0" t="n">
        <v>52.8617048473137</v>
      </c>
    </row>
    <row r="3205" customFormat="false" ht="12.8" hidden="false" customHeight="false" outlineLevel="0" collapsed="false">
      <c r="A3205" s="0" t="s">
        <v>3141</v>
      </c>
      <c r="B3205" s="3" t="s">
        <v>3245</v>
      </c>
      <c r="C3205" s="0" t="n">
        <v>202208</v>
      </c>
      <c r="D3205" s="0" t="s">
        <v>16</v>
      </c>
      <c r="E3205" s="0" t="n">
        <v>21306442</v>
      </c>
      <c r="F3205" s="0" t="n">
        <v>2151950642</v>
      </c>
      <c r="G3205" s="0" t="n">
        <v>101</v>
      </c>
      <c r="H3205" s="0" t="s">
        <v>17</v>
      </c>
      <c r="I3205" s="0" t="s">
        <v>18</v>
      </c>
      <c r="J3205" s="0" t="n">
        <v>79.7508436529366</v>
      </c>
      <c r="K3205" s="0" t="n">
        <v>89.2958905060425</v>
      </c>
      <c r="L3205" s="0" t="n">
        <v>96.3746463100116</v>
      </c>
      <c r="M3205" s="0" t="n">
        <v>20.8446731039226</v>
      </c>
    </row>
    <row r="3206" customFormat="false" ht="12.8" hidden="false" customHeight="false" outlineLevel="0" collapsed="false">
      <c r="A3206" s="0" t="s">
        <v>3141</v>
      </c>
      <c r="B3206" s="3" t="s">
        <v>3246</v>
      </c>
      <c r="C3206" s="0" t="n">
        <v>386675</v>
      </c>
      <c r="D3206" s="0" t="s">
        <v>16</v>
      </c>
      <c r="E3206" s="0" t="n">
        <v>41415244</v>
      </c>
      <c r="F3206" s="0" t="n">
        <v>4182939644</v>
      </c>
      <c r="G3206" s="0" t="n">
        <v>101</v>
      </c>
      <c r="H3206" s="0" t="s">
        <v>17</v>
      </c>
      <c r="I3206" s="0" t="s">
        <v>18</v>
      </c>
      <c r="J3206" s="0" t="n">
        <v>70.9345237010339</v>
      </c>
      <c r="K3206" s="0" t="n">
        <v>85.723400986036</v>
      </c>
      <c r="L3206" s="0" t="n">
        <v>96.2004943081693</v>
      </c>
      <c r="M3206" s="0" t="n">
        <v>35.6187217293843</v>
      </c>
    </row>
    <row r="3207" customFormat="false" ht="12.8" hidden="false" customHeight="false" outlineLevel="0" collapsed="false">
      <c r="A3207" s="0" t="s">
        <v>3141</v>
      </c>
      <c r="B3207" s="3" t="s">
        <v>3247</v>
      </c>
      <c r="C3207" s="0" t="n">
        <v>334348</v>
      </c>
      <c r="D3207" s="0" t="s">
        <v>16</v>
      </c>
      <c r="E3207" s="0" t="n">
        <v>36461816</v>
      </c>
      <c r="F3207" s="0" t="n">
        <v>3682643416</v>
      </c>
      <c r="G3207" s="0" t="n">
        <v>101</v>
      </c>
      <c r="H3207" s="0" t="s">
        <v>17</v>
      </c>
      <c r="I3207" s="0" t="s">
        <v>18</v>
      </c>
      <c r="J3207" s="0" t="n">
        <v>63.736885091458</v>
      </c>
      <c r="K3207" s="0" t="n">
        <v>85.6092766943079</v>
      </c>
      <c r="L3207" s="0" t="n">
        <v>96.0210257376668</v>
      </c>
      <c r="M3207" s="0" t="n">
        <v>50.6522096269424</v>
      </c>
    </row>
    <row r="3208" customFormat="false" ht="12.8" hidden="false" customHeight="false" outlineLevel="0" collapsed="false">
      <c r="A3208" s="0" t="s">
        <v>3141</v>
      </c>
      <c r="B3208" s="3" t="s">
        <v>3248</v>
      </c>
      <c r="C3208" s="0" t="n">
        <v>378941</v>
      </c>
      <c r="D3208" s="0" t="s">
        <v>16</v>
      </c>
      <c r="E3208" s="0" t="n">
        <v>41016080</v>
      </c>
      <c r="F3208" s="0" t="n">
        <v>4142624080</v>
      </c>
      <c r="G3208" s="0" t="n">
        <v>101</v>
      </c>
      <c r="H3208" s="0" t="s">
        <v>17</v>
      </c>
      <c r="I3208" s="0" t="s">
        <v>18</v>
      </c>
      <c r="J3208" s="0" t="n">
        <v>60.0972947004682</v>
      </c>
      <c r="K3208" s="0" t="n">
        <v>82.5400093440279</v>
      </c>
      <c r="L3208" s="0" t="n">
        <v>92.6208067065417</v>
      </c>
      <c r="M3208" s="0" t="n">
        <v>54.1180966101294</v>
      </c>
    </row>
    <row r="3209" customFormat="false" ht="12.8" hidden="false" customHeight="false" outlineLevel="0" collapsed="false">
      <c r="A3209" s="0" t="s">
        <v>3141</v>
      </c>
      <c r="B3209" s="3" t="s">
        <v>3249</v>
      </c>
      <c r="C3209" s="0" t="n">
        <v>434314</v>
      </c>
      <c r="D3209" s="0" t="s">
        <v>16</v>
      </c>
      <c r="E3209" s="0" t="n">
        <v>48998086</v>
      </c>
      <c r="F3209" s="0" t="n">
        <v>4948806686</v>
      </c>
      <c r="G3209" s="0" t="n">
        <v>101</v>
      </c>
      <c r="H3209" s="0" t="s">
        <v>17</v>
      </c>
      <c r="I3209" s="0" t="s">
        <v>18</v>
      </c>
      <c r="J3209" s="0" t="n">
        <v>71.7011121451294</v>
      </c>
      <c r="K3209" s="0" t="n">
        <v>86.8843811331776</v>
      </c>
      <c r="L3209" s="0" t="n">
        <v>96.3841461729812</v>
      </c>
      <c r="M3209" s="0" t="n">
        <v>34.4248970335233</v>
      </c>
    </row>
    <row r="3210" customFormat="false" ht="12.8" hidden="false" customHeight="false" outlineLevel="0" collapsed="false">
      <c r="A3210" s="0" t="s">
        <v>3141</v>
      </c>
      <c r="B3210" s="3" t="s">
        <v>3250</v>
      </c>
      <c r="C3210" s="0" t="n">
        <v>257863</v>
      </c>
      <c r="D3210" s="0" t="s">
        <v>16</v>
      </c>
      <c r="E3210" s="0" t="n">
        <v>27943736</v>
      </c>
      <c r="F3210" s="0" t="n">
        <v>2822317336</v>
      </c>
      <c r="G3210" s="0" t="n">
        <v>101</v>
      </c>
      <c r="H3210" s="0" t="s">
        <v>17</v>
      </c>
      <c r="I3210" s="0" t="s">
        <v>18</v>
      </c>
      <c r="J3210" s="0" t="n">
        <v>65.3250954109449</v>
      </c>
      <c r="K3210" s="0" t="n">
        <v>83.6296503149611</v>
      </c>
      <c r="L3210" s="0" t="n">
        <v>94.8509106705684</v>
      </c>
      <c r="M3210" s="0" t="n">
        <v>45.1982734565997</v>
      </c>
    </row>
    <row r="3211" customFormat="false" ht="12.8" hidden="false" customHeight="false" outlineLevel="0" collapsed="false">
      <c r="A3211" s="0" t="s">
        <v>3141</v>
      </c>
      <c r="B3211" s="3" t="s">
        <v>3251</v>
      </c>
      <c r="C3211" s="0" t="n">
        <v>338966</v>
      </c>
      <c r="D3211" s="0" t="s">
        <v>16</v>
      </c>
      <c r="E3211" s="0" t="n">
        <v>38222934</v>
      </c>
      <c r="F3211" s="0" t="n">
        <v>3860516334</v>
      </c>
      <c r="G3211" s="0" t="n">
        <v>101</v>
      </c>
      <c r="H3211" s="0" t="s">
        <v>17</v>
      </c>
      <c r="I3211" s="0" t="s">
        <v>18</v>
      </c>
      <c r="J3211" s="0" t="n">
        <v>71.5059220659778</v>
      </c>
      <c r="K3211" s="0" t="n">
        <v>88.0301680131434</v>
      </c>
      <c r="L3211" s="0" t="n">
        <v>97.17912552891</v>
      </c>
      <c r="M3211" s="0" t="n">
        <v>35.9036045143839</v>
      </c>
    </row>
    <row r="3212" customFormat="false" ht="12.8" hidden="false" customHeight="false" outlineLevel="0" collapsed="false">
      <c r="A3212" s="0" t="s">
        <v>3141</v>
      </c>
      <c r="B3212" s="3" t="s">
        <v>3252</v>
      </c>
      <c r="C3212" s="0" t="n">
        <v>380315</v>
      </c>
      <c r="D3212" s="0" t="s">
        <v>16</v>
      </c>
      <c r="E3212" s="0" t="n">
        <v>42498998</v>
      </c>
      <c r="F3212" s="0" t="n">
        <v>4292398798</v>
      </c>
      <c r="G3212" s="0" t="n">
        <v>101</v>
      </c>
      <c r="H3212" s="0" t="s">
        <v>17</v>
      </c>
      <c r="I3212" s="0" t="s">
        <v>18</v>
      </c>
      <c r="J3212" s="0" t="n">
        <v>76.6611179922207</v>
      </c>
      <c r="K3212" s="0" t="n">
        <v>89.6342345327873</v>
      </c>
      <c r="L3212" s="0" t="n">
        <v>96.7036665957205</v>
      </c>
      <c r="M3212" s="0" t="n">
        <v>26.1443468715571</v>
      </c>
    </row>
    <row r="3213" customFormat="false" ht="12.8" hidden="false" customHeight="false" outlineLevel="0" collapsed="false">
      <c r="A3213" s="0" t="s">
        <v>3141</v>
      </c>
      <c r="B3213" s="3" t="s">
        <v>3253</v>
      </c>
      <c r="C3213" s="0" t="n">
        <v>251445</v>
      </c>
      <c r="D3213" s="0" t="s">
        <v>16</v>
      </c>
      <c r="E3213" s="0" t="n">
        <v>27122662</v>
      </c>
      <c r="F3213" s="0" t="n">
        <v>2739388862</v>
      </c>
      <c r="G3213" s="0" t="n">
        <v>101</v>
      </c>
      <c r="H3213" s="0" t="s">
        <v>17</v>
      </c>
      <c r="I3213" s="0" t="s">
        <v>18</v>
      </c>
      <c r="J3213" s="0" t="n">
        <v>55.9193203242566</v>
      </c>
      <c r="K3213" s="0" t="n">
        <v>80.9083821902975</v>
      </c>
      <c r="L3213" s="0" t="n">
        <v>90.7491229605313</v>
      </c>
      <c r="M3213" s="0" t="n">
        <v>62.2858118344587</v>
      </c>
    </row>
    <row r="3214" customFormat="false" ht="12.8" hidden="false" customHeight="false" outlineLevel="0" collapsed="false">
      <c r="A3214" s="0" t="s">
        <v>3141</v>
      </c>
      <c r="B3214" s="3" t="s">
        <v>3254</v>
      </c>
      <c r="C3214" s="0" t="n">
        <v>374213</v>
      </c>
      <c r="D3214" s="0" t="s">
        <v>16</v>
      </c>
      <c r="E3214" s="0" t="n">
        <v>42116800</v>
      </c>
      <c r="F3214" s="0" t="n">
        <v>4253796800</v>
      </c>
      <c r="G3214" s="0" t="n">
        <v>101</v>
      </c>
      <c r="H3214" s="0" t="s">
        <v>17</v>
      </c>
      <c r="I3214" s="0" t="s">
        <v>18</v>
      </c>
      <c r="J3214" s="0" t="n">
        <v>69.6556939833964</v>
      </c>
      <c r="K3214" s="0" t="n">
        <v>85.7689162537517</v>
      </c>
      <c r="L3214" s="0" t="n">
        <v>95.9893319650169</v>
      </c>
      <c r="M3214" s="0" t="n">
        <v>37.8054348118297</v>
      </c>
    </row>
    <row r="3215" customFormat="false" ht="12.8" hidden="false" customHeight="false" outlineLevel="0" collapsed="false">
      <c r="A3215" s="0" t="s">
        <v>3141</v>
      </c>
      <c r="B3215" s="3" t="s">
        <v>3255</v>
      </c>
      <c r="C3215" s="0" t="n">
        <v>360861</v>
      </c>
      <c r="D3215" s="0" t="s">
        <v>16</v>
      </c>
      <c r="E3215" s="0" t="n">
        <v>41104258</v>
      </c>
      <c r="F3215" s="0" t="n">
        <v>4151530058</v>
      </c>
      <c r="G3215" s="0" t="n">
        <v>101</v>
      </c>
      <c r="H3215" s="0" t="s">
        <v>17</v>
      </c>
      <c r="I3215" s="0" t="s">
        <v>18</v>
      </c>
      <c r="J3215" s="0" t="n">
        <v>68.7180240453939</v>
      </c>
      <c r="K3215" s="0" t="n">
        <v>86.78031583794</v>
      </c>
      <c r="L3215" s="0" t="n">
        <v>96.484377165299</v>
      </c>
      <c r="M3215" s="0" t="n">
        <v>40.4062158445696</v>
      </c>
    </row>
    <row r="3216" customFormat="false" ht="12.8" hidden="false" customHeight="false" outlineLevel="0" collapsed="false">
      <c r="A3216" s="0" t="s">
        <v>3141</v>
      </c>
      <c r="B3216" s="3" t="s">
        <v>3256</v>
      </c>
      <c r="C3216" s="0" t="n">
        <v>82875</v>
      </c>
      <c r="D3216" s="0" t="s">
        <v>16</v>
      </c>
      <c r="E3216" s="0" t="n">
        <v>10375490</v>
      </c>
      <c r="F3216" s="0" t="n">
        <v>996047040</v>
      </c>
      <c r="G3216" s="0" t="n">
        <v>96</v>
      </c>
      <c r="H3216" s="0" t="s">
        <v>17</v>
      </c>
      <c r="I3216" s="0" t="s">
        <v>18</v>
      </c>
      <c r="J3216" s="0" t="n">
        <v>83.2279168577669</v>
      </c>
      <c r="K3216" s="0" t="n">
        <v>90.4437148443828</v>
      </c>
      <c r="L3216" s="0" t="n">
        <v>95.4650797865263</v>
      </c>
      <c r="M3216" s="0" t="n">
        <v>14.7031950224974</v>
      </c>
    </row>
    <row r="3217" customFormat="false" ht="12.8" hidden="false" customHeight="false" outlineLevel="0" collapsed="false">
      <c r="A3217" s="0" t="s">
        <v>3141</v>
      </c>
      <c r="B3217" s="3" t="s">
        <v>3257</v>
      </c>
      <c r="C3217" s="0" t="n">
        <v>422916</v>
      </c>
      <c r="D3217" s="0" t="s">
        <v>16</v>
      </c>
      <c r="E3217" s="0" t="n">
        <v>47134880</v>
      </c>
      <c r="F3217" s="0" t="n">
        <v>4760622880</v>
      </c>
      <c r="G3217" s="0" t="n">
        <v>101</v>
      </c>
      <c r="H3217" s="0" t="s">
        <v>17</v>
      </c>
      <c r="I3217" s="0" t="s">
        <v>18</v>
      </c>
      <c r="J3217" s="0" t="n">
        <v>71.9594602585222</v>
      </c>
      <c r="K3217" s="0" t="n">
        <v>86.4953464445392</v>
      </c>
      <c r="L3217" s="0" t="n">
        <v>94.6794545821021</v>
      </c>
      <c r="M3217" s="0" t="n">
        <v>31.5733250943738</v>
      </c>
    </row>
    <row r="3218" customFormat="false" ht="12.8" hidden="false" customHeight="false" outlineLevel="0" collapsed="false">
      <c r="A3218" s="0" t="s">
        <v>3141</v>
      </c>
      <c r="B3218" s="3" t="s">
        <v>3258</v>
      </c>
      <c r="C3218" s="0" t="n">
        <v>260910</v>
      </c>
      <c r="D3218" s="0" t="s">
        <v>16</v>
      </c>
      <c r="E3218" s="0" t="n">
        <v>30027546</v>
      </c>
      <c r="F3218" s="0" t="n">
        <v>3032782146</v>
      </c>
      <c r="G3218" s="0" t="n">
        <v>101</v>
      </c>
      <c r="H3218" s="0" t="s">
        <v>17</v>
      </c>
      <c r="I3218" s="0" t="s">
        <v>18</v>
      </c>
      <c r="J3218" s="0" t="n">
        <v>61.8384636025644</v>
      </c>
      <c r="K3218" s="0" t="n">
        <v>82.3969793383717</v>
      </c>
      <c r="L3218" s="0" t="n">
        <v>91.2726645455543</v>
      </c>
      <c r="M3218" s="0" t="n">
        <v>47.5985320918763</v>
      </c>
    </row>
    <row r="3219" customFormat="false" ht="12.8" hidden="false" customHeight="false" outlineLevel="0" collapsed="false">
      <c r="A3219" s="0" t="s">
        <v>3141</v>
      </c>
      <c r="B3219" s="3" t="s">
        <v>3259</v>
      </c>
      <c r="C3219" s="0" t="n">
        <v>313744</v>
      </c>
      <c r="D3219" s="0" t="s">
        <v>16</v>
      </c>
      <c r="E3219" s="0" t="n">
        <v>35211294</v>
      </c>
      <c r="F3219" s="0" t="n">
        <v>3556340694</v>
      </c>
      <c r="G3219" s="0" t="n">
        <v>101</v>
      </c>
      <c r="H3219" s="0" t="s">
        <v>17</v>
      </c>
      <c r="I3219" s="0" t="s">
        <v>18</v>
      </c>
      <c r="J3219" s="0" t="n">
        <v>65.9580438311008</v>
      </c>
      <c r="K3219" s="0" t="n">
        <v>86.4721806813036</v>
      </c>
      <c r="L3219" s="0" t="n">
        <v>96.5400031248918</v>
      </c>
      <c r="M3219" s="0" t="n">
        <v>46.3657766626652</v>
      </c>
    </row>
    <row r="3220" customFormat="false" ht="12.8" hidden="false" customHeight="false" outlineLevel="0" collapsed="false">
      <c r="A3220" s="0" t="s">
        <v>3141</v>
      </c>
      <c r="B3220" s="3" t="s">
        <v>3260</v>
      </c>
      <c r="C3220" s="0" t="n">
        <v>386199</v>
      </c>
      <c r="D3220" s="0" t="s">
        <v>16</v>
      </c>
      <c r="E3220" s="0" t="n">
        <v>42792280</v>
      </c>
      <c r="F3220" s="0" t="n">
        <v>4322020280</v>
      </c>
      <c r="G3220" s="0" t="n">
        <v>101</v>
      </c>
      <c r="H3220" s="0" t="s">
        <v>17</v>
      </c>
      <c r="I3220" s="0" t="s">
        <v>18</v>
      </c>
      <c r="J3220" s="0" t="n">
        <v>80.8165791409185</v>
      </c>
      <c r="K3220" s="0" t="n">
        <v>90.668665775918</v>
      </c>
      <c r="L3220" s="0" t="n">
        <v>96.6328475394523</v>
      </c>
      <c r="M3220" s="0" t="n">
        <v>19.5705739671996</v>
      </c>
    </row>
    <row r="3221" customFormat="false" ht="12.8" hidden="false" customHeight="false" outlineLevel="0" collapsed="false">
      <c r="A3221" s="0" t="s">
        <v>3141</v>
      </c>
      <c r="B3221" s="3" t="s">
        <v>3261</v>
      </c>
      <c r="C3221" s="0" t="n">
        <v>305104</v>
      </c>
      <c r="D3221" s="0" t="s">
        <v>16</v>
      </c>
      <c r="E3221" s="0" t="n">
        <v>34299550</v>
      </c>
      <c r="F3221" s="0" t="n">
        <v>3464254550</v>
      </c>
      <c r="G3221" s="0" t="n">
        <v>101</v>
      </c>
      <c r="H3221" s="0" t="s">
        <v>17</v>
      </c>
      <c r="I3221" s="0" t="s">
        <v>18</v>
      </c>
      <c r="J3221" s="0" t="n">
        <v>73.0862303015307</v>
      </c>
      <c r="K3221" s="0" t="n">
        <v>86.231613186644</v>
      </c>
      <c r="L3221" s="0" t="n">
        <v>95.8022651111041</v>
      </c>
      <c r="M3221" s="0" t="n">
        <v>31.0811417087106</v>
      </c>
    </row>
    <row r="3222" customFormat="false" ht="12.8" hidden="false" customHeight="false" outlineLevel="0" collapsed="false">
      <c r="A3222" s="0" t="s">
        <v>3141</v>
      </c>
      <c r="B3222" s="3" t="s">
        <v>3262</v>
      </c>
      <c r="C3222" s="0" t="n">
        <v>234508</v>
      </c>
      <c r="D3222" s="0" t="s">
        <v>16</v>
      </c>
      <c r="E3222" s="0" t="n">
        <v>28311558</v>
      </c>
      <c r="F3222" s="0" t="n">
        <v>2859467358</v>
      </c>
      <c r="G3222" s="0" t="n">
        <v>101</v>
      </c>
      <c r="H3222" s="0" t="s">
        <v>17</v>
      </c>
      <c r="I3222" s="0" t="s">
        <v>18</v>
      </c>
      <c r="J3222" s="0" t="n">
        <v>68.9039004461101</v>
      </c>
      <c r="K3222" s="0" t="n">
        <v>85.741579454648</v>
      </c>
      <c r="L3222" s="0" t="n">
        <v>94.4883703078082</v>
      </c>
      <c r="M3222" s="0" t="n">
        <v>37.1306554433848</v>
      </c>
    </row>
    <row r="3223" customFormat="false" ht="12.8" hidden="false" customHeight="false" outlineLevel="0" collapsed="false">
      <c r="A3223" s="0" t="s">
        <v>3141</v>
      </c>
      <c r="B3223" s="3" t="s">
        <v>3263</v>
      </c>
      <c r="C3223" s="0" t="n">
        <v>244231</v>
      </c>
      <c r="D3223" s="0" t="s">
        <v>16</v>
      </c>
      <c r="E3223" s="0" t="n">
        <v>26426600</v>
      </c>
      <c r="F3223" s="0" t="n">
        <v>2669086600</v>
      </c>
      <c r="G3223" s="0" t="n">
        <v>101</v>
      </c>
      <c r="H3223" s="0" t="s">
        <v>17</v>
      </c>
      <c r="I3223" s="0" t="s">
        <v>18</v>
      </c>
      <c r="J3223" s="0" t="n">
        <v>67.2820874066288</v>
      </c>
      <c r="K3223" s="0" t="n">
        <v>85.1062174149235</v>
      </c>
      <c r="L3223" s="0" t="n">
        <v>94.9395705432573</v>
      </c>
      <c r="M3223" s="0" t="n">
        <v>41.1067554570306</v>
      </c>
    </row>
    <row r="3224" customFormat="false" ht="12.8" hidden="false" customHeight="false" outlineLevel="0" collapsed="false">
      <c r="A3224" s="0" t="s">
        <v>3141</v>
      </c>
      <c r="B3224" s="3" t="s">
        <v>3264</v>
      </c>
      <c r="C3224" s="0" t="n">
        <v>251456</v>
      </c>
      <c r="D3224" s="0" t="s">
        <v>16</v>
      </c>
      <c r="E3224" s="0" t="n">
        <v>29998756</v>
      </c>
      <c r="F3224" s="0" t="n">
        <v>3029874356</v>
      </c>
      <c r="G3224" s="0" t="n">
        <v>101</v>
      </c>
      <c r="H3224" s="0" t="s">
        <v>17</v>
      </c>
      <c r="I3224" s="0" t="s">
        <v>18</v>
      </c>
      <c r="J3224" s="0" t="n">
        <v>62.9807864395815</v>
      </c>
      <c r="K3224" s="0" t="n">
        <v>83.3182864893447</v>
      </c>
      <c r="L3224" s="0" t="n">
        <v>94.2303638685459</v>
      </c>
      <c r="M3224" s="0" t="n">
        <v>49.6176361007218</v>
      </c>
    </row>
    <row r="3225" customFormat="false" ht="12.8" hidden="false" customHeight="false" outlineLevel="0" collapsed="false">
      <c r="A3225" s="0" t="s">
        <v>3141</v>
      </c>
      <c r="B3225" s="3" t="s">
        <v>3265</v>
      </c>
      <c r="C3225" s="0" t="n">
        <v>226425</v>
      </c>
      <c r="D3225" s="0" t="s">
        <v>16</v>
      </c>
      <c r="E3225" s="0" t="n">
        <v>27393282</v>
      </c>
      <c r="F3225" s="0" t="n">
        <v>2766721482</v>
      </c>
      <c r="G3225" s="0" t="n">
        <v>101</v>
      </c>
      <c r="H3225" s="0" t="s">
        <v>17</v>
      </c>
      <c r="I3225" s="0" t="s">
        <v>18</v>
      </c>
      <c r="J3225" s="0" t="n">
        <v>53.052810766953</v>
      </c>
      <c r="K3225" s="0" t="n">
        <v>78.6886190647001</v>
      </c>
      <c r="L3225" s="0" t="n">
        <v>90.5567450870595</v>
      </c>
      <c r="M3225" s="0" t="n">
        <v>70.6917009258027</v>
      </c>
    </row>
    <row r="3226" customFormat="false" ht="12.8" hidden="false" customHeight="false" outlineLevel="0" collapsed="false">
      <c r="A3226" s="0" t="s">
        <v>3141</v>
      </c>
      <c r="B3226" s="3" t="s">
        <v>3266</v>
      </c>
      <c r="C3226" s="0" t="n">
        <v>265369</v>
      </c>
      <c r="D3226" s="0" t="s">
        <v>16</v>
      </c>
      <c r="E3226" s="0" t="n">
        <v>31392146</v>
      </c>
      <c r="F3226" s="0" t="n">
        <v>3170606746</v>
      </c>
      <c r="G3226" s="0" t="n">
        <v>101</v>
      </c>
      <c r="H3226" s="0" t="s">
        <v>17</v>
      </c>
      <c r="I3226" s="0" t="s">
        <v>18</v>
      </c>
      <c r="J3226" s="0" t="n">
        <v>72.8638628707082</v>
      </c>
      <c r="K3226" s="0" t="n">
        <v>87.5764354395598</v>
      </c>
      <c r="L3226" s="0" t="n">
        <v>96.7158695249237</v>
      </c>
      <c r="M3226" s="0" t="n">
        <v>32.7350290177988</v>
      </c>
    </row>
    <row r="3227" customFormat="false" ht="12.8" hidden="false" customHeight="false" outlineLevel="0" collapsed="false">
      <c r="A3227" s="0" t="s">
        <v>3141</v>
      </c>
      <c r="B3227" s="3" t="s">
        <v>3267</v>
      </c>
      <c r="C3227" s="0" t="n">
        <v>229089</v>
      </c>
      <c r="D3227" s="0" t="s">
        <v>16</v>
      </c>
      <c r="E3227" s="0" t="n">
        <v>24920030</v>
      </c>
      <c r="F3227" s="0" t="n">
        <v>2516923030</v>
      </c>
      <c r="G3227" s="0" t="n">
        <v>101</v>
      </c>
      <c r="H3227" s="0" t="s">
        <v>17</v>
      </c>
      <c r="I3227" s="0" t="s">
        <v>18</v>
      </c>
      <c r="J3227" s="0" t="n">
        <v>62.1284416486833</v>
      </c>
      <c r="K3227" s="0" t="n">
        <v>83.925367465767</v>
      </c>
      <c r="L3227" s="0" t="n">
        <v>95.2529587156065</v>
      </c>
      <c r="M3227" s="0" t="n">
        <v>53.3161885086896</v>
      </c>
    </row>
    <row r="3228" customFormat="false" ht="12.8" hidden="false" customHeight="false" outlineLevel="0" collapsed="false">
      <c r="A3228" s="0" t="s">
        <v>3141</v>
      </c>
      <c r="B3228" s="3" t="s">
        <v>3268</v>
      </c>
      <c r="C3228" s="0" t="n">
        <v>320750</v>
      </c>
      <c r="D3228" s="0" t="s">
        <v>16</v>
      </c>
      <c r="E3228" s="0" t="n">
        <v>37952212</v>
      </c>
      <c r="F3228" s="0" t="n">
        <v>3833173412</v>
      </c>
      <c r="G3228" s="0" t="n">
        <v>101</v>
      </c>
      <c r="H3228" s="0" t="s">
        <v>17</v>
      </c>
      <c r="I3228" s="0" t="s">
        <v>18</v>
      </c>
      <c r="J3228" s="0" t="n">
        <v>74.5991948033611</v>
      </c>
      <c r="K3228" s="0" t="n">
        <v>87.411863397235</v>
      </c>
      <c r="L3228" s="0" t="n">
        <v>96.4592552398506</v>
      </c>
      <c r="M3228" s="0" t="n">
        <v>29.3033463619967</v>
      </c>
    </row>
    <row r="3229" customFormat="false" ht="12.8" hidden="false" customHeight="false" outlineLevel="0" collapsed="false">
      <c r="A3229" s="0" t="s">
        <v>3141</v>
      </c>
      <c r="B3229" s="3" t="s">
        <v>3269</v>
      </c>
      <c r="C3229" s="0" t="n">
        <v>286991</v>
      </c>
      <c r="D3229" s="0" t="s">
        <v>16</v>
      </c>
      <c r="E3229" s="0" t="n">
        <v>34799354</v>
      </c>
      <c r="F3229" s="0" t="n">
        <v>3514734754</v>
      </c>
      <c r="G3229" s="0" t="n">
        <v>101</v>
      </c>
      <c r="H3229" s="0" t="s">
        <v>17</v>
      </c>
      <c r="I3229" s="0" t="s">
        <v>18</v>
      </c>
      <c r="J3229" s="0" t="n">
        <v>65.2708895724398</v>
      </c>
      <c r="K3229" s="0" t="n">
        <v>86.4506385976734</v>
      </c>
      <c r="L3229" s="0" t="n">
        <v>95.8388264590748</v>
      </c>
      <c r="M3229" s="0" t="n">
        <v>46.8324196082998</v>
      </c>
    </row>
    <row r="3230" customFormat="false" ht="12.8" hidden="false" customHeight="false" outlineLevel="0" collapsed="false">
      <c r="A3230" s="0" t="s">
        <v>3141</v>
      </c>
      <c r="B3230" s="3" t="s">
        <v>3270</v>
      </c>
      <c r="C3230" s="0" t="n">
        <v>260032</v>
      </c>
      <c r="D3230" s="0" t="s">
        <v>16</v>
      </c>
      <c r="E3230" s="0" t="n">
        <v>29849304</v>
      </c>
      <c r="F3230" s="0" t="n">
        <v>3014779704</v>
      </c>
      <c r="G3230" s="0" t="n">
        <v>101</v>
      </c>
      <c r="H3230" s="0" t="s">
        <v>17</v>
      </c>
      <c r="I3230" s="0" t="s">
        <v>18</v>
      </c>
      <c r="J3230" s="0" t="n">
        <v>63.9750739463025</v>
      </c>
      <c r="K3230" s="0" t="n">
        <v>79.8076626818541</v>
      </c>
      <c r="L3230" s="0" t="n">
        <v>90.1220113384455</v>
      </c>
      <c r="M3230" s="0" t="n">
        <v>40.8705074949808</v>
      </c>
    </row>
    <row r="3231" customFormat="false" ht="12.8" hidden="false" customHeight="false" outlineLevel="0" collapsed="false">
      <c r="A3231" s="0" t="s">
        <v>3141</v>
      </c>
      <c r="B3231" s="3" t="s">
        <v>3271</v>
      </c>
      <c r="C3231" s="0" t="n">
        <v>261429</v>
      </c>
      <c r="D3231" s="0" t="s">
        <v>16</v>
      </c>
      <c r="E3231" s="0" t="n">
        <v>30743224</v>
      </c>
      <c r="F3231" s="0" t="n">
        <v>3105065624</v>
      </c>
      <c r="G3231" s="0" t="n">
        <v>101</v>
      </c>
      <c r="H3231" s="0" t="s">
        <v>17</v>
      </c>
      <c r="I3231" s="0" t="s">
        <v>18</v>
      </c>
      <c r="J3231" s="0" t="n">
        <v>78.1771158136198</v>
      </c>
      <c r="K3231" s="0" t="n">
        <v>89.7026134664228</v>
      </c>
      <c r="L3231" s="0" t="n">
        <v>97.5189094679763</v>
      </c>
      <c r="M3231" s="0" t="n">
        <v>24.7409915971687</v>
      </c>
    </row>
    <row r="3232" customFormat="false" ht="12.8" hidden="false" customHeight="false" outlineLevel="0" collapsed="false">
      <c r="A3232" s="0" t="s">
        <v>3141</v>
      </c>
      <c r="B3232" s="3" t="s">
        <v>3272</v>
      </c>
      <c r="C3232" s="0" t="n">
        <v>304068</v>
      </c>
      <c r="D3232" s="0" t="s">
        <v>16</v>
      </c>
      <c r="E3232" s="0" t="n">
        <v>35680006</v>
      </c>
      <c r="F3232" s="0" t="n">
        <v>3603680606</v>
      </c>
      <c r="G3232" s="0" t="n">
        <v>101</v>
      </c>
      <c r="H3232" s="0" t="s">
        <v>17</v>
      </c>
      <c r="I3232" s="0" t="s">
        <v>18</v>
      </c>
      <c r="J3232" s="0" t="n">
        <v>75.9053621118958</v>
      </c>
      <c r="K3232" s="0" t="n">
        <v>89.1428909749753</v>
      </c>
      <c r="L3232" s="0" t="n">
        <v>97.2972350684508</v>
      </c>
      <c r="M3232" s="0" t="n">
        <v>28.1822948489729</v>
      </c>
    </row>
    <row r="3233" customFormat="false" ht="12.8" hidden="false" customHeight="false" outlineLevel="0" collapsed="false">
      <c r="A3233" s="0" t="s">
        <v>3141</v>
      </c>
      <c r="B3233" s="3" t="s">
        <v>3273</v>
      </c>
      <c r="C3233" s="0" t="n">
        <v>333812</v>
      </c>
      <c r="D3233" s="0" t="s">
        <v>16</v>
      </c>
      <c r="E3233" s="0" t="n">
        <v>38845972</v>
      </c>
      <c r="F3233" s="0" t="n">
        <v>3923443172</v>
      </c>
      <c r="G3233" s="0" t="n">
        <v>101</v>
      </c>
      <c r="H3233" s="0" t="s">
        <v>17</v>
      </c>
      <c r="I3233" s="0" t="s">
        <v>18</v>
      </c>
      <c r="J3233" s="0" t="n">
        <v>88.4489986026957</v>
      </c>
      <c r="K3233" s="0" t="n">
        <v>92.5062728188317</v>
      </c>
      <c r="L3233" s="0" t="n">
        <v>97.1254714004717</v>
      </c>
      <c r="M3233" s="0" t="n">
        <v>9.80957719685437</v>
      </c>
    </row>
    <row r="3234" customFormat="false" ht="12.8" hidden="false" customHeight="false" outlineLevel="0" collapsed="false">
      <c r="A3234" s="0" t="s">
        <v>3141</v>
      </c>
      <c r="B3234" s="3" t="s">
        <v>3274</v>
      </c>
      <c r="C3234" s="0" t="n">
        <v>142836</v>
      </c>
      <c r="D3234" s="0" t="s">
        <v>16</v>
      </c>
      <c r="E3234" s="0" t="n">
        <v>15306548</v>
      </c>
      <c r="F3234" s="0" t="n">
        <v>1545961348</v>
      </c>
      <c r="G3234" s="0" t="n">
        <v>101</v>
      </c>
      <c r="H3234" s="0" t="s">
        <v>17</v>
      </c>
      <c r="I3234" s="0" t="s">
        <v>18</v>
      </c>
      <c r="J3234" s="0" t="n">
        <v>72.6916909978291</v>
      </c>
      <c r="K3234" s="0" t="n">
        <v>84.5477905910538</v>
      </c>
      <c r="L3234" s="0" t="n">
        <v>94.3404681384941</v>
      </c>
      <c r="M3234" s="0" t="n">
        <v>29.7816391990545</v>
      </c>
    </row>
    <row r="3235" customFormat="false" ht="12.8" hidden="false" customHeight="false" outlineLevel="0" collapsed="false">
      <c r="A3235" s="0" t="s">
        <v>3141</v>
      </c>
      <c r="B3235" s="3" t="s">
        <v>3275</v>
      </c>
      <c r="C3235" s="0" t="n">
        <v>89486</v>
      </c>
      <c r="D3235" s="0" t="s">
        <v>16</v>
      </c>
      <c r="E3235" s="0" t="n">
        <v>9698560</v>
      </c>
      <c r="F3235" s="0" t="n">
        <v>979554560</v>
      </c>
      <c r="G3235" s="0" t="n">
        <v>101</v>
      </c>
      <c r="H3235" s="0" t="s">
        <v>17</v>
      </c>
      <c r="I3235" s="0" t="s">
        <v>18</v>
      </c>
      <c r="J3235" s="0" t="n">
        <v>66.8709049844376</v>
      </c>
      <c r="K3235" s="0" t="n">
        <v>83.1928263153749</v>
      </c>
      <c r="L3235" s="0" t="n">
        <v>93.5273597351657</v>
      </c>
      <c r="M3235" s="0" t="n">
        <v>39.8625601925556</v>
      </c>
    </row>
    <row r="3236" customFormat="false" ht="12.8" hidden="false" customHeight="false" outlineLevel="0" collapsed="false">
      <c r="A3236" s="0" t="s">
        <v>3141</v>
      </c>
      <c r="B3236" s="3" t="s">
        <v>3276</v>
      </c>
      <c r="C3236" s="0" t="n">
        <v>157799</v>
      </c>
      <c r="D3236" s="0" t="s">
        <v>16</v>
      </c>
      <c r="E3236" s="0" t="n">
        <v>16826714</v>
      </c>
      <c r="F3236" s="0" t="n">
        <v>1699498114</v>
      </c>
      <c r="G3236" s="0" t="n">
        <v>101</v>
      </c>
      <c r="H3236" s="0" t="s">
        <v>17</v>
      </c>
      <c r="I3236" s="0" t="s">
        <v>18</v>
      </c>
      <c r="J3236" s="0" t="n">
        <v>75.9472733609761</v>
      </c>
      <c r="K3236" s="0" t="n">
        <v>86.9469881808801</v>
      </c>
      <c r="L3236" s="0" t="n">
        <v>96.404195316715</v>
      </c>
      <c r="M3236" s="0" t="n">
        <v>26.9356897890298</v>
      </c>
    </row>
    <row r="3237" customFormat="false" ht="12.8" hidden="false" customHeight="false" outlineLevel="0" collapsed="false">
      <c r="A3237" s="0" t="s">
        <v>3141</v>
      </c>
      <c r="B3237" s="3" t="s">
        <v>3277</v>
      </c>
      <c r="C3237" s="0" t="n">
        <v>129740</v>
      </c>
      <c r="D3237" s="0" t="s">
        <v>16</v>
      </c>
      <c r="E3237" s="0" t="n">
        <v>13839180</v>
      </c>
      <c r="F3237" s="0" t="n">
        <v>1397757180</v>
      </c>
      <c r="G3237" s="0" t="n">
        <v>101</v>
      </c>
      <c r="H3237" s="0" t="s">
        <v>17</v>
      </c>
      <c r="I3237" s="0" t="s">
        <v>18</v>
      </c>
      <c r="J3237" s="0" t="n">
        <v>66.2034283242413</v>
      </c>
      <c r="K3237" s="0" t="n">
        <v>82.5540165776821</v>
      </c>
      <c r="L3237" s="0" t="n">
        <v>93.0019853071261</v>
      </c>
      <c r="M3237" s="0" t="n">
        <v>40.4791075949041</v>
      </c>
    </row>
    <row r="3238" customFormat="false" ht="12.8" hidden="false" customHeight="false" outlineLevel="0" collapsed="false">
      <c r="A3238" s="0" t="s">
        <v>3141</v>
      </c>
      <c r="B3238" s="3" t="s">
        <v>3278</v>
      </c>
      <c r="C3238" s="0" t="n">
        <v>104483</v>
      </c>
      <c r="D3238" s="0" t="s">
        <v>16</v>
      </c>
      <c r="E3238" s="0" t="n">
        <v>11425522</v>
      </c>
      <c r="F3238" s="0" t="n">
        <v>1153977722</v>
      </c>
      <c r="G3238" s="0" t="n">
        <v>101</v>
      </c>
      <c r="H3238" s="0" t="s">
        <v>17</v>
      </c>
      <c r="I3238" s="0" t="s">
        <v>18</v>
      </c>
      <c r="J3238" s="0" t="n">
        <v>63.9672813401748</v>
      </c>
      <c r="K3238" s="0" t="n">
        <v>80.7360739525488</v>
      </c>
      <c r="L3238" s="0" t="n">
        <v>90.4672861347731</v>
      </c>
      <c r="M3238" s="0" t="n">
        <v>41.4274364009197</v>
      </c>
    </row>
    <row r="3239" customFormat="false" ht="12.8" hidden="false" customHeight="false" outlineLevel="0" collapsed="false">
      <c r="A3239" s="0" t="s">
        <v>3141</v>
      </c>
      <c r="B3239" s="3" t="s">
        <v>3279</v>
      </c>
      <c r="C3239" s="0" t="n">
        <v>230820</v>
      </c>
      <c r="D3239" s="0" t="s">
        <v>16</v>
      </c>
      <c r="E3239" s="0" t="n">
        <v>25319242</v>
      </c>
      <c r="F3239" s="0" t="n">
        <v>2557243442</v>
      </c>
      <c r="G3239" s="0" t="n">
        <v>101</v>
      </c>
      <c r="H3239" s="0" t="s">
        <v>17</v>
      </c>
      <c r="I3239" s="0" t="s">
        <v>18</v>
      </c>
      <c r="J3239" s="0" t="n">
        <v>50.7365556922786</v>
      </c>
      <c r="K3239" s="0" t="n">
        <v>74.5572000484812</v>
      </c>
      <c r="L3239" s="0" t="n">
        <v>86.5335956048624</v>
      </c>
      <c r="M3239" s="0" t="n">
        <v>70.5547300642476</v>
      </c>
    </row>
    <row r="3240" customFormat="false" ht="12.8" hidden="false" customHeight="false" outlineLevel="0" collapsed="false">
      <c r="A3240" s="0" t="s">
        <v>3141</v>
      </c>
      <c r="B3240" s="3" t="s">
        <v>3280</v>
      </c>
      <c r="C3240" s="0" t="n">
        <v>141865</v>
      </c>
      <c r="D3240" s="0" t="s">
        <v>16</v>
      </c>
      <c r="E3240" s="0" t="n">
        <v>15307646</v>
      </c>
      <c r="F3240" s="0" t="n">
        <v>1546072246</v>
      </c>
      <c r="G3240" s="0" t="n">
        <v>101</v>
      </c>
      <c r="H3240" s="0" t="s">
        <v>17</v>
      </c>
      <c r="I3240" s="0" t="s">
        <v>18</v>
      </c>
      <c r="J3240" s="0" t="n">
        <v>61.6329897489239</v>
      </c>
      <c r="K3240" s="0" t="n">
        <v>81.3674755707916</v>
      </c>
      <c r="L3240" s="0" t="n">
        <v>92.9891848447453</v>
      </c>
      <c r="M3240" s="0" t="n">
        <v>50.8756677609801</v>
      </c>
    </row>
    <row r="3241" customFormat="false" ht="12.8" hidden="false" customHeight="false" outlineLevel="0" collapsed="false">
      <c r="A3241" s="0" t="s">
        <v>3141</v>
      </c>
      <c r="B3241" s="3" t="s">
        <v>3281</v>
      </c>
      <c r="C3241" s="0" t="n">
        <v>133306</v>
      </c>
      <c r="D3241" s="0" t="s">
        <v>16</v>
      </c>
      <c r="E3241" s="0" t="n">
        <v>14215080</v>
      </c>
      <c r="F3241" s="0" t="n">
        <v>1435723080</v>
      </c>
      <c r="G3241" s="0" t="n">
        <v>101</v>
      </c>
      <c r="H3241" s="0" t="s">
        <v>17</v>
      </c>
      <c r="I3241" s="0" t="s">
        <v>18</v>
      </c>
      <c r="J3241" s="0" t="n">
        <v>75.3974233406119</v>
      </c>
      <c r="K3241" s="0" t="n">
        <v>89.3174112861112</v>
      </c>
      <c r="L3241" s="0" t="n">
        <v>95.4192722068072</v>
      </c>
      <c r="M3241" s="0" t="n">
        <v>26.555083687337</v>
      </c>
    </row>
    <row r="3242" customFormat="false" ht="12.8" hidden="false" customHeight="false" outlineLevel="0" collapsed="false">
      <c r="A3242" s="0" t="s">
        <v>3141</v>
      </c>
      <c r="B3242" s="3" t="s">
        <v>3282</v>
      </c>
      <c r="C3242" s="0" t="n">
        <v>115533</v>
      </c>
      <c r="D3242" s="0" t="s">
        <v>16</v>
      </c>
      <c r="E3242" s="0" t="n">
        <v>12535874</v>
      </c>
      <c r="F3242" s="0" t="n">
        <v>1266123274</v>
      </c>
      <c r="G3242" s="0" t="n">
        <v>101</v>
      </c>
      <c r="H3242" s="0" t="s">
        <v>17</v>
      </c>
      <c r="I3242" s="0" t="s">
        <v>18</v>
      </c>
      <c r="J3242" s="0" t="n">
        <v>79.5950344541868</v>
      </c>
      <c r="K3242" s="0" t="n">
        <v>89.1608088924147</v>
      </c>
      <c r="L3242" s="0" t="n">
        <v>96.4584992556391</v>
      </c>
      <c r="M3242" s="0" t="n">
        <v>21.1865789330847</v>
      </c>
    </row>
    <row r="3243" customFormat="false" ht="12.8" hidden="false" customHeight="false" outlineLevel="0" collapsed="false">
      <c r="A3243" s="0" t="s">
        <v>3141</v>
      </c>
      <c r="B3243" s="3" t="s">
        <v>3283</v>
      </c>
      <c r="C3243" s="0" t="n">
        <v>252796</v>
      </c>
      <c r="D3243" s="0" t="s">
        <v>16</v>
      </c>
      <c r="E3243" s="0" t="n">
        <v>27378948</v>
      </c>
      <c r="F3243" s="0" t="n">
        <v>2765273748</v>
      </c>
      <c r="G3243" s="0" t="n">
        <v>101</v>
      </c>
      <c r="H3243" s="0" t="s">
        <v>17</v>
      </c>
      <c r="I3243" s="0" t="s">
        <v>18</v>
      </c>
      <c r="J3243" s="0" t="n">
        <v>56.9275213201403</v>
      </c>
      <c r="K3243" s="0" t="n">
        <v>81.5813530145002</v>
      </c>
      <c r="L3243" s="0" t="n">
        <v>92.3290923841153</v>
      </c>
      <c r="M3243" s="0" t="n">
        <v>62.1870937694424</v>
      </c>
    </row>
    <row r="3244" customFormat="false" ht="12.8" hidden="false" customHeight="false" outlineLevel="0" collapsed="false">
      <c r="A3244" s="0" t="s">
        <v>3141</v>
      </c>
      <c r="B3244" s="3" t="s">
        <v>3284</v>
      </c>
      <c r="C3244" s="0" t="n">
        <v>171055</v>
      </c>
      <c r="D3244" s="0" t="s">
        <v>16</v>
      </c>
      <c r="E3244" s="0" t="n">
        <v>18620022</v>
      </c>
      <c r="F3244" s="0" t="n">
        <v>1880622222</v>
      </c>
      <c r="G3244" s="0" t="n">
        <v>101</v>
      </c>
      <c r="H3244" s="0" t="s">
        <v>17</v>
      </c>
      <c r="I3244" s="0" t="s">
        <v>18</v>
      </c>
      <c r="J3244" s="0" t="n">
        <v>64.2196470959358</v>
      </c>
      <c r="K3244" s="0" t="n">
        <v>82.5161659981468</v>
      </c>
      <c r="L3244" s="0" t="n">
        <v>93.4219296296602</v>
      </c>
      <c r="M3244" s="0" t="n">
        <v>45.4725054625417</v>
      </c>
    </row>
    <row r="3245" customFormat="false" ht="12.8" hidden="false" customHeight="false" outlineLevel="0" collapsed="false">
      <c r="A3245" s="0" t="s">
        <v>3141</v>
      </c>
      <c r="B3245" s="3" t="s">
        <v>3285</v>
      </c>
      <c r="C3245" s="0" t="n">
        <v>248259</v>
      </c>
      <c r="D3245" s="0" t="s">
        <v>16</v>
      </c>
      <c r="E3245" s="0" t="n">
        <v>27299226</v>
      </c>
      <c r="F3245" s="0" t="n">
        <v>2757221826</v>
      </c>
      <c r="G3245" s="0" t="n">
        <v>101</v>
      </c>
      <c r="H3245" s="0" t="s">
        <v>17</v>
      </c>
      <c r="I3245" s="0" t="s">
        <v>18</v>
      </c>
      <c r="J3245" s="0" t="n">
        <v>54.7218910122648</v>
      </c>
      <c r="K3245" s="0" t="n">
        <v>75.2727111598152</v>
      </c>
      <c r="L3245" s="0" t="n">
        <v>86.8486352356995</v>
      </c>
      <c r="M3245" s="0" t="n">
        <v>58.7091265106941</v>
      </c>
    </row>
    <row r="3246" customFormat="false" ht="12.8" hidden="false" customHeight="false" outlineLevel="0" collapsed="false">
      <c r="A3246" s="0" t="s">
        <v>3141</v>
      </c>
      <c r="B3246" s="3" t="s">
        <v>3286</v>
      </c>
      <c r="C3246" s="0" t="n">
        <v>202937</v>
      </c>
      <c r="D3246" s="0" t="s">
        <v>16</v>
      </c>
      <c r="E3246" s="0" t="n">
        <v>21940486</v>
      </c>
      <c r="F3246" s="0" t="n">
        <v>2215989086</v>
      </c>
      <c r="G3246" s="0" t="n">
        <v>101</v>
      </c>
      <c r="H3246" s="0" t="s">
        <v>17</v>
      </c>
      <c r="I3246" s="0" t="s">
        <v>18</v>
      </c>
      <c r="J3246" s="0" t="n">
        <v>80.4776944335261</v>
      </c>
      <c r="K3246" s="0" t="n">
        <v>88.9696012633252</v>
      </c>
      <c r="L3246" s="0" t="n">
        <v>95.6030398737131</v>
      </c>
      <c r="M3246" s="0" t="n">
        <v>18.7944567083497</v>
      </c>
    </row>
    <row r="3247" customFormat="false" ht="12.8" hidden="false" customHeight="false" outlineLevel="0" collapsed="false">
      <c r="A3247" s="0" t="s">
        <v>3287</v>
      </c>
      <c r="B3247" s="3" t="s">
        <v>3288</v>
      </c>
      <c r="C3247" s="0" t="n">
        <v>353793</v>
      </c>
      <c r="D3247" s="0" t="s">
        <v>1066</v>
      </c>
      <c r="H3247" s="0" t="s">
        <v>17</v>
      </c>
      <c r="I3247" s="0" t="s">
        <v>18</v>
      </c>
      <c r="J3247" s="0" t="n">
        <v>60.2067374145783</v>
      </c>
      <c r="K3247" s="0" t="n">
        <v>80.4729075784455</v>
      </c>
      <c r="L3247" s="0" t="n">
        <v>91.0007918690409</v>
      </c>
      <c r="M3247" s="0" t="n">
        <v>51.1471901266089</v>
      </c>
    </row>
    <row r="3248" customFormat="false" ht="12.8" hidden="false" customHeight="false" outlineLevel="0" collapsed="false">
      <c r="A3248" s="0" t="s">
        <v>3287</v>
      </c>
      <c r="B3248" s="3" t="s">
        <v>3289</v>
      </c>
      <c r="C3248" s="0" t="n">
        <v>327003</v>
      </c>
      <c r="D3248" s="0" t="s">
        <v>1066</v>
      </c>
      <c r="H3248" s="0" t="s">
        <v>17</v>
      </c>
      <c r="I3248" s="0" t="s">
        <v>18</v>
      </c>
      <c r="J3248" s="0" t="n">
        <v>64.2991142019231</v>
      </c>
      <c r="K3248" s="0" t="n">
        <v>84.4943889220978</v>
      </c>
      <c r="L3248" s="0" t="n">
        <v>93.7748507038597</v>
      </c>
      <c r="M3248" s="0" t="n">
        <v>45.8415903046065</v>
      </c>
    </row>
    <row r="3249" customFormat="false" ht="12.8" hidden="false" customHeight="false" outlineLevel="0" collapsed="false">
      <c r="A3249" s="0" t="s">
        <v>3287</v>
      </c>
      <c r="B3249" s="3" t="s">
        <v>3290</v>
      </c>
      <c r="C3249" s="0" t="n">
        <v>393502</v>
      </c>
      <c r="D3249" s="0" t="s">
        <v>1066</v>
      </c>
      <c r="H3249" s="0" t="s">
        <v>17</v>
      </c>
      <c r="I3249" s="0" t="s">
        <v>18</v>
      </c>
      <c r="J3249" s="0" t="n">
        <v>73.9459654691353</v>
      </c>
      <c r="K3249" s="0" t="n">
        <v>85.3574662474204</v>
      </c>
      <c r="L3249" s="0" t="n">
        <v>96.4685773584871</v>
      </c>
      <c r="M3249" s="0" t="n">
        <v>30.4582024813141</v>
      </c>
    </row>
    <row r="3250" customFormat="false" ht="12.8" hidden="false" customHeight="false" outlineLevel="0" collapsed="false">
      <c r="A3250" s="0" t="s">
        <v>3287</v>
      </c>
      <c r="B3250" s="3" t="s">
        <v>3291</v>
      </c>
      <c r="C3250" s="0" t="n">
        <v>428172</v>
      </c>
      <c r="D3250" s="0" t="s">
        <v>1066</v>
      </c>
      <c r="H3250" s="0" t="s">
        <v>17</v>
      </c>
      <c r="I3250" s="0" t="s">
        <v>18</v>
      </c>
      <c r="J3250" s="0" t="n">
        <v>58.9161759326011</v>
      </c>
      <c r="K3250" s="0" t="n">
        <v>77.6048243388607</v>
      </c>
      <c r="L3250" s="0" t="n">
        <v>90.4575333089952</v>
      </c>
      <c r="M3250" s="0" t="n">
        <v>53.5359888470644</v>
      </c>
    </row>
    <row r="3251" customFormat="false" ht="12.8" hidden="false" customHeight="false" outlineLevel="0" collapsed="false">
      <c r="A3251" s="0" t="s">
        <v>3287</v>
      </c>
      <c r="B3251" s="3" t="s">
        <v>3292</v>
      </c>
      <c r="C3251" s="0" t="n">
        <v>330510</v>
      </c>
      <c r="D3251" s="0" t="s">
        <v>1066</v>
      </c>
      <c r="H3251" s="0" t="s">
        <v>17</v>
      </c>
      <c r="I3251" s="0" t="s">
        <v>18</v>
      </c>
      <c r="J3251" s="0" t="n">
        <v>76.2077726774011</v>
      </c>
      <c r="K3251" s="0" t="n">
        <v>85.277513325387</v>
      </c>
      <c r="L3251" s="0" t="n">
        <v>91.7012812972192</v>
      </c>
      <c r="M3251" s="0" t="n">
        <v>20.3306146807418</v>
      </c>
    </row>
    <row r="3252" customFormat="false" ht="12.8" hidden="false" customHeight="false" outlineLevel="0" collapsed="false">
      <c r="A3252" s="0" t="s">
        <v>3287</v>
      </c>
      <c r="B3252" s="3" t="s">
        <v>3293</v>
      </c>
      <c r="C3252" s="0" t="n">
        <v>395197</v>
      </c>
      <c r="D3252" s="0" t="s">
        <v>1066</v>
      </c>
      <c r="H3252" s="0" t="s">
        <v>17</v>
      </c>
      <c r="I3252" s="0" t="s">
        <v>18</v>
      </c>
      <c r="J3252" s="0" t="n">
        <v>60.776471444369</v>
      </c>
      <c r="K3252" s="0" t="n">
        <v>82.2792573650946</v>
      </c>
      <c r="L3252" s="0" t="n">
        <v>95.8598411609864</v>
      </c>
      <c r="M3252" s="0" t="n">
        <v>57.7252493980841</v>
      </c>
    </row>
    <row r="3253" customFormat="false" ht="12.8" hidden="false" customHeight="false" outlineLevel="0" collapsed="false">
      <c r="A3253" s="0" t="s">
        <v>3287</v>
      </c>
      <c r="B3253" s="3" t="s">
        <v>3294</v>
      </c>
      <c r="C3253" s="0" t="n">
        <v>326315</v>
      </c>
      <c r="D3253" s="0" t="s">
        <v>1066</v>
      </c>
      <c r="H3253" s="0" t="s">
        <v>17</v>
      </c>
      <c r="I3253" s="0" t="s">
        <v>18</v>
      </c>
      <c r="J3253" s="0" t="n">
        <v>73.5535087584865</v>
      </c>
      <c r="K3253" s="0" t="n">
        <v>85.4757781490055</v>
      </c>
      <c r="L3253" s="0" t="n">
        <v>94.8892737276389</v>
      </c>
      <c r="M3253" s="0" t="n">
        <v>29.0071341656976</v>
      </c>
    </row>
    <row r="3254" customFormat="false" ht="12.8" hidden="false" customHeight="false" outlineLevel="0" collapsed="false">
      <c r="A3254" s="0" t="s">
        <v>3287</v>
      </c>
      <c r="B3254" s="3" t="s">
        <v>3295</v>
      </c>
      <c r="C3254" s="0" t="n">
        <v>328331</v>
      </c>
      <c r="D3254" s="0" t="s">
        <v>1066</v>
      </c>
      <c r="H3254" s="0" t="s">
        <v>17</v>
      </c>
      <c r="I3254" s="0" t="s">
        <v>18</v>
      </c>
      <c r="J3254" s="0" t="n">
        <v>69.1628948932506</v>
      </c>
      <c r="K3254" s="0" t="n">
        <v>85.8294091650778</v>
      </c>
      <c r="L3254" s="0" t="n">
        <v>91.0224172877453</v>
      </c>
      <c r="M3254" s="0" t="n">
        <v>31.6058522828372</v>
      </c>
    </row>
    <row r="3255" customFormat="false" ht="12.8" hidden="false" customHeight="false" outlineLevel="0" collapsed="false">
      <c r="A3255" s="0" t="s">
        <v>3287</v>
      </c>
      <c r="B3255" s="3" t="s">
        <v>3296</v>
      </c>
      <c r="C3255" s="0" t="n">
        <v>415233</v>
      </c>
      <c r="D3255" s="0" t="s">
        <v>1066</v>
      </c>
      <c r="H3255" s="0" t="s">
        <v>17</v>
      </c>
      <c r="I3255" s="0" t="s">
        <v>18</v>
      </c>
      <c r="J3255" s="0" t="n">
        <v>97.4458234166199</v>
      </c>
      <c r="K3255" s="0" t="n">
        <v>97.5802410845906</v>
      </c>
      <c r="L3255" s="0" t="n">
        <v>97.6799703221367</v>
      </c>
      <c r="M3255" s="0" t="n">
        <v>0.240284187979826</v>
      </c>
    </row>
    <row r="3256" customFormat="false" ht="12.8" hidden="false" customHeight="false" outlineLevel="0" collapsed="false">
      <c r="A3256" s="0" t="s">
        <v>3287</v>
      </c>
      <c r="B3256" s="3" t="s">
        <v>3297</v>
      </c>
      <c r="C3256" s="0" t="n">
        <v>373510</v>
      </c>
      <c r="D3256" s="0" t="s">
        <v>1066</v>
      </c>
      <c r="H3256" s="0" t="s">
        <v>17</v>
      </c>
      <c r="I3256" s="0" t="s">
        <v>18</v>
      </c>
      <c r="J3256" s="0" t="n">
        <v>94.680658373697</v>
      </c>
      <c r="K3256" s="0" t="n">
        <v>94.8825292580788</v>
      </c>
      <c r="L3256" s="0" t="n">
        <v>95.3855996821495</v>
      </c>
      <c r="M3256" s="0" t="n">
        <v>0.744546268014031</v>
      </c>
    </row>
    <row r="3257" customFormat="false" ht="12.8" hidden="false" customHeight="false" outlineLevel="0" collapsed="false">
      <c r="A3257" s="0" t="s">
        <v>3287</v>
      </c>
      <c r="B3257" s="3" t="s">
        <v>3298</v>
      </c>
      <c r="C3257" s="0" t="n">
        <v>239153</v>
      </c>
      <c r="D3257" s="0" t="s">
        <v>1066</v>
      </c>
      <c r="H3257" s="0" t="s">
        <v>17</v>
      </c>
      <c r="I3257" s="0" t="s">
        <v>18</v>
      </c>
      <c r="J3257" s="0" t="n">
        <v>92.9552758661805</v>
      </c>
      <c r="K3257" s="0" t="n">
        <v>93.8129932191118</v>
      </c>
      <c r="L3257" s="0" t="n">
        <v>95.7215089768668</v>
      </c>
      <c r="M3257" s="0" t="n">
        <v>2.97587531736073</v>
      </c>
    </row>
    <row r="3258" customFormat="false" ht="12.8" hidden="false" customHeight="false" outlineLevel="0" collapsed="false">
      <c r="A3258" s="0" t="s">
        <v>3287</v>
      </c>
      <c r="B3258" s="3" t="s">
        <v>3299</v>
      </c>
      <c r="C3258" s="0" t="n">
        <v>371850</v>
      </c>
      <c r="D3258" s="0" t="s">
        <v>1066</v>
      </c>
      <c r="H3258" s="0" t="s">
        <v>17</v>
      </c>
      <c r="I3258" s="0" t="s">
        <v>18</v>
      </c>
      <c r="J3258" s="0" t="n">
        <v>77.6945472967132</v>
      </c>
      <c r="K3258" s="0" t="n">
        <v>78.1997171049654</v>
      </c>
      <c r="L3258" s="0" t="n">
        <v>78.7914061366164</v>
      </c>
      <c r="M3258" s="0" t="n">
        <v>1.4117578106406</v>
      </c>
    </row>
    <row r="3259" customFormat="false" ht="12.8" hidden="false" customHeight="false" outlineLevel="0" collapsed="false">
      <c r="A3259" s="0" t="s">
        <v>3287</v>
      </c>
      <c r="B3259" s="3" t="s">
        <v>3300</v>
      </c>
      <c r="C3259" s="0" t="n">
        <v>447426</v>
      </c>
      <c r="D3259" s="0" t="s">
        <v>1066</v>
      </c>
      <c r="H3259" s="0" t="s">
        <v>17</v>
      </c>
      <c r="I3259" s="0" t="s">
        <v>18</v>
      </c>
      <c r="J3259" s="0" t="n">
        <v>85.5961220242255</v>
      </c>
      <c r="K3259" s="0" t="n">
        <v>86.9109336375072</v>
      </c>
      <c r="L3259" s="0" t="n">
        <v>91.6551223991661</v>
      </c>
      <c r="M3259" s="0" t="n">
        <v>7.07859215073536</v>
      </c>
    </row>
    <row r="3260" customFormat="false" ht="12.8" hidden="false" customHeight="false" outlineLevel="0" collapsed="false">
      <c r="A3260" s="0" t="s">
        <v>3287</v>
      </c>
      <c r="B3260" s="3" t="s">
        <v>3301</v>
      </c>
      <c r="C3260" s="0" t="n">
        <v>355048</v>
      </c>
      <c r="D3260" s="0" t="s">
        <v>1066</v>
      </c>
      <c r="H3260" s="0" t="s">
        <v>17</v>
      </c>
      <c r="I3260" s="0" t="s">
        <v>18</v>
      </c>
      <c r="J3260" s="0" t="n">
        <v>59.6511048927333</v>
      </c>
      <c r="K3260" s="0" t="n">
        <v>59.7760222696263</v>
      </c>
      <c r="L3260" s="0" t="n">
        <v>60.0264393887884</v>
      </c>
      <c r="M3260" s="0" t="n">
        <v>0.629216335103947</v>
      </c>
    </row>
    <row r="3261" customFormat="false" ht="12.8" hidden="false" customHeight="false" outlineLevel="0" collapsed="false">
      <c r="A3261" s="0" t="s">
        <v>3287</v>
      </c>
      <c r="B3261" s="3" t="s">
        <v>3302</v>
      </c>
      <c r="C3261" s="0" t="n">
        <v>290293</v>
      </c>
      <c r="D3261" s="0" t="s">
        <v>1066</v>
      </c>
      <c r="H3261" s="0" t="s">
        <v>17</v>
      </c>
      <c r="I3261" s="0" t="s">
        <v>18</v>
      </c>
      <c r="J3261" s="0" t="n">
        <v>96.3984408652583</v>
      </c>
      <c r="K3261" s="0" t="n">
        <v>96.6859632349487</v>
      </c>
      <c r="L3261" s="0" t="n">
        <v>97.3331512241315</v>
      </c>
      <c r="M3261" s="0" t="n">
        <v>0.969632237288689</v>
      </c>
    </row>
    <row r="3262" customFormat="false" ht="12.8" hidden="false" customHeight="false" outlineLevel="0" collapsed="false">
      <c r="A3262" s="0" t="s">
        <v>3287</v>
      </c>
      <c r="B3262" s="3" t="s">
        <v>3303</v>
      </c>
      <c r="C3262" s="0" t="n">
        <v>297623</v>
      </c>
      <c r="D3262" s="0" t="s">
        <v>1066</v>
      </c>
      <c r="H3262" s="0" t="s">
        <v>17</v>
      </c>
      <c r="I3262" s="0" t="s">
        <v>18</v>
      </c>
      <c r="J3262" s="0" t="n">
        <v>82.4619150244466</v>
      </c>
      <c r="K3262" s="0" t="n">
        <v>83.5781553119877</v>
      </c>
      <c r="L3262" s="0" t="n">
        <v>84.2095707517174</v>
      </c>
      <c r="M3262" s="0" t="n">
        <v>2.1193489464229</v>
      </c>
    </row>
    <row r="3263" customFormat="false" ht="12.8" hidden="false" customHeight="false" outlineLevel="0" collapsed="false">
      <c r="A3263" s="0" t="s">
        <v>3287</v>
      </c>
      <c r="B3263" s="3" t="s">
        <v>3304</v>
      </c>
      <c r="C3263" s="0" t="n">
        <v>442066</v>
      </c>
      <c r="D3263" s="0" t="s">
        <v>1066</v>
      </c>
      <c r="H3263" s="0" t="s">
        <v>17</v>
      </c>
      <c r="I3263" s="0" t="s">
        <v>18</v>
      </c>
      <c r="J3263" s="0" t="n">
        <v>37.5008201191087</v>
      </c>
      <c r="K3263" s="0" t="n">
        <v>37.7376931239194</v>
      </c>
      <c r="L3263" s="0" t="n">
        <v>37.9148388381918</v>
      </c>
      <c r="M3263" s="0" t="n">
        <v>1.10402577268487</v>
      </c>
    </row>
    <row r="3264" customFormat="false" ht="12.8" hidden="false" customHeight="false" outlineLevel="0" collapsed="false">
      <c r="A3264" s="0" t="s">
        <v>3287</v>
      </c>
      <c r="B3264" s="3" t="s">
        <v>3305</v>
      </c>
      <c r="C3264" s="0" t="n">
        <v>458185</v>
      </c>
      <c r="D3264" s="0" t="s">
        <v>1066</v>
      </c>
      <c r="H3264" s="0" t="s">
        <v>17</v>
      </c>
      <c r="I3264" s="0" t="s">
        <v>18</v>
      </c>
      <c r="J3264" s="0" t="n">
        <v>18.2844921392131</v>
      </c>
      <c r="K3264" s="0" t="n">
        <v>18.9384792978564</v>
      </c>
      <c r="L3264" s="0" t="n">
        <v>19.5593587704318</v>
      </c>
      <c r="M3264" s="0" t="n">
        <v>6.97239289728256</v>
      </c>
    </row>
    <row r="3265" customFormat="false" ht="12.8" hidden="false" customHeight="false" outlineLevel="0" collapsed="false">
      <c r="A3265" s="0" t="s">
        <v>3287</v>
      </c>
      <c r="B3265" s="3" t="s">
        <v>3306</v>
      </c>
      <c r="C3265" s="0" t="n">
        <v>512072</v>
      </c>
      <c r="D3265" s="0" t="s">
        <v>1066</v>
      </c>
      <c r="H3265" s="0" t="s">
        <v>17</v>
      </c>
      <c r="I3265" s="0" t="s">
        <v>18</v>
      </c>
      <c r="J3265" s="0" t="n">
        <v>84.069940185305</v>
      </c>
      <c r="K3265" s="0" t="n">
        <v>91.6490089526679</v>
      </c>
      <c r="L3265" s="0" t="n">
        <v>96.3174870011205</v>
      </c>
      <c r="M3265" s="0" t="n">
        <v>14.5682830139046</v>
      </c>
    </row>
    <row r="3266" customFormat="false" ht="12.8" hidden="false" customHeight="false" outlineLevel="0" collapsed="false">
      <c r="A3266" s="0" t="s">
        <v>3287</v>
      </c>
      <c r="B3266" s="3" t="s">
        <v>3307</v>
      </c>
      <c r="C3266" s="0" t="n">
        <v>455196</v>
      </c>
      <c r="D3266" s="0" t="s">
        <v>1066</v>
      </c>
      <c r="H3266" s="0" t="s">
        <v>17</v>
      </c>
      <c r="I3266" s="0" t="s">
        <v>18</v>
      </c>
      <c r="J3266" s="0" t="n">
        <v>45.6018823654165</v>
      </c>
      <c r="K3266" s="0" t="n">
        <v>73.0451345865934</v>
      </c>
      <c r="L3266" s="0" t="n">
        <v>83.5668714245387</v>
      </c>
      <c r="M3266" s="0" t="n">
        <v>83.25311827021</v>
      </c>
    </row>
    <row r="3267" customFormat="false" ht="12.8" hidden="false" customHeight="false" outlineLevel="0" collapsed="false">
      <c r="A3267" s="0" t="s">
        <v>3287</v>
      </c>
      <c r="B3267" s="3" t="s">
        <v>3308</v>
      </c>
      <c r="C3267" s="0" t="n">
        <v>444405</v>
      </c>
      <c r="D3267" s="0" t="s">
        <v>1066</v>
      </c>
      <c r="H3267" s="0" t="s">
        <v>17</v>
      </c>
      <c r="I3267" s="0" t="s">
        <v>18</v>
      </c>
      <c r="J3267" s="0" t="n">
        <v>60.6151970706102</v>
      </c>
      <c r="K3267" s="0" t="n">
        <v>77.7913485294591</v>
      </c>
      <c r="L3267" s="0" t="n">
        <v>87.4624865649525</v>
      </c>
      <c r="M3267" s="0" t="n">
        <v>44.291350670803</v>
      </c>
    </row>
    <row r="3268" customFormat="false" ht="12.8" hidden="false" customHeight="false" outlineLevel="0" collapsed="false">
      <c r="A3268" s="0" t="s">
        <v>3309</v>
      </c>
      <c r="B3268" s="3" t="s">
        <v>3310</v>
      </c>
      <c r="C3268" s="0" t="n">
        <v>128927</v>
      </c>
      <c r="D3268" s="0" t="s">
        <v>1066</v>
      </c>
      <c r="H3268" s="0" t="s">
        <v>17</v>
      </c>
      <c r="I3268" s="0" t="s">
        <v>18</v>
      </c>
      <c r="J3268" s="0" t="n">
        <v>86.3860944566</v>
      </c>
      <c r="K3268" s="0" t="n">
        <v>91.7146912594</v>
      </c>
      <c r="L3268" s="0" t="n">
        <v>97.5621863535</v>
      </c>
      <c r="M3268" s="0" t="n">
        <v>12.9373737372915</v>
      </c>
    </row>
    <row r="3269" customFormat="false" ht="12.8" hidden="false" customHeight="false" outlineLevel="0" collapsed="false">
      <c r="A3269" s="0" t="s">
        <v>3309</v>
      </c>
      <c r="B3269" s="3" t="s">
        <v>3311</v>
      </c>
      <c r="C3269" s="0" t="n">
        <v>128902</v>
      </c>
      <c r="D3269" s="0" t="s">
        <v>1066</v>
      </c>
      <c r="H3269" s="0" t="s">
        <v>17</v>
      </c>
      <c r="I3269" s="0" t="s">
        <v>18</v>
      </c>
      <c r="J3269" s="0" t="n">
        <v>86.6712696467</v>
      </c>
      <c r="K3269" s="0" t="n">
        <v>91.7580797815</v>
      </c>
      <c r="L3269" s="0" t="n">
        <v>97.4686195714</v>
      </c>
      <c r="M3269" s="0" t="n">
        <v>12.4578190312816</v>
      </c>
    </row>
    <row r="3270" customFormat="false" ht="12.8" hidden="false" customHeight="false" outlineLevel="0" collapsed="false">
      <c r="A3270" s="0" t="s">
        <v>3309</v>
      </c>
      <c r="B3270" s="3" t="s">
        <v>3312</v>
      </c>
      <c r="C3270" s="0" t="n">
        <v>92296</v>
      </c>
      <c r="D3270" s="0" t="s">
        <v>1066</v>
      </c>
      <c r="H3270" s="0" t="s">
        <v>17</v>
      </c>
      <c r="I3270" s="0" t="s">
        <v>18</v>
      </c>
      <c r="J3270" s="0" t="n">
        <v>86.5747161307</v>
      </c>
      <c r="K3270" s="0" t="n">
        <v>91.7547889399</v>
      </c>
      <c r="L3270" s="0" t="n">
        <v>97.5123515645</v>
      </c>
      <c r="M3270" s="0" t="n">
        <v>12.6337525811666</v>
      </c>
    </row>
    <row r="3271" customFormat="false" ht="12.8" hidden="false" customHeight="false" outlineLevel="0" collapsed="false">
      <c r="A3271" s="0" t="s">
        <v>3309</v>
      </c>
      <c r="B3271" s="3" t="s">
        <v>3313</v>
      </c>
      <c r="C3271" s="0" t="n">
        <v>102413</v>
      </c>
      <c r="D3271" s="0" t="s">
        <v>1066</v>
      </c>
      <c r="H3271" s="0" t="s">
        <v>17</v>
      </c>
      <c r="I3271" s="0" t="s">
        <v>18</v>
      </c>
      <c r="J3271" s="0" t="n">
        <v>86.4284807593</v>
      </c>
      <c r="K3271" s="0" t="n">
        <v>91.7676466855</v>
      </c>
      <c r="L3271" s="0" t="n">
        <v>97.5676916017</v>
      </c>
      <c r="M3271" s="0" t="n">
        <v>12.8883566441741</v>
      </c>
    </row>
    <row r="3272" customFormat="false" ht="12.8" hidden="false" customHeight="false" outlineLevel="0" collapsed="false">
      <c r="A3272" s="0" t="s">
        <v>3309</v>
      </c>
      <c r="B3272" s="3" t="s">
        <v>3314</v>
      </c>
      <c r="C3272" s="0" t="n">
        <v>140999</v>
      </c>
      <c r="D3272" s="0" t="s">
        <v>1066</v>
      </c>
      <c r="H3272" s="0" t="s">
        <v>17</v>
      </c>
      <c r="I3272" s="0" t="s">
        <v>18</v>
      </c>
      <c r="J3272" s="0" t="n">
        <v>87.7254448613</v>
      </c>
      <c r="K3272" s="0" t="n">
        <v>91.7644805991</v>
      </c>
      <c r="L3272" s="0" t="n">
        <v>98.516301534</v>
      </c>
      <c r="M3272" s="0" t="n">
        <v>12.300714678348</v>
      </c>
    </row>
    <row r="3273" customFormat="false" ht="12.8" hidden="false" customHeight="false" outlineLevel="0" collapsed="false">
      <c r="A3273" s="0" t="s">
        <v>3309</v>
      </c>
      <c r="B3273" s="3" t="s">
        <v>3315</v>
      </c>
      <c r="C3273" s="0" t="n">
        <v>138512</v>
      </c>
      <c r="D3273" s="0" t="s">
        <v>1066</v>
      </c>
      <c r="H3273" s="0" t="s">
        <v>17</v>
      </c>
      <c r="I3273" s="0" t="s">
        <v>18</v>
      </c>
      <c r="J3273" s="0" t="n">
        <v>87.6646066767</v>
      </c>
      <c r="K3273" s="0" t="n">
        <v>91.7595587386</v>
      </c>
      <c r="L3273" s="0" t="n">
        <v>98.4109680028</v>
      </c>
      <c r="M3273" s="0" t="n">
        <v>12.2584948857772</v>
      </c>
    </row>
    <row r="3274" customFormat="false" ht="12.8" hidden="false" customHeight="false" outlineLevel="0" collapsed="false">
      <c r="A3274" s="0" t="s">
        <v>3309</v>
      </c>
      <c r="B3274" s="3" t="s">
        <v>3316</v>
      </c>
      <c r="C3274" s="0" t="n">
        <v>98662</v>
      </c>
      <c r="D3274" s="0" t="s">
        <v>1066</v>
      </c>
      <c r="H3274" s="0" t="s">
        <v>17</v>
      </c>
      <c r="I3274" s="0" t="s">
        <v>18</v>
      </c>
      <c r="J3274" s="0" t="n">
        <v>87.8332083274</v>
      </c>
      <c r="K3274" s="0" t="n">
        <v>92.0273256167</v>
      </c>
      <c r="L3274" s="0" t="n">
        <v>98.5394579473</v>
      </c>
      <c r="M3274" s="0" t="n">
        <v>12.1892958526486</v>
      </c>
    </row>
    <row r="3275" customFormat="false" ht="12.8" hidden="false" customHeight="false" outlineLevel="0" collapsed="false">
      <c r="A3275" s="0" t="s">
        <v>3309</v>
      </c>
      <c r="B3275" s="3" t="s">
        <v>3317</v>
      </c>
      <c r="C3275" s="0" t="n">
        <v>109114</v>
      </c>
      <c r="D3275" s="0" t="s">
        <v>1066</v>
      </c>
      <c r="H3275" s="0" t="s">
        <v>17</v>
      </c>
      <c r="I3275" s="0" t="s">
        <v>18</v>
      </c>
      <c r="J3275" s="0" t="n">
        <v>88.0344230293537</v>
      </c>
      <c r="K3275" s="0" t="n">
        <v>92.1970800912692</v>
      </c>
      <c r="L3275" s="0" t="n">
        <v>98.5702895163938</v>
      </c>
      <c r="M3275" s="0" t="n">
        <v>11.967894062902</v>
      </c>
    </row>
    <row r="3276" customFormat="false" ht="12.8" hidden="false" customHeight="false" outlineLevel="0" collapsed="false">
      <c r="A3276" s="0" t="s">
        <v>3309</v>
      </c>
      <c r="B3276" s="3" t="s">
        <v>3318</v>
      </c>
      <c r="C3276" s="0" t="n">
        <v>90977</v>
      </c>
      <c r="D3276" s="0" t="s">
        <v>1066</v>
      </c>
      <c r="H3276" s="0" t="s">
        <v>17</v>
      </c>
      <c r="I3276" s="0" t="s">
        <v>18</v>
      </c>
      <c r="J3276" s="0" t="n">
        <v>86.6845466436</v>
      </c>
      <c r="K3276" s="0" t="n">
        <v>91.8781670092</v>
      </c>
      <c r="L3276" s="0" t="n">
        <v>98.1951482242</v>
      </c>
      <c r="M3276" s="0" t="n">
        <v>13.278723862888</v>
      </c>
    </row>
    <row r="3277" customFormat="false" ht="12.8" hidden="false" customHeight="false" outlineLevel="0" collapsed="false">
      <c r="A3277" s="0" t="s">
        <v>3309</v>
      </c>
      <c r="B3277" s="3" t="s">
        <v>3319</v>
      </c>
      <c r="C3277" s="0" t="n">
        <v>95380</v>
      </c>
      <c r="D3277" s="0" t="s">
        <v>1066</v>
      </c>
      <c r="H3277" s="0" t="s">
        <v>17</v>
      </c>
      <c r="I3277" s="0" t="s">
        <v>18</v>
      </c>
      <c r="J3277" s="0" t="n">
        <v>86.739358356</v>
      </c>
      <c r="K3277" s="0" t="n">
        <v>91.9700146781</v>
      </c>
      <c r="L3277" s="0" t="n">
        <v>98.3245963514</v>
      </c>
      <c r="M3277" s="0" t="n">
        <v>13.3563796354722</v>
      </c>
    </row>
    <row r="3278" customFormat="false" ht="12.8" hidden="false" customHeight="false" outlineLevel="0" collapsed="false">
      <c r="A3278" s="0" t="s">
        <v>3309</v>
      </c>
      <c r="B3278" s="3" t="s">
        <v>3320</v>
      </c>
      <c r="C3278" s="0" t="n">
        <v>81579</v>
      </c>
      <c r="D3278" s="0" t="s">
        <v>1066</v>
      </c>
      <c r="H3278" s="0" t="s">
        <v>17</v>
      </c>
      <c r="I3278" s="0" t="s">
        <v>18</v>
      </c>
      <c r="J3278" s="0" t="n">
        <v>86.2636217654</v>
      </c>
      <c r="K3278" s="0" t="n">
        <v>91.7834246559</v>
      </c>
      <c r="L3278" s="0" t="n">
        <v>98.2826462693</v>
      </c>
      <c r="M3278" s="0" t="n">
        <v>13.9329004021957</v>
      </c>
    </row>
    <row r="3279" customFormat="false" ht="12.8" hidden="false" customHeight="false" outlineLevel="0" collapsed="false">
      <c r="A3279" s="0" t="s">
        <v>3309</v>
      </c>
      <c r="B3279" s="3" t="s">
        <v>3321</v>
      </c>
      <c r="C3279" s="0" t="n">
        <v>80451</v>
      </c>
      <c r="D3279" s="0" t="s">
        <v>1066</v>
      </c>
      <c r="H3279" s="0" t="s">
        <v>17</v>
      </c>
      <c r="I3279" s="0" t="s">
        <v>18</v>
      </c>
      <c r="J3279" s="0" t="n">
        <v>86.5806515768</v>
      </c>
      <c r="K3279" s="0" t="n">
        <v>91.7912766778</v>
      </c>
      <c r="L3279" s="0" t="n">
        <v>98.3020720688</v>
      </c>
      <c r="M3279" s="0" t="n">
        <v>13.5381523221764</v>
      </c>
    </row>
    <row r="3280" customFormat="false" ht="12.8" hidden="false" customHeight="false" outlineLevel="0" collapsed="false">
      <c r="A3280" s="0" t="s">
        <v>3309</v>
      </c>
      <c r="B3280" s="3" t="s">
        <v>3322</v>
      </c>
      <c r="C3280" s="0" t="n">
        <v>145988</v>
      </c>
      <c r="D3280" s="0" t="s">
        <v>1066</v>
      </c>
      <c r="H3280" s="0" t="s">
        <v>17</v>
      </c>
      <c r="I3280" s="0" t="s">
        <v>18</v>
      </c>
      <c r="J3280" s="0" t="n">
        <v>80.8169164589</v>
      </c>
      <c r="K3280" s="0" t="n">
        <v>90.7307449928</v>
      </c>
      <c r="L3280" s="0" t="n">
        <v>97.6347371017</v>
      </c>
      <c r="M3280" s="0" t="n">
        <v>20.8097776798411</v>
      </c>
    </row>
    <row r="3281" customFormat="false" ht="12.8" hidden="false" customHeight="false" outlineLevel="0" collapsed="false">
      <c r="A3281" s="0" t="s">
        <v>3309</v>
      </c>
      <c r="B3281" s="3" t="s">
        <v>3323</v>
      </c>
      <c r="C3281" s="0" t="n">
        <v>142323</v>
      </c>
      <c r="D3281" s="0" t="s">
        <v>1066</v>
      </c>
      <c r="H3281" s="0" t="s">
        <v>17</v>
      </c>
      <c r="I3281" s="0" t="s">
        <v>18</v>
      </c>
      <c r="J3281" s="0" t="n">
        <v>80.6637015802</v>
      </c>
      <c r="K3281" s="0" t="n">
        <v>90.5454494354</v>
      </c>
      <c r="L3281" s="0" t="n">
        <v>97.6110677824</v>
      </c>
      <c r="M3281" s="0" t="n">
        <v>21.0099039223362</v>
      </c>
    </row>
    <row r="3282" customFormat="false" ht="12.8" hidden="false" customHeight="false" outlineLevel="0" collapsed="false">
      <c r="A3282" s="0" t="s">
        <v>3309</v>
      </c>
      <c r="B3282" s="3" t="s">
        <v>3324</v>
      </c>
      <c r="C3282" s="0" t="n">
        <v>148680</v>
      </c>
      <c r="D3282" s="0" t="s">
        <v>1066</v>
      </c>
      <c r="H3282" s="0" t="s">
        <v>17</v>
      </c>
      <c r="I3282" s="0" t="s">
        <v>18</v>
      </c>
      <c r="J3282" s="0" t="n">
        <v>80.4889695991</v>
      </c>
      <c r="K3282" s="0" t="n">
        <v>90.6369383911</v>
      </c>
      <c r="L3282" s="0" t="n">
        <v>97.6405703524</v>
      </c>
      <c r="M3282" s="0" t="n">
        <v>21.3092562107936</v>
      </c>
    </row>
    <row r="3283" customFormat="false" ht="12.8" hidden="false" customHeight="false" outlineLevel="0" collapsed="false">
      <c r="A3283" s="0" t="s">
        <v>3309</v>
      </c>
      <c r="B3283" s="3" t="s">
        <v>3325</v>
      </c>
      <c r="C3283" s="0" t="n">
        <v>144014</v>
      </c>
      <c r="D3283" s="0" t="s">
        <v>1066</v>
      </c>
      <c r="H3283" s="0" t="s">
        <v>17</v>
      </c>
      <c r="I3283" s="0" t="s">
        <v>18</v>
      </c>
      <c r="J3283" s="0" t="n">
        <v>80.7713139</v>
      </c>
      <c r="K3283" s="0" t="n">
        <v>90.8106156346</v>
      </c>
      <c r="L3283" s="0" t="n">
        <v>97.6488396962</v>
      </c>
      <c r="M3283" s="0" t="n">
        <v>20.8954454016873</v>
      </c>
    </row>
    <row r="3284" customFormat="false" ht="12.8" hidden="false" customHeight="false" outlineLevel="0" collapsed="false">
      <c r="A3284" s="0" t="s">
        <v>3309</v>
      </c>
      <c r="B3284" s="3" t="s">
        <v>3326</v>
      </c>
      <c r="C3284" s="0" t="n">
        <v>89140</v>
      </c>
      <c r="D3284" s="0" t="s">
        <v>1066</v>
      </c>
      <c r="H3284" s="0" t="s">
        <v>17</v>
      </c>
      <c r="I3284" s="0" t="s">
        <v>18</v>
      </c>
      <c r="J3284" s="0" t="n">
        <v>87.5689925959</v>
      </c>
      <c r="K3284" s="0" t="n">
        <v>92.8965671977</v>
      </c>
      <c r="L3284" s="0" t="n">
        <v>97.7036122953</v>
      </c>
      <c r="M3284" s="0" t="n">
        <v>11.5732971214682</v>
      </c>
    </row>
    <row r="3285" customFormat="false" ht="12.8" hidden="false" customHeight="false" outlineLevel="0" collapsed="false">
      <c r="A3285" s="0" t="s">
        <v>3309</v>
      </c>
      <c r="B3285" s="3" t="s">
        <v>3327</v>
      </c>
      <c r="C3285" s="0" t="n">
        <v>94291</v>
      </c>
      <c r="D3285" s="0" t="s">
        <v>1066</v>
      </c>
      <c r="H3285" s="0" t="s">
        <v>17</v>
      </c>
      <c r="I3285" s="0" t="s">
        <v>18</v>
      </c>
      <c r="J3285" s="0" t="n">
        <v>68.8252325249</v>
      </c>
      <c r="K3285" s="0" t="n">
        <v>72.9465166347</v>
      </c>
      <c r="L3285" s="0" t="n">
        <v>77.0084101346</v>
      </c>
      <c r="M3285" s="0" t="n">
        <v>11.8897928993403</v>
      </c>
    </row>
    <row r="3286" customFormat="false" ht="12.8" hidden="false" customHeight="false" outlineLevel="0" collapsed="false">
      <c r="A3286" s="0" t="s">
        <v>3309</v>
      </c>
      <c r="B3286" s="3" t="s">
        <v>3328</v>
      </c>
      <c r="C3286" s="0" t="n">
        <v>86151</v>
      </c>
      <c r="D3286" s="0" t="s">
        <v>1066</v>
      </c>
      <c r="H3286" s="0" t="s">
        <v>17</v>
      </c>
      <c r="I3286" s="0" t="s">
        <v>18</v>
      </c>
      <c r="J3286" s="0" t="n">
        <v>63.8692528235</v>
      </c>
      <c r="K3286" s="0" t="n">
        <v>67.9539413355</v>
      </c>
      <c r="L3286" s="0" t="n">
        <v>71.9887174844</v>
      </c>
      <c r="M3286" s="0" t="n">
        <v>12.7126344867973</v>
      </c>
    </row>
    <row r="3287" customFormat="false" ht="12.8" hidden="false" customHeight="false" outlineLevel="0" collapsed="false">
      <c r="A3287" s="0" t="s">
        <v>3309</v>
      </c>
      <c r="B3287" s="3" t="s">
        <v>3329</v>
      </c>
      <c r="C3287" s="0" t="n">
        <v>85745</v>
      </c>
      <c r="D3287" s="0" t="s">
        <v>1066</v>
      </c>
      <c r="H3287" s="0" t="s">
        <v>17</v>
      </c>
      <c r="I3287" s="0" t="s">
        <v>18</v>
      </c>
      <c r="J3287" s="0" t="n">
        <v>58.9667035978</v>
      </c>
      <c r="K3287" s="0" t="n">
        <v>62.8491457227</v>
      </c>
      <c r="L3287" s="0" t="n">
        <v>66.5426555484</v>
      </c>
      <c r="M3287" s="0" t="n">
        <v>12.8478471550217</v>
      </c>
    </row>
    <row r="3288" customFormat="false" ht="12.8" hidden="false" customHeight="false" outlineLevel="0" collapsed="false">
      <c r="A3288" s="0" t="s">
        <v>3309</v>
      </c>
      <c r="B3288" s="3" t="s">
        <v>3330</v>
      </c>
      <c r="C3288" s="0" t="n">
        <v>213894</v>
      </c>
      <c r="D3288" s="0" t="s">
        <v>1066</v>
      </c>
      <c r="H3288" s="0" t="s">
        <v>17</v>
      </c>
      <c r="I3288" s="0" t="s">
        <v>18</v>
      </c>
      <c r="J3288" s="0" t="n">
        <v>89.0740273219</v>
      </c>
      <c r="K3288" s="0" t="n">
        <v>95.2598015839</v>
      </c>
      <c r="L3288" s="0" t="n">
        <v>99.2669266084</v>
      </c>
      <c r="M3288" s="0" t="n">
        <v>11.4431777623172</v>
      </c>
    </row>
    <row r="3289" customFormat="false" ht="12.8" hidden="false" customHeight="false" outlineLevel="0" collapsed="false">
      <c r="A3289" s="0" t="s">
        <v>3309</v>
      </c>
      <c r="B3289" s="3" t="s">
        <v>3331</v>
      </c>
      <c r="C3289" s="0" t="n">
        <v>208949</v>
      </c>
      <c r="D3289" s="0" t="s">
        <v>1066</v>
      </c>
      <c r="H3289" s="0" t="s">
        <v>17</v>
      </c>
      <c r="I3289" s="0" t="s">
        <v>18</v>
      </c>
      <c r="J3289" s="0" t="n">
        <v>89.112654284</v>
      </c>
      <c r="K3289" s="0" t="n">
        <v>95.3002885871</v>
      </c>
      <c r="L3289" s="0" t="n">
        <v>99.2567564333</v>
      </c>
      <c r="M3289" s="0" t="n">
        <v>11.3834586465924</v>
      </c>
    </row>
    <row r="3290" customFormat="false" ht="12.8" hidden="false" customHeight="false" outlineLevel="0" collapsed="false">
      <c r="A3290" s="0" t="s">
        <v>3309</v>
      </c>
      <c r="B3290" s="3" t="s">
        <v>3332</v>
      </c>
      <c r="C3290" s="0" t="n">
        <v>217722</v>
      </c>
      <c r="D3290" s="0" t="s">
        <v>1066</v>
      </c>
      <c r="H3290" s="0" t="s">
        <v>17</v>
      </c>
      <c r="I3290" s="0" t="s">
        <v>18</v>
      </c>
      <c r="J3290" s="0" t="n">
        <v>89.0051947216164</v>
      </c>
      <c r="K3290" s="0" t="n">
        <v>95.1208197646618</v>
      </c>
      <c r="L3290" s="0" t="n">
        <v>99.2683296511286</v>
      </c>
      <c r="M3290" s="0" t="n">
        <v>11.5309392464253</v>
      </c>
    </row>
    <row r="3291" customFormat="false" ht="12.8" hidden="false" customHeight="false" outlineLevel="0" collapsed="false">
      <c r="A3291" s="0" t="s">
        <v>3309</v>
      </c>
      <c r="B3291" s="3" t="s">
        <v>3333</v>
      </c>
      <c r="C3291" s="0" t="n">
        <v>211646</v>
      </c>
      <c r="D3291" s="0" t="s">
        <v>1066</v>
      </c>
      <c r="H3291" s="0" t="s">
        <v>17</v>
      </c>
      <c r="I3291" s="0" t="s">
        <v>18</v>
      </c>
      <c r="J3291" s="0" t="n">
        <v>89.2050877409</v>
      </c>
      <c r="K3291" s="0" t="n">
        <v>95.2756017123</v>
      </c>
      <c r="L3291" s="0" t="n">
        <v>99.2903244096</v>
      </c>
      <c r="M3291" s="0" t="n">
        <v>11.3056742884363</v>
      </c>
    </row>
    <row r="3292" customFormat="false" ht="12.8" hidden="false" customHeight="false" outlineLevel="0" collapsed="false">
      <c r="A3292" s="0" t="s">
        <v>3309</v>
      </c>
      <c r="B3292" s="3" t="s">
        <v>3334</v>
      </c>
      <c r="C3292" s="0" t="n">
        <v>131205</v>
      </c>
      <c r="D3292" s="0" t="s">
        <v>1066</v>
      </c>
      <c r="H3292" s="0" t="s">
        <v>17</v>
      </c>
      <c r="I3292" s="0" t="s">
        <v>18</v>
      </c>
      <c r="J3292" s="0" t="n">
        <v>86.0090397030753</v>
      </c>
      <c r="K3292" s="0" t="n">
        <v>91.7949069733831</v>
      </c>
      <c r="L3292" s="0" t="n">
        <v>98.6425201411936</v>
      </c>
      <c r="M3292" s="0" t="n">
        <v>14.688549577733</v>
      </c>
    </row>
    <row r="3293" customFormat="false" ht="12.8" hidden="false" customHeight="false" outlineLevel="0" collapsed="false">
      <c r="A3293" s="0" t="s">
        <v>3309</v>
      </c>
      <c r="B3293" s="3" t="s">
        <v>3335</v>
      </c>
      <c r="C3293" s="0" t="n">
        <v>128713</v>
      </c>
      <c r="D3293" s="0" t="s">
        <v>1066</v>
      </c>
      <c r="H3293" s="0" t="s">
        <v>17</v>
      </c>
      <c r="I3293" s="0" t="s">
        <v>18</v>
      </c>
      <c r="J3293" s="0" t="n">
        <v>86.0622494328386</v>
      </c>
      <c r="K3293" s="0" t="n">
        <v>91.9414488609957</v>
      </c>
      <c r="L3293" s="0" t="n">
        <v>98.6574261118203</v>
      </c>
      <c r="M3293" s="0" t="n">
        <v>14.6349610450407</v>
      </c>
    </row>
    <row r="3294" customFormat="false" ht="12.8" hidden="false" customHeight="false" outlineLevel="0" collapsed="false">
      <c r="A3294" s="0" t="s">
        <v>3309</v>
      </c>
      <c r="B3294" s="3" t="s">
        <v>3336</v>
      </c>
      <c r="C3294" s="0" t="n">
        <v>94562</v>
      </c>
      <c r="D3294" s="0" t="s">
        <v>1066</v>
      </c>
      <c r="H3294" s="0" t="s">
        <v>17</v>
      </c>
      <c r="I3294" s="0" t="s">
        <v>18</v>
      </c>
      <c r="J3294" s="0" t="n">
        <v>86.257257373708</v>
      </c>
      <c r="K3294" s="0" t="n">
        <v>91.9478843896849</v>
      </c>
      <c r="L3294" s="0" t="n">
        <v>98.6685561395546</v>
      </c>
      <c r="M3294" s="0" t="n">
        <v>14.3887008974501</v>
      </c>
    </row>
    <row r="3295" customFormat="false" ht="12.8" hidden="false" customHeight="false" outlineLevel="0" collapsed="false">
      <c r="A3295" s="0" t="s">
        <v>3309</v>
      </c>
      <c r="B3295" s="3" t="s">
        <v>3337</v>
      </c>
      <c r="C3295" s="0" t="n">
        <v>104640</v>
      </c>
      <c r="D3295" s="0" t="s">
        <v>1066</v>
      </c>
      <c r="H3295" s="0" t="s">
        <v>17</v>
      </c>
      <c r="I3295" s="0" t="s">
        <v>18</v>
      </c>
      <c r="J3295" s="0" t="n">
        <v>86.2729731536826</v>
      </c>
      <c r="K3295" s="0" t="n">
        <v>92.0522206186597</v>
      </c>
      <c r="L3295" s="0" t="n">
        <v>98.7088203530153</v>
      </c>
      <c r="M3295" s="0" t="n">
        <v>14.4145341753553</v>
      </c>
    </row>
    <row r="3296" customFormat="false" ht="12.8" hidden="false" customHeight="false" outlineLevel="0" collapsed="false">
      <c r="A3296" s="0" t="s">
        <v>3309</v>
      </c>
      <c r="B3296" s="3" t="s">
        <v>3338</v>
      </c>
      <c r="C3296" s="0" t="n">
        <v>178453</v>
      </c>
      <c r="D3296" s="0" t="s">
        <v>1066</v>
      </c>
      <c r="H3296" s="0" t="s">
        <v>17</v>
      </c>
      <c r="I3296" s="0" t="s">
        <v>18</v>
      </c>
      <c r="J3296" s="0" t="n">
        <v>83.7834051543</v>
      </c>
      <c r="K3296" s="0" t="n">
        <v>93.5484413263</v>
      </c>
      <c r="L3296" s="0" t="n">
        <v>98.2370708254</v>
      </c>
      <c r="M3296" s="0" t="n">
        <v>17.251227309849</v>
      </c>
    </row>
    <row r="3297" customFormat="false" ht="12.8" hidden="false" customHeight="false" outlineLevel="0" collapsed="false">
      <c r="A3297" s="0" t="s">
        <v>3309</v>
      </c>
      <c r="B3297" s="3" t="s">
        <v>3339</v>
      </c>
      <c r="C3297" s="0" t="n">
        <v>192697</v>
      </c>
      <c r="D3297" s="0" t="s">
        <v>1066</v>
      </c>
      <c r="H3297" s="0" t="s">
        <v>17</v>
      </c>
      <c r="I3297" s="0" t="s">
        <v>18</v>
      </c>
      <c r="J3297" s="0" t="n">
        <v>83.4984457464</v>
      </c>
      <c r="K3297" s="0" t="n">
        <v>93.4337327514</v>
      </c>
      <c r="L3297" s="0" t="n">
        <v>98.2013212453</v>
      </c>
      <c r="M3297" s="0" t="n">
        <v>17.6085618929427</v>
      </c>
    </row>
    <row r="3298" customFormat="false" ht="12.8" hidden="false" customHeight="false" outlineLevel="0" collapsed="false">
      <c r="A3298" s="0" t="s">
        <v>3309</v>
      </c>
      <c r="B3298" s="3" t="s">
        <v>3340</v>
      </c>
      <c r="C3298" s="0" t="n">
        <v>209170</v>
      </c>
      <c r="D3298" s="0" t="s">
        <v>1066</v>
      </c>
      <c r="H3298" s="0" t="s">
        <v>17</v>
      </c>
      <c r="I3298" s="0" t="s">
        <v>18</v>
      </c>
      <c r="J3298" s="0" t="n">
        <v>83.6605806787041</v>
      </c>
      <c r="K3298" s="0" t="n">
        <v>93.5129010512773</v>
      </c>
      <c r="L3298" s="0" t="n">
        <v>98.183765280645</v>
      </c>
      <c r="M3298" s="0" t="n">
        <v>17.3596507269257</v>
      </c>
    </row>
    <row r="3299" customFormat="false" ht="12.8" hidden="false" customHeight="false" outlineLevel="0" collapsed="false">
      <c r="A3299" s="0" t="s">
        <v>3309</v>
      </c>
      <c r="B3299" s="3" t="s">
        <v>3341</v>
      </c>
      <c r="C3299" s="0" t="n">
        <v>217686</v>
      </c>
      <c r="D3299" s="0" t="s">
        <v>1066</v>
      </c>
      <c r="H3299" s="0" t="s">
        <v>17</v>
      </c>
      <c r="I3299" s="0" t="s">
        <v>18</v>
      </c>
      <c r="J3299" s="0" t="n">
        <v>83.9544113999</v>
      </c>
      <c r="K3299" s="0" t="n">
        <v>93.5870933363</v>
      </c>
      <c r="L3299" s="0" t="n">
        <v>98.1836222817</v>
      </c>
      <c r="M3299" s="0" t="n">
        <v>16.9487352058512</v>
      </c>
    </row>
    <row r="3300" customFormat="false" ht="12.8" hidden="false" customHeight="false" outlineLevel="0" collapsed="false">
      <c r="A3300" s="0" t="s">
        <v>3309</v>
      </c>
      <c r="B3300" s="3" t="s">
        <v>3342</v>
      </c>
      <c r="C3300" s="0" t="n">
        <v>111236</v>
      </c>
      <c r="D3300" s="0" t="s">
        <v>1066</v>
      </c>
      <c r="H3300" s="0" t="s">
        <v>17</v>
      </c>
      <c r="I3300" s="0" t="s">
        <v>18</v>
      </c>
      <c r="J3300" s="0" t="n">
        <v>85.8004602827</v>
      </c>
      <c r="K3300" s="0" t="n">
        <v>92.2354273797</v>
      </c>
      <c r="L3300" s="0" t="n">
        <v>98.4348592183</v>
      </c>
      <c r="M3300" s="0" t="n">
        <v>14.7253276893521</v>
      </c>
    </row>
    <row r="3301" customFormat="false" ht="12.8" hidden="false" customHeight="false" outlineLevel="0" collapsed="false">
      <c r="A3301" s="0" t="s">
        <v>3309</v>
      </c>
      <c r="B3301" s="3" t="s">
        <v>3343</v>
      </c>
      <c r="C3301" s="0" t="n">
        <v>115078</v>
      </c>
      <c r="D3301" s="0" t="s">
        <v>1066</v>
      </c>
      <c r="H3301" s="0" t="s">
        <v>17</v>
      </c>
      <c r="I3301" s="0" t="s">
        <v>18</v>
      </c>
      <c r="J3301" s="0" t="n">
        <v>85.9764681346</v>
      </c>
      <c r="K3301" s="0" t="n">
        <v>92.2748049149</v>
      </c>
      <c r="L3301" s="0" t="n">
        <v>98.3784911104</v>
      </c>
      <c r="M3301" s="0" t="n">
        <v>14.424903982313</v>
      </c>
    </row>
    <row r="3302" customFormat="false" ht="12.8" hidden="false" customHeight="false" outlineLevel="0" collapsed="false">
      <c r="A3302" s="0" t="s">
        <v>3309</v>
      </c>
      <c r="B3302" s="3" t="s">
        <v>3344</v>
      </c>
      <c r="C3302" s="0" t="n">
        <v>96687</v>
      </c>
      <c r="D3302" s="0" t="s">
        <v>1066</v>
      </c>
      <c r="H3302" s="0" t="s">
        <v>17</v>
      </c>
      <c r="I3302" s="0" t="s">
        <v>18</v>
      </c>
      <c r="J3302" s="0" t="n">
        <v>85.7767848832</v>
      </c>
      <c r="K3302" s="0" t="n">
        <v>92.2667990526</v>
      </c>
      <c r="L3302" s="0" t="n">
        <v>98.3565525872</v>
      </c>
      <c r="M3302" s="0" t="n">
        <v>14.665702055783</v>
      </c>
    </row>
    <row r="3303" customFormat="false" ht="12.8" hidden="false" customHeight="false" outlineLevel="0" collapsed="false">
      <c r="A3303" s="0" t="s">
        <v>3309</v>
      </c>
      <c r="B3303" s="3" t="s">
        <v>3345</v>
      </c>
      <c r="C3303" s="0" t="n">
        <v>96595</v>
      </c>
      <c r="D3303" s="0" t="s">
        <v>1066</v>
      </c>
      <c r="H3303" s="0" t="s">
        <v>17</v>
      </c>
      <c r="I3303" s="0" t="s">
        <v>18</v>
      </c>
      <c r="J3303" s="0" t="n">
        <v>85.8201770278</v>
      </c>
      <c r="K3303" s="0" t="n">
        <v>92.323619235</v>
      </c>
      <c r="L3303" s="0" t="n">
        <v>98.353952068</v>
      </c>
      <c r="M3303" s="0" t="n">
        <v>14.6046949263923</v>
      </c>
    </row>
    <row r="3304" customFormat="false" ht="12.8" hidden="false" customHeight="false" outlineLevel="0" collapsed="false">
      <c r="A3304" s="0" t="s">
        <v>3309</v>
      </c>
      <c r="B3304" s="3" t="s">
        <v>3346</v>
      </c>
      <c r="C3304" s="0" t="n">
        <v>129047</v>
      </c>
      <c r="D3304" s="0" t="s">
        <v>1066</v>
      </c>
      <c r="H3304" s="0" t="s">
        <v>17</v>
      </c>
      <c r="I3304" s="0" t="s">
        <v>18</v>
      </c>
      <c r="J3304" s="0" t="n">
        <v>87.3619688951</v>
      </c>
      <c r="K3304" s="0" t="n">
        <v>92.2392616644</v>
      </c>
      <c r="L3304" s="0" t="n">
        <v>98.5098452502</v>
      </c>
      <c r="M3304" s="0" t="n">
        <v>12.7605598821677</v>
      </c>
    </row>
    <row r="3305" customFormat="false" ht="12.8" hidden="false" customHeight="false" outlineLevel="0" collapsed="false">
      <c r="A3305" s="0" t="s">
        <v>3309</v>
      </c>
      <c r="B3305" s="3" t="s">
        <v>3347</v>
      </c>
      <c r="C3305" s="0" t="n">
        <v>127834</v>
      </c>
      <c r="D3305" s="0" t="s">
        <v>1066</v>
      </c>
      <c r="H3305" s="0" t="s">
        <v>17</v>
      </c>
      <c r="I3305" s="0" t="s">
        <v>18</v>
      </c>
      <c r="J3305" s="0" t="n">
        <v>87.3836381558</v>
      </c>
      <c r="K3305" s="0" t="n">
        <v>92.2086455873</v>
      </c>
      <c r="L3305" s="0" t="n">
        <v>98.5387299154</v>
      </c>
      <c r="M3305" s="0" t="n">
        <v>12.7656526954292</v>
      </c>
    </row>
    <row r="3306" customFormat="false" ht="12.8" hidden="false" customHeight="false" outlineLevel="0" collapsed="false">
      <c r="A3306" s="0" t="s">
        <v>3309</v>
      </c>
      <c r="B3306" s="3" t="s">
        <v>3348</v>
      </c>
      <c r="C3306" s="0" t="n">
        <v>94278</v>
      </c>
      <c r="D3306" s="0" t="s">
        <v>1066</v>
      </c>
      <c r="H3306" s="0" t="s">
        <v>17</v>
      </c>
      <c r="I3306" s="0" t="s">
        <v>18</v>
      </c>
      <c r="J3306" s="0" t="n">
        <v>87.9261333503</v>
      </c>
      <c r="K3306" s="0" t="n">
        <v>92.6547020514</v>
      </c>
      <c r="L3306" s="0" t="n">
        <v>98.6115530665</v>
      </c>
      <c r="M3306" s="0" t="n">
        <v>12.1527233247356</v>
      </c>
    </row>
    <row r="3307" customFormat="false" ht="12.8" hidden="false" customHeight="false" outlineLevel="0" collapsed="false">
      <c r="A3307" s="0" t="s">
        <v>3309</v>
      </c>
      <c r="B3307" s="3" t="s">
        <v>3349</v>
      </c>
      <c r="C3307" s="0" t="n">
        <v>104054</v>
      </c>
      <c r="D3307" s="0" t="s">
        <v>1066</v>
      </c>
      <c r="H3307" s="0" t="s">
        <v>17</v>
      </c>
      <c r="I3307" s="0" t="s">
        <v>18</v>
      </c>
      <c r="J3307" s="0" t="n">
        <v>87.6631364484</v>
      </c>
      <c r="K3307" s="0" t="n">
        <v>92.4654506314</v>
      </c>
      <c r="L3307" s="0" t="n">
        <v>98.5161550733</v>
      </c>
      <c r="M3307" s="0" t="n">
        <v>12.3803676945648</v>
      </c>
    </row>
    <row r="3308" customFormat="false" ht="12.8" hidden="false" customHeight="false" outlineLevel="0" collapsed="false">
      <c r="A3308" s="0" t="s">
        <v>3309</v>
      </c>
      <c r="B3308" s="3" t="s">
        <v>3350</v>
      </c>
      <c r="C3308" s="0" t="n">
        <v>226916</v>
      </c>
      <c r="D3308" s="0" t="s">
        <v>1066</v>
      </c>
      <c r="H3308" s="0" t="s">
        <v>17</v>
      </c>
      <c r="I3308" s="0" t="s">
        <v>18</v>
      </c>
      <c r="J3308" s="0" t="n">
        <v>75.8928414039</v>
      </c>
      <c r="K3308" s="0" t="n">
        <v>83.6512189533</v>
      </c>
      <c r="L3308" s="0" t="n">
        <v>90.1289463943</v>
      </c>
      <c r="M3308" s="0" t="n">
        <v>18.7581657598452</v>
      </c>
    </row>
    <row r="3309" customFormat="false" ht="12.8" hidden="false" customHeight="false" outlineLevel="0" collapsed="false">
      <c r="A3309" s="0" t="s">
        <v>3309</v>
      </c>
      <c r="B3309" s="3" t="s">
        <v>3351</v>
      </c>
      <c r="C3309" s="0" t="n">
        <v>222397</v>
      </c>
      <c r="D3309" s="0" t="s">
        <v>1066</v>
      </c>
      <c r="H3309" s="0" t="s">
        <v>17</v>
      </c>
      <c r="I3309" s="0" t="s">
        <v>18</v>
      </c>
      <c r="J3309" s="0" t="n">
        <v>76.4614630593</v>
      </c>
      <c r="K3309" s="0" t="n">
        <v>84.2987989946</v>
      </c>
      <c r="L3309" s="0" t="n">
        <v>90.8141746517</v>
      </c>
      <c r="M3309" s="0" t="n">
        <v>18.7711704931263</v>
      </c>
    </row>
    <row r="3310" customFormat="false" ht="12.8" hidden="false" customHeight="false" outlineLevel="0" collapsed="false">
      <c r="A3310" s="0" t="s">
        <v>3309</v>
      </c>
      <c r="B3310" s="3" t="s">
        <v>3352</v>
      </c>
      <c r="C3310" s="0" t="n">
        <v>230065</v>
      </c>
      <c r="D3310" s="0" t="s">
        <v>1066</v>
      </c>
      <c r="H3310" s="0" t="s">
        <v>17</v>
      </c>
      <c r="I3310" s="0" t="s">
        <v>18</v>
      </c>
      <c r="J3310" s="0" t="n">
        <v>76.2667072349</v>
      </c>
      <c r="K3310" s="0" t="n">
        <v>84.0114750179</v>
      </c>
      <c r="L3310" s="0" t="n">
        <v>90.4600873666</v>
      </c>
      <c r="M3310" s="0" t="n">
        <v>18.6101913223874</v>
      </c>
    </row>
    <row r="3311" customFormat="false" ht="12.8" hidden="false" customHeight="false" outlineLevel="0" collapsed="false">
      <c r="A3311" s="0" t="s">
        <v>3309</v>
      </c>
      <c r="B3311" s="3" t="s">
        <v>3353</v>
      </c>
      <c r="C3311" s="0" t="n">
        <v>224535</v>
      </c>
      <c r="D3311" s="0" t="s">
        <v>1066</v>
      </c>
      <c r="H3311" s="0" t="s">
        <v>17</v>
      </c>
      <c r="I3311" s="0" t="s">
        <v>18</v>
      </c>
      <c r="J3311" s="0" t="n">
        <v>76.2054913488</v>
      </c>
      <c r="K3311" s="0" t="n">
        <v>84.069298773</v>
      </c>
      <c r="L3311" s="0" t="n">
        <v>90.5097200882</v>
      </c>
      <c r="M3311" s="0" t="n">
        <v>18.7706010239185</v>
      </c>
    </row>
    <row r="3312" customFormat="false" ht="12.8" hidden="false" customHeight="false" outlineLevel="0" collapsed="false">
      <c r="A3312" s="0" t="s">
        <v>3309</v>
      </c>
      <c r="B3312" s="3" t="s">
        <v>3354</v>
      </c>
      <c r="C3312" s="0" t="n">
        <v>96794</v>
      </c>
      <c r="D3312" s="0" t="s">
        <v>1066</v>
      </c>
      <c r="H3312" s="0" t="s">
        <v>17</v>
      </c>
      <c r="I3312" s="0" t="s">
        <v>18</v>
      </c>
      <c r="J3312" s="0" t="n">
        <v>83.7489927061</v>
      </c>
      <c r="K3312" s="0" t="n">
        <v>91.9561129822</v>
      </c>
      <c r="L3312" s="0" t="n">
        <v>98.5763580387</v>
      </c>
      <c r="M3312" s="0" t="n">
        <v>17.7045297543263</v>
      </c>
    </row>
    <row r="3313" customFormat="false" ht="12.8" hidden="false" customHeight="false" outlineLevel="0" collapsed="false">
      <c r="A3313" s="0" t="s">
        <v>3309</v>
      </c>
      <c r="B3313" s="3" t="s">
        <v>3355</v>
      </c>
      <c r="C3313" s="0" t="n">
        <v>94998</v>
      </c>
      <c r="D3313" s="0" t="s">
        <v>1066</v>
      </c>
      <c r="H3313" s="0" t="s">
        <v>17</v>
      </c>
      <c r="I3313" s="0" t="s">
        <v>18</v>
      </c>
      <c r="J3313" s="0" t="n">
        <v>83.7712372893</v>
      </c>
      <c r="K3313" s="0" t="n">
        <v>91.7724583676</v>
      </c>
      <c r="L3313" s="0" t="n">
        <v>98.5199688415</v>
      </c>
      <c r="M3313" s="0" t="n">
        <v>17.6059612218284</v>
      </c>
    </row>
    <row r="3314" customFormat="false" ht="12.8" hidden="false" customHeight="false" outlineLevel="0" collapsed="false">
      <c r="A3314" s="0" t="s">
        <v>3309</v>
      </c>
      <c r="B3314" s="3" t="s">
        <v>3356</v>
      </c>
      <c r="C3314" s="0" t="n">
        <v>69223</v>
      </c>
      <c r="D3314" s="0" t="s">
        <v>1066</v>
      </c>
      <c r="H3314" s="0" t="s">
        <v>17</v>
      </c>
      <c r="I3314" s="0" t="s">
        <v>18</v>
      </c>
      <c r="J3314" s="0" t="n">
        <v>83.5849356428</v>
      </c>
      <c r="K3314" s="0" t="n">
        <v>91.6299495833</v>
      </c>
      <c r="L3314" s="0" t="n">
        <v>98.4701616515</v>
      </c>
      <c r="M3314" s="0" t="n">
        <v>17.8085032837879</v>
      </c>
    </row>
    <row r="3315" customFormat="false" ht="12.8" hidden="false" customHeight="false" outlineLevel="0" collapsed="false">
      <c r="A3315" s="0" t="s">
        <v>3309</v>
      </c>
      <c r="B3315" s="3" t="s">
        <v>3357</v>
      </c>
      <c r="C3315" s="0" t="n">
        <v>76628</v>
      </c>
      <c r="D3315" s="0" t="s">
        <v>1066</v>
      </c>
      <c r="H3315" s="0" t="s">
        <v>17</v>
      </c>
      <c r="I3315" s="0" t="s">
        <v>18</v>
      </c>
      <c r="J3315" s="0" t="n">
        <v>83.636529728</v>
      </c>
      <c r="K3315" s="0" t="n">
        <v>91.8854726731</v>
      </c>
      <c r="L3315" s="0" t="n">
        <v>98.5044631205</v>
      </c>
      <c r="M3315" s="0" t="n">
        <v>17.7768415796937</v>
      </c>
    </row>
    <row r="3316" customFormat="false" ht="12.8" hidden="false" customHeight="false" outlineLevel="0" collapsed="false">
      <c r="A3316" s="0" t="s">
        <v>3309</v>
      </c>
      <c r="B3316" s="3" t="s">
        <v>3358</v>
      </c>
      <c r="C3316" s="0" t="n">
        <v>92354</v>
      </c>
      <c r="D3316" s="0" t="s">
        <v>1066</v>
      </c>
      <c r="H3316" s="0" t="s">
        <v>17</v>
      </c>
      <c r="I3316" s="0" t="s">
        <v>18</v>
      </c>
      <c r="J3316" s="0" t="n">
        <v>63.2392749638</v>
      </c>
      <c r="K3316" s="0" t="n">
        <v>65.7145332093</v>
      </c>
      <c r="L3316" s="0" t="n">
        <v>68.8102302013</v>
      </c>
      <c r="M3316" s="0" t="n">
        <v>8.80932812826994</v>
      </c>
    </row>
    <row r="3317" customFormat="false" ht="12.8" hidden="false" customHeight="false" outlineLevel="0" collapsed="false">
      <c r="A3317" s="0" t="s">
        <v>3309</v>
      </c>
      <c r="B3317" s="3" t="s">
        <v>3359</v>
      </c>
      <c r="C3317" s="0" t="n">
        <v>93111</v>
      </c>
      <c r="D3317" s="0" t="s">
        <v>1066</v>
      </c>
      <c r="H3317" s="0" t="s">
        <v>17</v>
      </c>
      <c r="I3317" s="0" t="s">
        <v>18</v>
      </c>
      <c r="J3317" s="0" t="n">
        <v>69.075619422</v>
      </c>
      <c r="K3317" s="0" t="n">
        <v>71.8067682659</v>
      </c>
      <c r="L3317" s="0" t="n">
        <v>75.3552211877</v>
      </c>
      <c r="M3317" s="0" t="n">
        <v>9.09090909100123</v>
      </c>
    </row>
    <row r="3318" customFormat="false" ht="12.8" hidden="false" customHeight="false" outlineLevel="0" collapsed="false">
      <c r="A3318" s="0" t="s">
        <v>3309</v>
      </c>
      <c r="B3318" s="3" t="s">
        <v>3360</v>
      </c>
      <c r="C3318" s="0" t="n">
        <v>80245</v>
      </c>
      <c r="D3318" s="0" t="s">
        <v>1066</v>
      </c>
      <c r="H3318" s="0" t="s">
        <v>17</v>
      </c>
      <c r="I3318" s="0" t="s">
        <v>18</v>
      </c>
      <c r="J3318" s="0" t="n">
        <v>65.2227553119</v>
      </c>
      <c r="K3318" s="0" t="n">
        <v>67.822294224</v>
      </c>
      <c r="L3318" s="0" t="n">
        <v>71.1907283944</v>
      </c>
      <c r="M3318" s="0" t="n">
        <v>9.15013947810195</v>
      </c>
    </row>
    <row r="3319" customFormat="false" ht="12.8" hidden="false" customHeight="false" outlineLevel="0" collapsed="false">
      <c r="A3319" s="0" t="s">
        <v>3309</v>
      </c>
      <c r="B3319" s="3" t="s">
        <v>3361</v>
      </c>
      <c r="C3319" s="0" t="n">
        <v>79723</v>
      </c>
      <c r="D3319" s="0" t="s">
        <v>1066</v>
      </c>
      <c r="H3319" s="0" t="s">
        <v>17</v>
      </c>
      <c r="I3319" s="0" t="s">
        <v>18</v>
      </c>
      <c r="J3319" s="0" t="n">
        <v>59.6778846757</v>
      </c>
      <c r="K3319" s="0" t="n">
        <v>62.2104035222</v>
      </c>
      <c r="L3319" s="0" t="n">
        <v>65.3086311353</v>
      </c>
      <c r="M3319" s="0" t="n">
        <v>9.43523130921688</v>
      </c>
    </row>
    <row r="3320" customFormat="false" ht="12.8" hidden="false" customHeight="false" outlineLevel="0" collapsed="false">
      <c r="A3320" s="0" t="s">
        <v>3309</v>
      </c>
      <c r="B3320" s="3" t="s">
        <v>3362</v>
      </c>
      <c r="C3320" s="0" t="n">
        <v>105467</v>
      </c>
      <c r="D3320" s="0" t="s">
        <v>1066</v>
      </c>
      <c r="H3320" s="0" t="s">
        <v>17</v>
      </c>
      <c r="I3320" s="0" t="s">
        <v>18</v>
      </c>
      <c r="J3320" s="0" t="n">
        <v>87.9763338296</v>
      </c>
      <c r="K3320" s="0" t="n">
        <v>92.7579242797</v>
      </c>
      <c r="L3320" s="0" t="n">
        <v>98.0941906</v>
      </c>
      <c r="M3320" s="0" t="n">
        <v>11.5006574267997</v>
      </c>
    </row>
    <row r="3321" customFormat="false" ht="12.8" hidden="false" customHeight="false" outlineLevel="0" collapsed="false">
      <c r="A3321" s="0" t="s">
        <v>3309</v>
      </c>
      <c r="B3321" s="3" t="s">
        <v>3363</v>
      </c>
      <c r="C3321" s="0" t="n">
        <v>102879</v>
      </c>
      <c r="D3321" s="0" t="s">
        <v>1066</v>
      </c>
      <c r="H3321" s="0" t="s">
        <v>17</v>
      </c>
      <c r="I3321" s="0" t="s">
        <v>18</v>
      </c>
      <c r="J3321" s="0" t="n">
        <v>88.2065338893</v>
      </c>
      <c r="K3321" s="0" t="n">
        <v>93.0005151683</v>
      </c>
      <c r="L3321" s="0" t="n">
        <v>98.1842747305</v>
      </c>
      <c r="M3321" s="0" t="n">
        <v>11.3117933573063</v>
      </c>
    </row>
    <row r="3322" customFormat="false" ht="12.8" hidden="false" customHeight="false" outlineLevel="0" collapsed="false">
      <c r="A3322" s="0" t="s">
        <v>3309</v>
      </c>
      <c r="B3322" s="3" t="s">
        <v>3364</v>
      </c>
      <c r="C3322" s="0" t="n">
        <v>107329</v>
      </c>
      <c r="D3322" s="0" t="s">
        <v>1066</v>
      </c>
      <c r="H3322" s="0" t="s">
        <v>17</v>
      </c>
      <c r="I3322" s="0" t="s">
        <v>18</v>
      </c>
      <c r="J3322" s="0" t="n">
        <v>87.8765291767</v>
      </c>
      <c r="K3322" s="0" t="n">
        <v>92.7391478539</v>
      </c>
      <c r="L3322" s="0" t="n">
        <v>98.0573749873</v>
      </c>
      <c r="M3322" s="0" t="n">
        <v>11.5853981785382</v>
      </c>
    </row>
    <row r="3323" customFormat="false" ht="12.8" hidden="false" customHeight="false" outlineLevel="0" collapsed="false">
      <c r="A3323" s="0" t="s">
        <v>3309</v>
      </c>
      <c r="B3323" s="3" t="s">
        <v>3365</v>
      </c>
      <c r="C3323" s="0" t="n">
        <v>104381</v>
      </c>
      <c r="D3323" s="0" t="s">
        <v>1066</v>
      </c>
      <c r="H3323" s="0" t="s">
        <v>17</v>
      </c>
      <c r="I3323" s="0" t="s">
        <v>18</v>
      </c>
      <c r="J3323" s="0" t="n">
        <v>87.788007396</v>
      </c>
      <c r="K3323" s="0" t="n">
        <v>92.7505963729</v>
      </c>
      <c r="L3323" s="0" t="n">
        <v>98.0829844512</v>
      </c>
      <c r="M3323" s="0" t="n">
        <v>11.7270881986884</v>
      </c>
    </row>
    <row r="3324" customFormat="false" ht="12.8" hidden="false" customHeight="false" outlineLevel="0" collapsed="false">
      <c r="A3324" s="0" t="s">
        <v>3309</v>
      </c>
      <c r="B3324" s="3" t="s">
        <v>3366</v>
      </c>
      <c r="C3324" s="0" t="n">
        <v>97060</v>
      </c>
      <c r="D3324" s="0" t="s">
        <v>1066</v>
      </c>
      <c r="H3324" s="0" t="s">
        <v>17</v>
      </c>
      <c r="I3324" s="0" t="s">
        <v>18</v>
      </c>
      <c r="J3324" s="0" t="n">
        <v>87.8477230579</v>
      </c>
      <c r="K3324" s="0" t="n">
        <v>92.7292396456</v>
      </c>
      <c r="L3324" s="0" t="n">
        <v>98.8635895323</v>
      </c>
      <c r="M3324" s="0" t="n">
        <v>12.5397290799894</v>
      </c>
    </row>
    <row r="3325" customFormat="false" ht="12.8" hidden="false" customHeight="false" outlineLevel="0" collapsed="false">
      <c r="A3325" s="0" t="s">
        <v>3309</v>
      </c>
      <c r="B3325" s="3" t="s">
        <v>3367</v>
      </c>
      <c r="C3325" s="0" t="n">
        <v>101595</v>
      </c>
      <c r="D3325" s="0" t="s">
        <v>1066</v>
      </c>
      <c r="H3325" s="0" t="s">
        <v>17</v>
      </c>
      <c r="I3325" s="0" t="s">
        <v>18</v>
      </c>
      <c r="J3325" s="0" t="n">
        <v>87.9826763128</v>
      </c>
      <c r="K3325" s="0" t="n">
        <v>92.9642206801</v>
      </c>
      <c r="L3325" s="0" t="n">
        <v>98.9103794478</v>
      </c>
      <c r="M3325" s="0" t="n">
        <v>12.4202895308042</v>
      </c>
    </row>
    <row r="3326" customFormat="false" ht="12.8" hidden="false" customHeight="false" outlineLevel="0" collapsed="false">
      <c r="A3326" s="0" t="s">
        <v>3309</v>
      </c>
      <c r="B3326" s="3" t="s">
        <v>3368</v>
      </c>
      <c r="C3326" s="0" t="n">
        <v>86336</v>
      </c>
      <c r="D3326" s="0" t="s">
        <v>1066</v>
      </c>
      <c r="H3326" s="0" t="s">
        <v>17</v>
      </c>
      <c r="I3326" s="0" t="s">
        <v>18</v>
      </c>
      <c r="J3326" s="0" t="n">
        <v>87.8405300222</v>
      </c>
      <c r="K3326" s="0" t="n">
        <v>92.8036971831</v>
      </c>
      <c r="L3326" s="0" t="n">
        <v>98.9286045219</v>
      </c>
      <c r="M3326" s="0" t="n">
        <v>12.6229594663166</v>
      </c>
    </row>
    <row r="3327" customFormat="false" ht="12.8" hidden="false" customHeight="false" outlineLevel="0" collapsed="false">
      <c r="A3327" s="0" t="s">
        <v>3309</v>
      </c>
      <c r="B3327" s="3" t="s">
        <v>3369</v>
      </c>
      <c r="C3327" s="0" t="n">
        <v>86059</v>
      </c>
      <c r="D3327" s="0" t="s">
        <v>1066</v>
      </c>
      <c r="H3327" s="0" t="s">
        <v>17</v>
      </c>
      <c r="I3327" s="0" t="s">
        <v>18</v>
      </c>
      <c r="J3327" s="0" t="n">
        <v>87.8734356663</v>
      </c>
      <c r="K3327" s="0" t="n">
        <v>92.7607803949</v>
      </c>
      <c r="L3327" s="0" t="n">
        <v>98.8693803089</v>
      </c>
      <c r="M3327" s="0" t="n">
        <v>12.5133887837926</v>
      </c>
    </row>
    <row r="3328" customFormat="false" ht="12.8" hidden="false" customHeight="false" outlineLevel="0" collapsed="false">
      <c r="A3328" s="0" t="s">
        <v>3309</v>
      </c>
      <c r="B3328" s="3" t="s">
        <v>3370</v>
      </c>
      <c r="C3328" s="0" t="n">
        <v>122142</v>
      </c>
      <c r="D3328" s="0" t="s">
        <v>1066</v>
      </c>
      <c r="H3328" s="0" t="s">
        <v>17</v>
      </c>
      <c r="I3328" s="0" t="s">
        <v>18</v>
      </c>
      <c r="J3328" s="0" t="n">
        <v>85.1996495795683</v>
      </c>
      <c r="K3328" s="0" t="n">
        <v>92.780356806585</v>
      </c>
      <c r="L3328" s="0" t="n">
        <v>99.0952930677719</v>
      </c>
      <c r="M3328" s="0" t="n">
        <v>16.3095077934873</v>
      </c>
    </row>
    <row r="3329" customFormat="false" ht="12.8" hidden="false" customHeight="false" outlineLevel="0" collapsed="false">
      <c r="A3329" s="0" t="s">
        <v>3309</v>
      </c>
      <c r="B3329" s="3" t="s">
        <v>3371</v>
      </c>
      <c r="C3329" s="0" t="n">
        <v>120088</v>
      </c>
      <c r="D3329" s="0" t="s">
        <v>1066</v>
      </c>
      <c r="H3329" s="0" t="s">
        <v>17</v>
      </c>
      <c r="I3329" s="0" t="s">
        <v>18</v>
      </c>
      <c r="J3329" s="0" t="n">
        <v>85.4140297115</v>
      </c>
      <c r="K3329" s="0" t="n">
        <v>92.9002065152</v>
      </c>
      <c r="L3329" s="0" t="n">
        <v>99.0698487775</v>
      </c>
      <c r="M3329" s="0" t="n">
        <v>15.9877939398537</v>
      </c>
    </row>
    <row r="3330" customFormat="false" ht="12.8" hidden="false" customHeight="false" outlineLevel="0" collapsed="false">
      <c r="A3330" s="0" t="s">
        <v>3309</v>
      </c>
      <c r="B3330" s="3" t="s">
        <v>3372</v>
      </c>
      <c r="C3330" s="0" t="n">
        <v>125331</v>
      </c>
      <c r="D3330" s="0" t="s">
        <v>1066</v>
      </c>
      <c r="H3330" s="0" t="s">
        <v>17</v>
      </c>
      <c r="I3330" s="0" t="s">
        <v>18</v>
      </c>
      <c r="J3330" s="0" t="n">
        <v>85.1682811228677</v>
      </c>
      <c r="K3330" s="0" t="n">
        <v>92.9272457430955</v>
      </c>
      <c r="L3330" s="0" t="n">
        <v>99.0983514993101</v>
      </c>
      <c r="M3330" s="0" t="n">
        <v>16.3559369671278</v>
      </c>
    </row>
    <row r="3331" customFormat="false" ht="12.8" hidden="false" customHeight="false" outlineLevel="0" collapsed="false">
      <c r="A3331" s="0" t="s">
        <v>3309</v>
      </c>
      <c r="B3331" s="3" t="s">
        <v>3373</v>
      </c>
      <c r="C3331" s="0" t="n">
        <v>121587</v>
      </c>
      <c r="D3331" s="0" t="s">
        <v>1066</v>
      </c>
      <c r="H3331" s="0" t="s">
        <v>17</v>
      </c>
      <c r="I3331" s="0" t="s">
        <v>18</v>
      </c>
      <c r="J3331" s="0" t="n">
        <v>85.1964864375701</v>
      </c>
      <c r="K3331" s="0" t="n">
        <v>92.9597157567387</v>
      </c>
      <c r="L3331" s="0" t="n">
        <v>99.0665043673064</v>
      </c>
      <c r="M3331" s="0" t="n">
        <v>16.2800351395945</v>
      </c>
    </row>
    <row r="3332" customFormat="false" ht="12.8" hidden="false" customHeight="false" outlineLevel="0" collapsed="false">
      <c r="A3332" s="0" t="s">
        <v>3309</v>
      </c>
      <c r="B3332" s="3" t="s">
        <v>3374</v>
      </c>
      <c r="C3332" s="0" t="n">
        <v>119195</v>
      </c>
      <c r="D3332" s="0" t="s">
        <v>1066</v>
      </c>
      <c r="H3332" s="0" t="s">
        <v>17</v>
      </c>
      <c r="I3332" s="0" t="s">
        <v>18</v>
      </c>
      <c r="J3332" s="0" t="n">
        <v>85.0455136542</v>
      </c>
      <c r="K3332" s="0" t="n">
        <v>93.094508998</v>
      </c>
      <c r="L3332" s="0" t="n">
        <v>97.8858173583</v>
      </c>
      <c r="M3332" s="0" t="n">
        <v>15.0981552728453</v>
      </c>
    </row>
    <row r="3333" customFormat="false" ht="12.8" hidden="false" customHeight="false" outlineLevel="0" collapsed="false">
      <c r="A3333" s="0" t="s">
        <v>3309</v>
      </c>
      <c r="B3333" s="3" t="s">
        <v>3375</v>
      </c>
      <c r="C3333" s="0" t="n">
        <v>116674</v>
      </c>
      <c r="D3333" s="0" t="s">
        <v>1066</v>
      </c>
      <c r="H3333" s="0" t="s">
        <v>17</v>
      </c>
      <c r="I3333" s="0" t="s">
        <v>18</v>
      </c>
      <c r="J3333" s="0" t="n">
        <v>85.047225603</v>
      </c>
      <c r="K3333" s="0" t="n">
        <v>92.9744416066</v>
      </c>
      <c r="L3333" s="0" t="n">
        <v>97.8949894579</v>
      </c>
      <c r="M3333" s="0" t="n">
        <v>15.1066231306278</v>
      </c>
    </row>
    <row r="3334" customFormat="false" ht="12.8" hidden="false" customHeight="false" outlineLevel="0" collapsed="false">
      <c r="A3334" s="0" t="s">
        <v>3309</v>
      </c>
      <c r="B3334" s="3" t="s">
        <v>3376</v>
      </c>
      <c r="C3334" s="0" t="n">
        <v>86306</v>
      </c>
      <c r="D3334" s="0" t="s">
        <v>1066</v>
      </c>
      <c r="H3334" s="0" t="s">
        <v>17</v>
      </c>
      <c r="I3334" s="0" t="s">
        <v>18</v>
      </c>
      <c r="J3334" s="0" t="n">
        <v>85.2547910922</v>
      </c>
      <c r="K3334" s="0" t="n">
        <v>93.3573563831</v>
      </c>
      <c r="L3334" s="0" t="n">
        <v>98.0128843881</v>
      </c>
      <c r="M3334" s="0" t="n">
        <v>14.964664310892</v>
      </c>
    </row>
    <row r="3335" customFormat="false" ht="12.8" hidden="false" customHeight="false" outlineLevel="0" collapsed="false">
      <c r="A3335" s="0" t="s">
        <v>3309</v>
      </c>
      <c r="B3335" s="3" t="s">
        <v>3377</v>
      </c>
      <c r="C3335" s="0" t="n">
        <v>95300</v>
      </c>
      <c r="D3335" s="0" t="s">
        <v>1066</v>
      </c>
      <c r="H3335" s="0" t="s">
        <v>17</v>
      </c>
      <c r="I3335" s="0" t="s">
        <v>18</v>
      </c>
      <c r="J3335" s="0" t="n">
        <v>85.2339979013</v>
      </c>
      <c r="K3335" s="0" t="n">
        <v>93.0335781741</v>
      </c>
      <c r="L3335" s="0" t="n">
        <v>97.9548793284</v>
      </c>
      <c r="M3335" s="0" t="n">
        <v>14.924656522425</v>
      </c>
    </row>
    <row r="3336" customFormat="false" ht="12.8" hidden="false" customHeight="false" outlineLevel="0" collapsed="false">
      <c r="A3336" s="0" t="s">
        <v>3309</v>
      </c>
      <c r="B3336" s="3" t="s">
        <v>3378</v>
      </c>
      <c r="C3336" s="0" t="n">
        <v>67608</v>
      </c>
      <c r="D3336" s="0" t="s">
        <v>1066</v>
      </c>
      <c r="H3336" s="0" t="s">
        <v>17</v>
      </c>
      <c r="I3336" s="0" t="s">
        <v>18</v>
      </c>
      <c r="J3336" s="0" t="n">
        <v>85.5919417821</v>
      </c>
      <c r="K3336" s="0" t="n">
        <v>92.1947106852</v>
      </c>
      <c r="L3336" s="0" t="n">
        <v>97.804993492</v>
      </c>
      <c r="M3336" s="0" t="n">
        <v>14.2689270223498</v>
      </c>
    </row>
    <row r="3337" customFormat="false" ht="12.8" hidden="false" customHeight="false" outlineLevel="0" collapsed="false">
      <c r="A3337" s="0" t="s">
        <v>3309</v>
      </c>
      <c r="B3337" s="3" t="s">
        <v>3379</v>
      </c>
      <c r="C3337" s="0" t="n">
        <v>65391</v>
      </c>
      <c r="D3337" s="0" t="s">
        <v>1066</v>
      </c>
      <c r="H3337" s="0" t="s">
        <v>17</v>
      </c>
      <c r="I3337" s="0" t="s">
        <v>18</v>
      </c>
      <c r="J3337" s="0" t="n">
        <v>85.5454114481</v>
      </c>
      <c r="K3337" s="0" t="n">
        <v>92.1915859981</v>
      </c>
      <c r="L3337" s="0" t="n">
        <v>97.9569053846</v>
      </c>
      <c r="M3337" s="0" t="n">
        <v>14.5086612202806</v>
      </c>
    </row>
    <row r="3338" customFormat="false" ht="12.8" hidden="false" customHeight="false" outlineLevel="0" collapsed="false">
      <c r="A3338" s="0" t="s">
        <v>3309</v>
      </c>
      <c r="B3338" s="3" t="s">
        <v>3380</v>
      </c>
      <c r="C3338" s="0" t="n">
        <v>46498</v>
      </c>
      <c r="D3338" s="0" t="s">
        <v>1066</v>
      </c>
      <c r="H3338" s="0" t="s">
        <v>17</v>
      </c>
      <c r="I3338" s="0" t="s">
        <v>18</v>
      </c>
      <c r="J3338" s="0" t="n">
        <v>85.4617402899</v>
      </c>
      <c r="K3338" s="0" t="n">
        <v>92.2469783647</v>
      </c>
      <c r="L3338" s="0" t="n">
        <v>97.8816293174</v>
      </c>
      <c r="M3338" s="0" t="n">
        <v>14.532689113713</v>
      </c>
    </row>
    <row r="3339" customFormat="false" ht="12.8" hidden="false" customHeight="false" outlineLevel="0" collapsed="false">
      <c r="A3339" s="0" t="s">
        <v>3309</v>
      </c>
      <c r="B3339" s="3" t="s">
        <v>3381</v>
      </c>
      <c r="C3339" s="0" t="n">
        <v>58304</v>
      </c>
      <c r="D3339" s="0" t="s">
        <v>1066</v>
      </c>
      <c r="H3339" s="0" t="s">
        <v>17</v>
      </c>
      <c r="I3339" s="0" t="s">
        <v>18</v>
      </c>
      <c r="J3339" s="0" t="n">
        <v>85.7333973655</v>
      </c>
      <c r="K3339" s="0" t="n">
        <v>92.2200878156</v>
      </c>
      <c r="L3339" s="0" t="n">
        <v>97.7840285401</v>
      </c>
      <c r="M3339" s="0" t="n">
        <v>14.0559356620683</v>
      </c>
    </row>
    <row r="3340" customFormat="false" ht="12.8" hidden="false" customHeight="false" outlineLevel="0" collapsed="false">
      <c r="A3340" s="0" t="s">
        <v>3309</v>
      </c>
      <c r="B3340" s="3" t="s">
        <v>3382</v>
      </c>
      <c r="C3340" s="0" t="n">
        <v>187838</v>
      </c>
      <c r="D3340" s="0" t="s">
        <v>1066</v>
      </c>
      <c r="H3340" s="0" t="s">
        <v>17</v>
      </c>
      <c r="I3340" s="0" t="s">
        <v>18</v>
      </c>
      <c r="J3340" s="0" t="n">
        <v>79.5887945996</v>
      </c>
      <c r="K3340" s="0" t="n">
        <v>83.9425462367</v>
      </c>
      <c r="L3340" s="0" t="n">
        <v>90.1824976842</v>
      </c>
      <c r="M3340" s="0" t="n">
        <v>13.3105459605155</v>
      </c>
    </row>
    <row r="3341" customFormat="false" ht="12.8" hidden="false" customHeight="false" outlineLevel="0" collapsed="false">
      <c r="A3341" s="0" t="s">
        <v>3309</v>
      </c>
      <c r="B3341" s="3" t="s">
        <v>3383</v>
      </c>
      <c r="C3341" s="0" t="n">
        <v>185355</v>
      </c>
      <c r="D3341" s="0" t="s">
        <v>1066</v>
      </c>
      <c r="H3341" s="0" t="s">
        <v>17</v>
      </c>
      <c r="I3341" s="0" t="s">
        <v>18</v>
      </c>
      <c r="J3341" s="0" t="n">
        <v>78.909659842</v>
      </c>
      <c r="K3341" s="0" t="n">
        <v>83.3427746757</v>
      </c>
      <c r="L3341" s="0" t="n">
        <v>89.6388012194</v>
      </c>
      <c r="M3341" s="0" t="n">
        <v>13.5967401188687</v>
      </c>
    </row>
    <row r="3342" customFormat="false" ht="12.8" hidden="false" customHeight="false" outlineLevel="0" collapsed="false">
      <c r="A3342" s="0" t="s">
        <v>3309</v>
      </c>
      <c r="B3342" s="3" t="s">
        <v>3384</v>
      </c>
      <c r="C3342" s="0" t="n">
        <v>136622</v>
      </c>
      <c r="D3342" s="0" t="s">
        <v>1066</v>
      </c>
      <c r="H3342" s="0" t="s">
        <v>17</v>
      </c>
      <c r="I3342" s="0" t="s">
        <v>18</v>
      </c>
      <c r="J3342" s="0" t="n">
        <v>87.730380173</v>
      </c>
      <c r="K3342" s="0" t="n">
        <v>92.4375283629</v>
      </c>
      <c r="L3342" s="0" t="n">
        <v>98.8362050036</v>
      </c>
      <c r="M3342" s="0" t="n">
        <v>12.6590410399452</v>
      </c>
    </row>
    <row r="3343" customFormat="false" ht="12.8" hidden="false" customHeight="false" outlineLevel="0" collapsed="false">
      <c r="A3343" s="0" t="s">
        <v>3309</v>
      </c>
      <c r="B3343" s="3" t="s">
        <v>3385</v>
      </c>
      <c r="C3343" s="0" t="n">
        <v>151444</v>
      </c>
      <c r="D3343" s="0" t="s">
        <v>1066</v>
      </c>
      <c r="H3343" s="0" t="s">
        <v>17</v>
      </c>
      <c r="I3343" s="0" t="s">
        <v>18</v>
      </c>
      <c r="J3343" s="0" t="n">
        <v>73.826628985</v>
      </c>
      <c r="K3343" s="0" t="n">
        <v>77.8941390877</v>
      </c>
      <c r="L3343" s="0" t="n">
        <v>83.8494757138</v>
      </c>
      <c r="M3343" s="0" t="n">
        <v>13.5761944796862</v>
      </c>
    </row>
    <row r="3344" customFormat="false" ht="12.8" hidden="false" customHeight="false" outlineLevel="0" collapsed="false">
      <c r="A3344" s="0" t="s">
        <v>3309</v>
      </c>
      <c r="B3344" s="3" t="s">
        <v>3386</v>
      </c>
      <c r="C3344" s="0" t="n">
        <v>207088</v>
      </c>
      <c r="D3344" s="0" t="s">
        <v>1066</v>
      </c>
      <c r="H3344" s="0" t="s">
        <v>17</v>
      </c>
      <c r="I3344" s="0" t="s">
        <v>18</v>
      </c>
      <c r="J3344" s="0" t="n">
        <v>85.2613381751</v>
      </c>
      <c r="K3344" s="0" t="n">
        <v>91.903442015</v>
      </c>
      <c r="L3344" s="0" t="n">
        <v>98.6247392413</v>
      </c>
      <c r="M3344" s="0" t="n">
        <v>15.6734592163634</v>
      </c>
    </row>
    <row r="3345" customFormat="false" ht="12.8" hidden="false" customHeight="false" outlineLevel="0" collapsed="false">
      <c r="A3345" s="0" t="s">
        <v>3309</v>
      </c>
      <c r="B3345" s="3" t="s">
        <v>3387</v>
      </c>
      <c r="C3345" s="0" t="n">
        <v>201723</v>
      </c>
      <c r="D3345" s="0" t="s">
        <v>1066</v>
      </c>
      <c r="H3345" s="0" t="s">
        <v>17</v>
      </c>
      <c r="I3345" s="0" t="s">
        <v>18</v>
      </c>
      <c r="J3345" s="0" t="n">
        <v>85.1638137445</v>
      </c>
      <c r="K3345" s="0" t="n">
        <v>91.8854072167</v>
      </c>
      <c r="L3345" s="0" t="n">
        <v>98.6357529879</v>
      </c>
      <c r="M3345" s="0" t="n">
        <v>15.8188538665227</v>
      </c>
    </row>
    <row r="3346" customFormat="false" ht="12.8" hidden="false" customHeight="false" outlineLevel="0" collapsed="false">
      <c r="A3346" s="0" t="s">
        <v>3309</v>
      </c>
      <c r="B3346" s="3" t="s">
        <v>3388</v>
      </c>
      <c r="C3346" s="0" t="n">
        <v>210128</v>
      </c>
      <c r="D3346" s="0" t="s">
        <v>1066</v>
      </c>
      <c r="H3346" s="0" t="s">
        <v>17</v>
      </c>
      <c r="I3346" s="0" t="s">
        <v>18</v>
      </c>
      <c r="J3346" s="0" t="n">
        <v>85.1105040737</v>
      </c>
      <c r="K3346" s="0" t="n">
        <v>91.9111208406</v>
      </c>
      <c r="L3346" s="0" t="n">
        <v>98.6232201325</v>
      </c>
      <c r="M3346" s="0" t="n">
        <v>15.8766725751018</v>
      </c>
    </row>
    <row r="3347" customFormat="false" ht="12.8" hidden="false" customHeight="false" outlineLevel="0" collapsed="false">
      <c r="A3347" s="0" t="s">
        <v>3309</v>
      </c>
      <c r="B3347" s="3" t="s">
        <v>3389</v>
      </c>
      <c r="C3347" s="0" t="n">
        <v>204252</v>
      </c>
      <c r="D3347" s="0" t="s">
        <v>1066</v>
      </c>
      <c r="H3347" s="0" t="s">
        <v>17</v>
      </c>
      <c r="I3347" s="0" t="s">
        <v>18</v>
      </c>
      <c r="J3347" s="0" t="n">
        <v>85.047882028</v>
      </c>
      <c r="K3347" s="0" t="n">
        <v>91.7758455241</v>
      </c>
      <c r="L3347" s="0" t="n">
        <v>98.6590094589</v>
      </c>
      <c r="M3347" s="0" t="n">
        <v>16.0040757116313</v>
      </c>
    </row>
    <row r="3348" customFormat="false" ht="12.8" hidden="false" customHeight="false" outlineLevel="0" collapsed="false">
      <c r="A3348" s="0" t="s">
        <v>3390</v>
      </c>
      <c r="B3348" s="3" t="s">
        <v>3391</v>
      </c>
      <c r="C3348" s="0" t="n">
        <v>162629</v>
      </c>
      <c r="D3348" s="0" t="s">
        <v>16</v>
      </c>
      <c r="E3348" s="0" t="n">
        <v>16608690</v>
      </c>
      <c r="F3348" s="0" t="n">
        <v>1677477690</v>
      </c>
      <c r="G3348" s="0" t="n">
        <v>101</v>
      </c>
      <c r="H3348" s="0" t="s">
        <v>17</v>
      </c>
      <c r="I3348" s="0" t="s">
        <v>18</v>
      </c>
      <c r="J3348" s="0" t="n">
        <v>75.8284396618101</v>
      </c>
      <c r="K3348" s="0" t="n">
        <v>77.2298232129423</v>
      </c>
      <c r="L3348" s="0" t="n">
        <v>84.8836279785452</v>
      </c>
      <c r="M3348" s="0" t="n">
        <v>11.9416782899933</v>
      </c>
    </row>
    <row r="3349" customFormat="false" ht="12.8" hidden="false" customHeight="false" outlineLevel="0" collapsed="false">
      <c r="A3349" s="0" t="s">
        <v>3390</v>
      </c>
      <c r="B3349" s="3" t="s">
        <v>3392</v>
      </c>
      <c r="C3349" s="0" t="n">
        <v>181116</v>
      </c>
      <c r="D3349" s="0" t="s">
        <v>16</v>
      </c>
      <c r="E3349" s="0" t="n">
        <v>18610116</v>
      </c>
      <c r="F3349" s="0" t="n">
        <v>1879621716</v>
      </c>
      <c r="G3349" s="0" t="n">
        <v>101</v>
      </c>
      <c r="H3349" s="0" t="s">
        <v>17</v>
      </c>
      <c r="I3349" s="0" t="s">
        <v>18</v>
      </c>
      <c r="J3349" s="0" t="n">
        <v>81.7846021334</v>
      </c>
      <c r="K3349" s="0" t="n">
        <v>82.6630446785</v>
      </c>
      <c r="L3349" s="0" t="n">
        <v>84.4204819011</v>
      </c>
      <c r="M3349" s="0" t="n">
        <v>3.22295358654504</v>
      </c>
    </row>
    <row r="3350" customFormat="false" ht="12.8" hidden="false" customHeight="false" outlineLevel="0" collapsed="false">
      <c r="A3350" s="0" t="s">
        <v>3390</v>
      </c>
      <c r="B3350" s="3" t="s">
        <v>3393</v>
      </c>
      <c r="C3350" s="0" t="n">
        <v>174389</v>
      </c>
      <c r="D3350" s="0" t="s">
        <v>16</v>
      </c>
      <c r="E3350" s="0" t="n">
        <v>17856544</v>
      </c>
      <c r="F3350" s="0" t="n">
        <v>1803510944</v>
      </c>
      <c r="G3350" s="0" t="n">
        <v>101</v>
      </c>
      <c r="H3350" s="0" t="s">
        <v>17</v>
      </c>
      <c r="I3350" s="0" t="s">
        <v>18</v>
      </c>
      <c r="J3350" s="0" t="n">
        <v>73.5920682160502</v>
      </c>
      <c r="K3350" s="0" t="n">
        <v>76.3038529247596</v>
      </c>
      <c r="L3350" s="0" t="n">
        <v>80.6665634478982</v>
      </c>
      <c r="M3350" s="0" t="n">
        <v>9.6131219074844</v>
      </c>
    </row>
    <row r="3351" customFormat="false" ht="12.8" hidden="false" customHeight="false" outlineLevel="0" collapsed="false">
      <c r="A3351" s="0" t="s">
        <v>3390</v>
      </c>
      <c r="B3351" s="3" t="s">
        <v>3394</v>
      </c>
      <c r="C3351" s="0" t="n">
        <v>172842</v>
      </c>
      <c r="D3351" s="0" t="s">
        <v>16</v>
      </c>
      <c r="E3351" s="0" t="n">
        <v>17747142</v>
      </c>
      <c r="F3351" s="0" t="n">
        <v>1792461342</v>
      </c>
      <c r="G3351" s="0" t="n">
        <v>101</v>
      </c>
      <c r="H3351" s="0" t="s">
        <v>17</v>
      </c>
      <c r="I3351" s="0" t="s">
        <v>18</v>
      </c>
      <c r="J3351" s="0" t="n">
        <v>77.7498134101144</v>
      </c>
      <c r="K3351" s="0" t="n">
        <v>81.7066749980336</v>
      </c>
      <c r="L3351" s="0" t="n">
        <v>86.2415311358418</v>
      </c>
      <c r="M3351" s="0" t="n">
        <v>10.9218496524685</v>
      </c>
    </row>
    <row r="3352" customFormat="false" ht="12.8" hidden="false" customHeight="false" outlineLevel="0" collapsed="false">
      <c r="A3352" s="0" t="s">
        <v>3390</v>
      </c>
      <c r="B3352" s="3" t="s">
        <v>3395</v>
      </c>
      <c r="C3352" s="0" t="n">
        <v>233540</v>
      </c>
      <c r="D3352" s="0" t="s">
        <v>16</v>
      </c>
      <c r="E3352" s="0" t="n">
        <v>24063540</v>
      </c>
      <c r="F3352" s="0" t="n">
        <v>2430417540</v>
      </c>
      <c r="G3352" s="0" t="n">
        <v>101</v>
      </c>
      <c r="H3352" s="0" t="s">
        <v>17</v>
      </c>
      <c r="I3352" s="0" t="s">
        <v>18</v>
      </c>
      <c r="J3352" s="0" t="n">
        <v>76.6559325807797</v>
      </c>
      <c r="K3352" s="0" t="n">
        <v>77.6434113837912</v>
      </c>
      <c r="L3352" s="0" t="n">
        <v>80.2941025333245</v>
      </c>
      <c r="M3352" s="0" t="n">
        <v>4.7461035696238</v>
      </c>
    </row>
    <row r="3353" customFormat="false" ht="12.8" hidden="false" customHeight="false" outlineLevel="0" collapsed="false">
      <c r="A3353" s="0" t="s">
        <v>3390</v>
      </c>
      <c r="B3353" s="3" t="s">
        <v>3396</v>
      </c>
      <c r="C3353" s="0" t="n">
        <v>245183</v>
      </c>
      <c r="D3353" s="0" t="s">
        <v>16</v>
      </c>
      <c r="E3353" s="0" t="n">
        <v>25279948</v>
      </c>
      <c r="F3353" s="0" t="n">
        <v>2553274748</v>
      </c>
      <c r="G3353" s="0" t="n">
        <v>101</v>
      </c>
      <c r="H3353" s="0" t="s">
        <v>17</v>
      </c>
      <c r="I3353" s="0" t="s">
        <v>18</v>
      </c>
      <c r="J3353" s="0" t="n">
        <v>69.1630333261</v>
      </c>
      <c r="K3353" s="0" t="n">
        <v>75.5178784826</v>
      </c>
      <c r="L3353" s="0" t="n">
        <v>79.4973550369</v>
      </c>
      <c r="M3353" s="0" t="n">
        <v>14.9419729208149</v>
      </c>
    </row>
    <row r="3354" customFormat="false" ht="12.8" hidden="false" customHeight="false" outlineLevel="0" collapsed="false">
      <c r="A3354" s="0" t="s">
        <v>3390</v>
      </c>
      <c r="B3354" s="3" t="s">
        <v>3397</v>
      </c>
      <c r="C3354" s="0" t="n">
        <v>155884</v>
      </c>
      <c r="D3354" s="0" t="s">
        <v>16</v>
      </c>
      <c r="E3354" s="0" t="n">
        <v>15962240</v>
      </c>
      <c r="F3354" s="0" t="n">
        <v>1612186240</v>
      </c>
      <c r="G3354" s="0" t="n">
        <v>101</v>
      </c>
      <c r="H3354" s="0" t="s">
        <v>17</v>
      </c>
      <c r="I3354" s="0" t="s">
        <v>18</v>
      </c>
      <c r="J3354" s="0" t="n">
        <v>75.2642990942</v>
      </c>
      <c r="K3354" s="0" t="n">
        <v>79.594442021</v>
      </c>
      <c r="L3354" s="0" t="n">
        <v>84.897102974</v>
      </c>
      <c r="M3354" s="0" t="n">
        <v>12.7986362667693</v>
      </c>
    </row>
    <row r="3355" customFormat="false" ht="12.8" hidden="false" customHeight="false" outlineLevel="0" collapsed="false">
      <c r="A3355" s="0" t="s">
        <v>3390</v>
      </c>
      <c r="B3355" s="3" t="s">
        <v>3398</v>
      </c>
      <c r="C3355" s="0" t="n">
        <v>256035</v>
      </c>
      <c r="D3355" s="0" t="s">
        <v>16</v>
      </c>
      <c r="E3355" s="0" t="n">
        <v>26257556</v>
      </c>
      <c r="F3355" s="0" t="n">
        <v>2652013156</v>
      </c>
      <c r="G3355" s="0" t="n">
        <v>101</v>
      </c>
      <c r="H3355" s="0" t="s">
        <v>17</v>
      </c>
      <c r="I3355" s="0" t="s">
        <v>18</v>
      </c>
      <c r="J3355" s="0" t="n">
        <v>77.4666645835913</v>
      </c>
      <c r="K3355" s="0" t="n">
        <v>78.3888077364206</v>
      </c>
      <c r="L3355" s="0" t="n">
        <v>82.3320340266426</v>
      </c>
      <c r="M3355" s="0" t="n">
        <v>6.28059755664484</v>
      </c>
    </row>
    <row r="3356" customFormat="false" ht="12.8" hidden="false" customHeight="false" outlineLevel="0" collapsed="false">
      <c r="A3356" s="0" t="s">
        <v>3390</v>
      </c>
      <c r="B3356" s="3" t="s">
        <v>3399</v>
      </c>
      <c r="C3356" s="0" t="n">
        <v>162560</v>
      </c>
      <c r="D3356" s="0" t="s">
        <v>16</v>
      </c>
      <c r="E3356" s="0" t="n">
        <v>16616414</v>
      </c>
      <c r="F3356" s="0" t="n">
        <v>1678257814</v>
      </c>
      <c r="G3356" s="0" t="n">
        <v>101</v>
      </c>
      <c r="H3356" s="0" t="s">
        <v>17</v>
      </c>
      <c r="I3356" s="0" t="s">
        <v>18</v>
      </c>
      <c r="J3356" s="0" t="n">
        <v>79.9974161637987</v>
      </c>
      <c r="K3356" s="0" t="n">
        <v>80.8980676596744</v>
      </c>
      <c r="L3356" s="0" t="n">
        <v>82.7670425534022</v>
      </c>
      <c r="M3356" s="0" t="n">
        <v>3.46214480719296</v>
      </c>
    </row>
    <row r="3357" customFormat="false" ht="12.8" hidden="false" customHeight="false" outlineLevel="0" collapsed="false">
      <c r="A3357" s="0" t="s">
        <v>3390</v>
      </c>
      <c r="B3357" s="3" t="s">
        <v>3400</v>
      </c>
      <c r="C3357" s="0" t="n">
        <v>178584</v>
      </c>
      <c r="D3357" s="0" t="s">
        <v>16</v>
      </c>
      <c r="E3357" s="0" t="n">
        <v>18249490</v>
      </c>
      <c r="F3357" s="0" t="n">
        <v>1843198490</v>
      </c>
      <c r="G3357" s="0" t="n">
        <v>101</v>
      </c>
      <c r="H3357" s="0" t="s">
        <v>17</v>
      </c>
      <c r="I3357" s="0" t="s">
        <v>18</v>
      </c>
      <c r="J3357" s="0" t="n">
        <v>84.4452408417546</v>
      </c>
      <c r="K3357" s="0" t="n">
        <v>85.4145434590801</v>
      </c>
      <c r="L3357" s="0" t="n">
        <v>87.3985060084973</v>
      </c>
      <c r="M3357" s="0" t="n">
        <v>3.49725471477656</v>
      </c>
    </row>
    <row r="3358" customFormat="false" ht="12.8" hidden="false" customHeight="false" outlineLevel="0" collapsed="false">
      <c r="A3358" s="0" t="s">
        <v>3390</v>
      </c>
      <c r="B3358" s="3" t="s">
        <v>3401</v>
      </c>
      <c r="C3358" s="0" t="n">
        <v>207933</v>
      </c>
      <c r="D3358" s="0" t="s">
        <v>16</v>
      </c>
      <c r="E3358" s="0" t="n">
        <v>21729672</v>
      </c>
      <c r="F3358" s="0" t="n">
        <v>2194696872</v>
      </c>
      <c r="G3358" s="0" t="n">
        <v>101</v>
      </c>
      <c r="H3358" s="0" t="s">
        <v>17</v>
      </c>
      <c r="I3358" s="0" t="s">
        <v>18</v>
      </c>
      <c r="J3358" s="0" t="n">
        <v>88.0009426113</v>
      </c>
      <c r="K3358" s="0" t="n">
        <v>89.0358913688</v>
      </c>
      <c r="L3358" s="0" t="n">
        <v>90.1550018515</v>
      </c>
      <c r="M3358" s="0" t="n">
        <v>2.44776837188492</v>
      </c>
    </row>
    <row r="3359" customFormat="false" ht="12.8" hidden="false" customHeight="false" outlineLevel="0" collapsed="false">
      <c r="A3359" s="0" t="s">
        <v>3390</v>
      </c>
      <c r="B3359" s="3" t="s">
        <v>3402</v>
      </c>
      <c r="C3359" s="0" t="n">
        <v>213744</v>
      </c>
      <c r="D3359" s="0" t="s">
        <v>16</v>
      </c>
      <c r="E3359" s="0" t="n">
        <v>22320632</v>
      </c>
      <c r="F3359" s="0" t="n">
        <v>2254383832</v>
      </c>
      <c r="G3359" s="0" t="n">
        <v>101</v>
      </c>
      <c r="H3359" s="0" t="s">
        <v>17</v>
      </c>
      <c r="I3359" s="0" t="s">
        <v>18</v>
      </c>
      <c r="J3359" s="0" t="n">
        <v>78.0251141552</v>
      </c>
      <c r="K3359" s="0" t="n">
        <v>79.1535668837</v>
      </c>
      <c r="L3359" s="0" t="n">
        <v>80.7620330863</v>
      </c>
      <c r="M3359" s="0" t="n">
        <v>3.50774101484296</v>
      </c>
    </row>
    <row r="3360" customFormat="false" ht="12.8" hidden="false" customHeight="false" outlineLevel="0" collapsed="false">
      <c r="A3360" s="0" t="s">
        <v>3390</v>
      </c>
      <c r="B3360" s="3" t="s">
        <v>3403</v>
      </c>
      <c r="C3360" s="0" t="n">
        <v>230721</v>
      </c>
      <c r="D3360" s="0" t="s">
        <v>16</v>
      </c>
      <c r="E3360" s="0" t="n">
        <v>23681878</v>
      </c>
      <c r="F3360" s="0" t="n">
        <v>2391869678</v>
      </c>
      <c r="G3360" s="0" t="n">
        <v>101</v>
      </c>
      <c r="H3360" s="0" t="s">
        <v>17</v>
      </c>
      <c r="I3360" s="0" t="s">
        <v>18</v>
      </c>
      <c r="J3360" s="0" t="n">
        <v>69.9647179167211</v>
      </c>
      <c r="K3360" s="0" t="n">
        <v>73.2549672318698</v>
      </c>
      <c r="L3360" s="0" t="n">
        <v>81.7339366830074</v>
      </c>
      <c r="M3360" s="0" t="n">
        <v>16.8216482774864</v>
      </c>
    </row>
    <row r="3361" customFormat="false" ht="12.8" hidden="false" customHeight="false" outlineLevel="0" collapsed="false">
      <c r="A3361" s="0" t="s">
        <v>3390</v>
      </c>
      <c r="B3361" s="3" t="s">
        <v>3404</v>
      </c>
      <c r="C3361" s="0" t="n">
        <v>186319</v>
      </c>
      <c r="D3361" s="0" t="s">
        <v>16</v>
      </c>
      <c r="E3361" s="0" t="n">
        <v>19033274</v>
      </c>
      <c r="F3361" s="0" t="n">
        <v>1922360674</v>
      </c>
      <c r="G3361" s="0" t="n">
        <v>101</v>
      </c>
      <c r="H3361" s="0" t="s">
        <v>17</v>
      </c>
      <c r="I3361" s="0" t="s">
        <v>18</v>
      </c>
      <c r="J3361" s="0" t="n">
        <v>66.9085483342584</v>
      </c>
      <c r="K3361" s="0" t="n">
        <v>74.000762141953</v>
      </c>
      <c r="L3361" s="0" t="n">
        <v>79.8794527606524</v>
      </c>
      <c r="M3361" s="0" t="n">
        <v>19.3860197976417</v>
      </c>
    </row>
    <row r="3362" customFormat="false" ht="12.8" hidden="false" customHeight="false" outlineLevel="0" collapsed="false">
      <c r="A3362" s="0" t="s">
        <v>3390</v>
      </c>
      <c r="B3362" s="3" t="s">
        <v>3405</v>
      </c>
      <c r="C3362" s="0" t="n">
        <v>186981</v>
      </c>
      <c r="D3362" s="0" t="s">
        <v>16</v>
      </c>
      <c r="E3362" s="0" t="n">
        <v>19131370</v>
      </c>
      <c r="F3362" s="0" t="n">
        <v>1932268370</v>
      </c>
      <c r="G3362" s="0" t="n">
        <v>101</v>
      </c>
      <c r="H3362" s="0" t="s">
        <v>17</v>
      </c>
      <c r="I3362" s="0" t="s">
        <v>18</v>
      </c>
      <c r="J3362" s="0" t="n">
        <v>70.7371337195</v>
      </c>
      <c r="K3362" s="0" t="n">
        <v>79.0722051974</v>
      </c>
      <c r="L3362" s="0" t="n">
        <v>84.6374765351</v>
      </c>
      <c r="M3362" s="0" t="n">
        <v>19.6507012437346</v>
      </c>
    </row>
    <row r="3363" customFormat="false" ht="12.8" hidden="false" customHeight="false" outlineLevel="0" collapsed="false">
      <c r="A3363" s="0" t="s">
        <v>3390</v>
      </c>
      <c r="B3363" s="3" t="s">
        <v>3406</v>
      </c>
      <c r="C3363" s="0" t="n">
        <v>257603</v>
      </c>
      <c r="D3363" s="0" t="s">
        <v>16</v>
      </c>
      <c r="E3363" s="0" t="n">
        <v>26454322</v>
      </c>
      <c r="F3363" s="0" t="n">
        <v>2671886522</v>
      </c>
      <c r="G3363" s="0" t="n">
        <v>101</v>
      </c>
      <c r="H3363" s="0" t="s">
        <v>17</v>
      </c>
      <c r="I3363" s="0" t="s">
        <v>18</v>
      </c>
      <c r="J3363" s="0" t="n">
        <v>58.5625943798</v>
      </c>
      <c r="K3363" s="0" t="n">
        <v>69.2460879727</v>
      </c>
      <c r="L3363" s="0" t="n">
        <v>76.9028311007</v>
      </c>
      <c r="M3363" s="0" t="n">
        <v>31.3173227981616</v>
      </c>
    </row>
    <row r="3364" customFormat="false" ht="12.8" hidden="false" customHeight="false" outlineLevel="0" collapsed="false">
      <c r="A3364" s="0" t="s">
        <v>3390</v>
      </c>
      <c r="B3364" s="3" t="s">
        <v>3407</v>
      </c>
      <c r="C3364" s="0" t="n">
        <v>149038</v>
      </c>
      <c r="D3364" s="0" t="s">
        <v>16</v>
      </c>
      <c r="E3364" s="0" t="n">
        <v>15247232</v>
      </c>
      <c r="F3364" s="0" t="n">
        <v>1539970432</v>
      </c>
      <c r="G3364" s="0" t="n">
        <v>101</v>
      </c>
      <c r="H3364" s="0" t="s">
        <v>17</v>
      </c>
      <c r="I3364" s="0" t="s">
        <v>18</v>
      </c>
      <c r="J3364" s="0" t="n">
        <v>75.1398972074</v>
      </c>
      <c r="K3364" s="0" t="n">
        <v>81.4718393966</v>
      </c>
      <c r="L3364" s="0" t="n">
        <v>87.6051745192</v>
      </c>
      <c r="M3364" s="0" t="n">
        <v>16.5894255582937</v>
      </c>
    </row>
    <row r="3365" customFormat="false" ht="12.8" hidden="false" customHeight="false" outlineLevel="0" collapsed="false">
      <c r="A3365" s="0" t="s">
        <v>3390</v>
      </c>
      <c r="B3365" s="3" t="s">
        <v>3408</v>
      </c>
      <c r="C3365" s="0" t="n">
        <v>174793</v>
      </c>
      <c r="D3365" s="0" t="s">
        <v>16</v>
      </c>
      <c r="E3365" s="0" t="n">
        <v>17879972</v>
      </c>
      <c r="F3365" s="0" t="n">
        <v>1805877172</v>
      </c>
      <c r="G3365" s="0" t="n">
        <v>101</v>
      </c>
      <c r="H3365" s="0" t="s">
        <v>17</v>
      </c>
      <c r="I3365" s="0" t="s">
        <v>18</v>
      </c>
      <c r="J3365" s="0" t="n">
        <v>80.9467414997932</v>
      </c>
      <c r="K3365" s="0" t="n">
        <v>83.0292524129144</v>
      </c>
      <c r="L3365" s="0" t="n">
        <v>85.566597440356</v>
      </c>
      <c r="M3365" s="0" t="n">
        <v>5.70727845860795</v>
      </c>
    </row>
    <row r="3366" customFormat="false" ht="12.8" hidden="false" customHeight="false" outlineLevel="0" collapsed="false">
      <c r="A3366" s="0" t="s">
        <v>3390</v>
      </c>
      <c r="B3366" s="3" t="s">
        <v>3409</v>
      </c>
      <c r="C3366" s="0" t="n">
        <v>213368</v>
      </c>
      <c r="D3366" s="0" t="s">
        <v>16</v>
      </c>
      <c r="E3366" s="0" t="n">
        <v>21965668</v>
      </c>
      <c r="F3366" s="0" t="n">
        <v>2218532468</v>
      </c>
      <c r="G3366" s="0" t="n">
        <v>101</v>
      </c>
      <c r="H3366" s="0" t="s">
        <v>17</v>
      </c>
      <c r="I3366" s="0" t="s">
        <v>18</v>
      </c>
      <c r="J3366" s="0" t="n">
        <v>74.1268606352</v>
      </c>
      <c r="K3366" s="0" t="n">
        <v>80.2407108845</v>
      </c>
      <c r="L3366" s="0" t="n">
        <v>85.763563421</v>
      </c>
      <c r="M3366" s="0" t="n">
        <v>15.6983618165993</v>
      </c>
    </row>
    <row r="3367" customFormat="false" ht="12.8" hidden="false" customHeight="false" outlineLevel="0" collapsed="false">
      <c r="A3367" s="0" t="s">
        <v>3390</v>
      </c>
      <c r="B3367" s="3" t="s">
        <v>3410</v>
      </c>
      <c r="C3367" s="0" t="n">
        <v>187054</v>
      </c>
      <c r="D3367" s="0" t="s">
        <v>16</v>
      </c>
      <c r="E3367" s="0" t="n">
        <v>19108958</v>
      </c>
      <c r="F3367" s="0" t="n">
        <v>1930004758</v>
      </c>
      <c r="G3367" s="0" t="n">
        <v>101</v>
      </c>
      <c r="H3367" s="0" t="s">
        <v>17</v>
      </c>
      <c r="I3367" s="0" t="s">
        <v>18</v>
      </c>
      <c r="J3367" s="0" t="n">
        <v>85.5741420880423</v>
      </c>
      <c r="K3367" s="0" t="n">
        <v>85.9847209079172</v>
      </c>
      <c r="L3367" s="0" t="n">
        <v>87.7307501081766</v>
      </c>
      <c r="M3367" s="0" t="n">
        <v>2.5201631795683</v>
      </c>
    </row>
    <row r="3368" customFormat="false" ht="12.8" hidden="false" customHeight="false" outlineLevel="0" collapsed="false">
      <c r="A3368" s="0" t="s">
        <v>3390</v>
      </c>
      <c r="B3368" s="3" t="s">
        <v>3411</v>
      </c>
      <c r="C3368" s="0" t="n">
        <v>186746</v>
      </c>
      <c r="D3368" s="0" t="s">
        <v>16</v>
      </c>
      <c r="E3368" s="0" t="n">
        <v>19103644</v>
      </c>
      <c r="F3368" s="0" t="n">
        <v>1929468044</v>
      </c>
      <c r="G3368" s="0" t="n">
        <v>101</v>
      </c>
      <c r="H3368" s="0" t="s">
        <v>17</v>
      </c>
      <c r="I3368" s="0" t="s">
        <v>18</v>
      </c>
      <c r="J3368" s="0" t="n">
        <v>75.5164769259</v>
      </c>
      <c r="K3368" s="0" t="n">
        <v>82.4794105363</v>
      </c>
      <c r="L3368" s="0" t="n">
        <v>88.1304017222</v>
      </c>
      <c r="M3368" s="0" t="n">
        <v>16.7035398230737</v>
      </c>
    </row>
    <row r="3369" customFormat="false" ht="12.8" hidden="false" customHeight="false" outlineLevel="0" collapsed="false">
      <c r="A3369" s="0" t="s">
        <v>3390</v>
      </c>
      <c r="B3369" s="3" t="s">
        <v>3412</v>
      </c>
      <c r="C3369" s="0" t="n">
        <v>190546</v>
      </c>
      <c r="D3369" s="0" t="s">
        <v>16</v>
      </c>
      <c r="E3369" s="0" t="n">
        <v>19544036</v>
      </c>
      <c r="F3369" s="0" t="n">
        <v>1973947636</v>
      </c>
      <c r="G3369" s="0" t="n">
        <v>101</v>
      </c>
      <c r="H3369" s="0" t="s">
        <v>17</v>
      </c>
      <c r="I3369" s="0" t="s">
        <v>18</v>
      </c>
      <c r="J3369" s="0" t="n">
        <v>78.5358915957</v>
      </c>
      <c r="K3369" s="0" t="n">
        <v>81.8983342605</v>
      </c>
      <c r="L3369" s="0" t="n">
        <v>86.4484166553</v>
      </c>
      <c r="M3369" s="0" t="n">
        <v>10.0750432685394</v>
      </c>
    </row>
    <row r="3370" customFormat="false" ht="12.8" hidden="false" customHeight="false" outlineLevel="0" collapsed="false">
      <c r="A3370" s="0" t="s">
        <v>3390</v>
      </c>
      <c r="B3370" s="3" t="s">
        <v>3413</v>
      </c>
      <c r="C3370" s="0" t="n">
        <v>170113</v>
      </c>
      <c r="D3370" s="0" t="s">
        <v>16</v>
      </c>
      <c r="E3370" s="0" t="n">
        <v>17469050</v>
      </c>
      <c r="F3370" s="0" t="n">
        <v>1764374050</v>
      </c>
      <c r="G3370" s="0" t="n">
        <v>101</v>
      </c>
      <c r="H3370" s="0" t="s">
        <v>17</v>
      </c>
      <c r="I3370" s="0" t="s">
        <v>18</v>
      </c>
      <c r="J3370" s="0" t="n">
        <v>69.9446838278</v>
      </c>
      <c r="K3370" s="0" t="n">
        <v>77.2486523664</v>
      </c>
      <c r="L3370" s="0" t="n">
        <v>83.2764103861</v>
      </c>
      <c r="M3370" s="0" t="n">
        <v>19.0603857630152</v>
      </c>
    </row>
    <row r="3371" customFormat="false" ht="12.8" hidden="false" customHeight="false" outlineLevel="0" collapsed="false">
      <c r="A3371" s="0" t="s">
        <v>3390</v>
      </c>
      <c r="B3371" s="3" t="s">
        <v>3414</v>
      </c>
      <c r="C3371" s="0" t="n">
        <v>159132</v>
      </c>
      <c r="D3371" s="0" t="s">
        <v>16</v>
      </c>
      <c r="E3371" s="0" t="n">
        <v>16312302</v>
      </c>
      <c r="F3371" s="0" t="n">
        <v>1647542502</v>
      </c>
      <c r="G3371" s="0" t="n">
        <v>101</v>
      </c>
      <c r="H3371" s="0" t="s">
        <v>17</v>
      </c>
      <c r="I3371" s="0" t="s">
        <v>18</v>
      </c>
      <c r="J3371" s="0" t="n">
        <v>69.4686038911835</v>
      </c>
      <c r="K3371" s="0" t="n">
        <v>76.0972299029463</v>
      </c>
      <c r="L3371" s="0" t="n">
        <v>82.3368608918883</v>
      </c>
      <c r="M3371" s="0" t="n">
        <v>18.5238457085763</v>
      </c>
    </row>
    <row r="3372" customFormat="false" ht="12.8" hidden="false" customHeight="false" outlineLevel="0" collapsed="false">
      <c r="A3372" s="0" t="s">
        <v>3390</v>
      </c>
      <c r="B3372" s="3" t="s">
        <v>3415</v>
      </c>
      <c r="C3372" s="0" t="n">
        <v>214122</v>
      </c>
      <c r="D3372" s="0" t="s">
        <v>16</v>
      </c>
      <c r="E3372" s="0" t="n">
        <v>22060320</v>
      </c>
      <c r="F3372" s="0" t="n">
        <v>2228092320</v>
      </c>
      <c r="G3372" s="0" t="n">
        <v>101</v>
      </c>
      <c r="H3372" s="0" t="s">
        <v>17</v>
      </c>
      <c r="I3372" s="0" t="s">
        <v>18</v>
      </c>
      <c r="J3372" s="0" t="n">
        <v>73.5417192068</v>
      </c>
      <c r="K3372" s="0" t="n">
        <v>78.4874977816</v>
      </c>
      <c r="L3372" s="0" t="n">
        <v>82.1330830087</v>
      </c>
      <c r="M3372" s="0" t="n">
        <v>11.6822993731504</v>
      </c>
    </row>
    <row r="3373" customFormat="false" ht="12.8" hidden="false" customHeight="false" outlineLevel="0" collapsed="false">
      <c r="A3373" s="0" t="s">
        <v>3390</v>
      </c>
      <c r="B3373" s="3" t="s">
        <v>3416</v>
      </c>
      <c r="C3373" s="0" t="n">
        <v>221935</v>
      </c>
      <c r="D3373" s="0" t="s">
        <v>16</v>
      </c>
      <c r="E3373" s="0" t="n">
        <v>22967694</v>
      </c>
      <c r="F3373" s="0" t="n">
        <v>2319737094</v>
      </c>
      <c r="G3373" s="0" t="n">
        <v>101</v>
      </c>
      <c r="H3373" s="0" t="s">
        <v>17</v>
      </c>
      <c r="I3373" s="0" t="s">
        <v>18</v>
      </c>
      <c r="J3373" s="0" t="n">
        <v>78.309534216273</v>
      </c>
      <c r="K3373" s="0" t="n">
        <v>83.6464242747608</v>
      </c>
      <c r="L3373" s="0" t="n">
        <v>87.8545647894766</v>
      </c>
      <c r="M3373" s="0" t="n">
        <v>12.1888486104929</v>
      </c>
    </row>
    <row r="3374" customFormat="false" ht="12.8" hidden="false" customHeight="false" outlineLevel="0" collapsed="false">
      <c r="A3374" s="0" t="s">
        <v>3390</v>
      </c>
      <c r="B3374" s="3" t="s">
        <v>3417</v>
      </c>
      <c r="C3374" s="0" t="n">
        <v>182223</v>
      </c>
      <c r="D3374" s="0" t="s">
        <v>16</v>
      </c>
      <c r="E3374" s="0" t="n">
        <v>18607424</v>
      </c>
      <c r="F3374" s="0" t="n">
        <v>1879349824</v>
      </c>
      <c r="G3374" s="0" t="n">
        <v>101</v>
      </c>
      <c r="H3374" s="0" t="s">
        <v>17</v>
      </c>
      <c r="I3374" s="0" t="s">
        <v>18</v>
      </c>
      <c r="J3374" s="0" t="n">
        <v>77.3003407912</v>
      </c>
      <c r="K3374" s="0" t="n">
        <v>79.8219763696</v>
      </c>
      <c r="L3374" s="0" t="n">
        <v>82.792512471</v>
      </c>
      <c r="M3374" s="0" t="n">
        <v>7.10497731780405</v>
      </c>
    </row>
    <row r="3375" customFormat="false" ht="12.8" hidden="false" customHeight="false" outlineLevel="0" collapsed="false">
      <c r="A3375" s="0" t="s">
        <v>3390</v>
      </c>
      <c r="B3375" s="3" t="s">
        <v>3418</v>
      </c>
      <c r="C3375" s="0" t="n">
        <v>196997</v>
      </c>
      <c r="D3375" s="0" t="s">
        <v>16</v>
      </c>
      <c r="E3375" s="0" t="n">
        <v>20131632</v>
      </c>
      <c r="F3375" s="0" t="n">
        <v>2033294832</v>
      </c>
      <c r="G3375" s="0" t="n">
        <v>101</v>
      </c>
      <c r="H3375" s="0" t="s">
        <v>17</v>
      </c>
      <c r="I3375" s="0" t="s">
        <v>18</v>
      </c>
      <c r="J3375" s="0" t="n">
        <v>77.7311329614</v>
      </c>
      <c r="K3375" s="0" t="n">
        <v>79.8600993924</v>
      </c>
      <c r="L3375" s="0" t="n">
        <v>83.4961953736</v>
      </c>
      <c r="M3375" s="0" t="n">
        <v>7.41667102042991</v>
      </c>
    </row>
    <row r="3376" customFormat="false" ht="12.8" hidden="false" customHeight="false" outlineLevel="0" collapsed="false">
      <c r="A3376" s="0" t="s">
        <v>3390</v>
      </c>
      <c r="B3376" s="3" t="s">
        <v>3419</v>
      </c>
      <c r="C3376" s="0" t="n">
        <v>208627</v>
      </c>
      <c r="D3376" s="0" t="s">
        <v>16</v>
      </c>
      <c r="E3376" s="0" t="n">
        <v>21355400</v>
      </c>
      <c r="F3376" s="0" t="n">
        <v>2156895400</v>
      </c>
      <c r="G3376" s="0" t="n">
        <v>101</v>
      </c>
      <c r="H3376" s="0" t="s">
        <v>17</v>
      </c>
      <c r="I3376" s="0" t="s">
        <v>18</v>
      </c>
      <c r="J3376" s="0" t="n">
        <v>65.5538353137</v>
      </c>
      <c r="K3376" s="0" t="n">
        <v>67.8296673009</v>
      </c>
      <c r="L3376" s="0" t="n">
        <v>71.9168659856</v>
      </c>
      <c r="M3376" s="0" t="n">
        <v>9.70657268403975</v>
      </c>
    </row>
    <row r="3377" customFormat="false" ht="12.8" hidden="false" customHeight="false" outlineLevel="0" collapsed="false">
      <c r="A3377" s="0" t="s">
        <v>3390</v>
      </c>
      <c r="B3377" s="3" t="s">
        <v>3420</v>
      </c>
      <c r="C3377" s="0" t="n">
        <v>436674</v>
      </c>
      <c r="D3377" s="0" t="s">
        <v>16</v>
      </c>
      <c r="E3377" s="0" t="n">
        <v>44849370</v>
      </c>
      <c r="F3377" s="0" t="n">
        <v>4529786370</v>
      </c>
      <c r="G3377" s="0" t="n">
        <v>101</v>
      </c>
      <c r="H3377" s="0" t="s">
        <v>17</v>
      </c>
      <c r="I3377" s="0" t="s">
        <v>18</v>
      </c>
      <c r="J3377" s="0" t="n">
        <v>79.6048669110927</v>
      </c>
      <c r="K3377" s="0" t="n">
        <v>81.0941160574997</v>
      </c>
      <c r="L3377" s="0" t="n">
        <v>84.4115484940062</v>
      </c>
      <c r="M3377" s="0" t="n">
        <v>6.03817551542652</v>
      </c>
    </row>
    <row r="3378" customFormat="false" ht="12.8" hidden="false" customHeight="false" outlineLevel="0" collapsed="false">
      <c r="A3378" s="0" t="s">
        <v>3390</v>
      </c>
      <c r="B3378" s="3" t="s">
        <v>3421</v>
      </c>
      <c r="C3378" s="0" t="n">
        <v>195277</v>
      </c>
      <c r="D3378" s="0" t="s">
        <v>16</v>
      </c>
      <c r="E3378" s="0" t="n">
        <v>20001364</v>
      </c>
      <c r="F3378" s="0" t="n">
        <v>2020137764</v>
      </c>
      <c r="G3378" s="0" t="n">
        <v>101</v>
      </c>
      <c r="H3378" s="0" t="s">
        <v>17</v>
      </c>
      <c r="I3378" s="0" t="s">
        <v>18</v>
      </c>
      <c r="J3378" s="0" t="n">
        <v>74.269371201</v>
      </c>
      <c r="K3378" s="0" t="n">
        <v>76.1052248858</v>
      </c>
      <c r="L3378" s="0" t="n">
        <v>79.6939731767</v>
      </c>
      <c r="M3378" s="0" t="n">
        <v>7.30395570607303</v>
      </c>
    </row>
    <row r="3379" customFormat="false" ht="12.8" hidden="false" customHeight="false" outlineLevel="0" collapsed="false">
      <c r="A3379" s="0" t="s">
        <v>3390</v>
      </c>
      <c r="B3379" s="3" t="s">
        <v>3422</v>
      </c>
      <c r="C3379" s="0" t="n">
        <v>203694</v>
      </c>
      <c r="D3379" s="0" t="s">
        <v>16</v>
      </c>
      <c r="E3379" s="0" t="n">
        <v>20782482</v>
      </c>
      <c r="F3379" s="0" t="n">
        <v>2099030682</v>
      </c>
      <c r="G3379" s="0" t="n">
        <v>101</v>
      </c>
      <c r="H3379" s="0" t="s">
        <v>17</v>
      </c>
      <c r="I3379" s="0" t="s">
        <v>18</v>
      </c>
      <c r="J3379" s="0" t="n">
        <v>70.6923129793</v>
      </c>
      <c r="K3379" s="0" t="n">
        <v>73.4086423754</v>
      </c>
      <c r="L3379" s="0" t="n">
        <v>77.4976189776</v>
      </c>
      <c r="M3379" s="0" t="n">
        <v>9.62665629612758</v>
      </c>
    </row>
    <row r="3380" customFormat="false" ht="12.8" hidden="false" customHeight="false" outlineLevel="0" collapsed="false">
      <c r="A3380" s="0" t="s">
        <v>3390</v>
      </c>
      <c r="B3380" s="3" t="s">
        <v>3423</v>
      </c>
      <c r="C3380" s="0" t="n">
        <v>174470</v>
      </c>
      <c r="D3380" s="0" t="s">
        <v>16</v>
      </c>
      <c r="E3380" s="0" t="n">
        <v>17839956</v>
      </c>
      <c r="F3380" s="0" t="n">
        <v>1801835556</v>
      </c>
      <c r="G3380" s="0" t="n">
        <v>101</v>
      </c>
      <c r="H3380" s="0" t="s">
        <v>17</v>
      </c>
      <c r="I3380" s="0" t="s">
        <v>18</v>
      </c>
      <c r="J3380" s="0" t="n">
        <v>71.2128159569</v>
      </c>
      <c r="K3380" s="0" t="n">
        <v>74.9744941824</v>
      </c>
      <c r="L3380" s="0" t="n">
        <v>80.7766378174</v>
      </c>
      <c r="M3380" s="0" t="n">
        <v>13.4299166968601</v>
      </c>
    </row>
    <row r="3381" customFormat="false" ht="12.8" hidden="false" customHeight="false" outlineLevel="0" collapsed="false">
      <c r="A3381" s="0" t="s">
        <v>3390</v>
      </c>
      <c r="B3381" s="3" t="s">
        <v>3424</v>
      </c>
      <c r="C3381" s="0" t="n">
        <v>170420</v>
      </c>
      <c r="D3381" s="0" t="s">
        <v>16</v>
      </c>
      <c r="E3381" s="0" t="n">
        <v>17456750</v>
      </c>
      <c r="F3381" s="0" t="n">
        <v>1763131750</v>
      </c>
      <c r="G3381" s="0" t="n">
        <v>101</v>
      </c>
      <c r="H3381" s="0" t="s">
        <v>17</v>
      </c>
      <c r="I3381" s="0" t="s">
        <v>18</v>
      </c>
      <c r="J3381" s="0" t="n">
        <v>74.2676915855</v>
      </c>
      <c r="K3381" s="0" t="n">
        <v>80.2998474358</v>
      </c>
      <c r="L3381" s="0" t="n">
        <v>86.3102922193</v>
      </c>
      <c r="M3381" s="0" t="n">
        <v>16.2151271659441</v>
      </c>
    </row>
    <row r="3382" customFormat="false" ht="12.8" hidden="false" customHeight="false" outlineLevel="0" collapsed="false">
      <c r="A3382" s="0" t="s">
        <v>3390</v>
      </c>
      <c r="B3382" s="3" t="s">
        <v>3425</v>
      </c>
      <c r="C3382" s="0" t="n">
        <v>188013</v>
      </c>
      <c r="D3382" s="0" t="s">
        <v>16</v>
      </c>
      <c r="E3382" s="0" t="n">
        <v>19237304</v>
      </c>
      <c r="F3382" s="0" t="n">
        <v>1942967704</v>
      </c>
      <c r="G3382" s="0" t="n">
        <v>101</v>
      </c>
      <c r="H3382" s="0" t="s">
        <v>17</v>
      </c>
      <c r="I3382" s="0" t="s">
        <v>18</v>
      </c>
      <c r="J3382" s="0" t="n">
        <v>69.9263876774422</v>
      </c>
      <c r="K3382" s="0" t="n">
        <v>72.9474714380251</v>
      </c>
      <c r="L3382" s="0" t="n">
        <v>77.5556879348194</v>
      </c>
      <c r="M3382" s="0" t="n">
        <v>10.910473872281</v>
      </c>
    </row>
    <row r="3383" customFormat="false" ht="12.8" hidden="false" customHeight="false" outlineLevel="0" collapsed="false">
      <c r="A3383" s="0" t="s">
        <v>3390</v>
      </c>
      <c r="B3383" s="3" t="s">
        <v>3426</v>
      </c>
      <c r="C3383" s="0" t="n">
        <v>195696</v>
      </c>
      <c r="D3383" s="0" t="s">
        <v>16</v>
      </c>
      <c r="E3383" s="0" t="n">
        <v>20026872</v>
      </c>
      <c r="F3383" s="0" t="n">
        <v>2022714072</v>
      </c>
      <c r="G3383" s="0" t="n">
        <v>101</v>
      </c>
      <c r="H3383" s="0" t="s">
        <v>17</v>
      </c>
      <c r="I3383" s="0" t="s">
        <v>18</v>
      </c>
      <c r="J3383" s="0" t="n">
        <v>79.3659553594</v>
      </c>
      <c r="K3383" s="0" t="n">
        <v>82.1876788489</v>
      </c>
      <c r="L3383" s="0" t="n">
        <v>86.2286403402</v>
      </c>
      <c r="M3383" s="0" t="n">
        <v>8.6468876355398</v>
      </c>
    </row>
    <row r="3384" customFormat="false" ht="12.8" hidden="false" customHeight="false" outlineLevel="0" collapsed="false">
      <c r="A3384" s="0" t="s">
        <v>3390</v>
      </c>
      <c r="B3384" s="3" t="s">
        <v>3427</v>
      </c>
      <c r="C3384" s="0" t="n">
        <v>207433</v>
      </c>
      <c r="D3384" s="0" t="s">
        <v>16</v>
      </c>
      <c r="E3384" s="0" t="n">
        <v>21398318</v>
      </c>
      <c r="F3384" s="0" t="n">
        <v>2161230118</v>
      </c>
      <c r="G3384" s="0" t="n">
        <v>101</v>
      </c>
      <c r="H3384" s="0" t="s">
        <v>17</v>
      </c>
      <c r="I3384" s="0" t="s">
        <v>18</v>
      </c>
      <c r="J3384" s="0" t="n">
        <v>79.6704462185959</v>
      </c>
      <c r="K3384" s="0" t="n">
        <v>83.3497242470845</v>
      </c>
      <c r="L3384" s="0" t="n">
        <v>87.9743723245452</v>
      </c>
      <c r="M3384" s="0" t="n">
        <v>10.4228437269767</v>
      </c>
    </row>
    <row r="3385" customFormat="false" ht="12.8" hidden="false" customHeight="false" outlineLevel="0" collapsed="false">
      <c r="A3385" s="0" t="s">
        <v>3390</v>
      </c>
      <c r="B3385" s="3" t="s">
        <v>3428</v>
      </c>
      <c r="C3385" s="0" t="n">
        <v>235102</v>
      </c>
      <c r="D3385" s="0" t="s">
        <v>16</v>
      </c>
      <c r="E3385" s="0" t="n">
        <v>24211790</v>
      </c>
      <c r="F3385" s="0" t="n">
        <v>2445390790</v>
      </c>
      <c r="G3385" s="0" t="n">
        <v>101</v>
      </c>
      <c r="H3385" s="0" t="s">
        <v>17</v>
      </c>
      <c r="I3385" s="0" t="s">
        <v>18</v>
      </c>
      <c r="J3385" s="0" t="n">
        <v>75.848355182</v>
      </c>
      <c r="K3385" s="0" t="n">
        <v>80.2643108098</v>
      </c>
      <c r="L3385" s="0" t="n">
        <v>85.9290860988</v>
      </c>
      <c r="M3385" s="0" t="n">
        <v>13.2906387918512</v>
      </c>
    </row>
    <row r="3386" customFormat="false" ht="12.8" hidden="false" customHeight="false" outlineLevel="0" collapsed="false">
      <c r="A3386" s="0" t="s">
        <v>3390</v>
      </c>
      <c r="B3386" s="3" t="s">
        <v>3429</v>
      </c>
      <c r="C3386" s="0" t="n">
        <v>183958</v>
      </c>
      <c r="D3386" s="0" t="s">
        <v>16</v>
      </c>
      <c r="E3386" s="0" t="n">
        <v>18866044</v>
      </c>
      <c r="F3386" s="0" t="n">
        <v>1905470444</v>
      </c>
      <c r="G3386" s="0" t="n">
        <v>101</v>
      </c>
      <c r="H3386" s="0" t="s">
        <v>17</v>
      </c>
      <c r="I3386" s="0" t="s">
        <v>18</v>
      </c>
      <c r="J3386" s="0" t="n">
        <v>77.4655084312</v>
      </c>
      <c r="K3386" s="0" t="n">
        <v>80.6488437577</v>
      </c>
      <c r="L3386" s="0" t="n">
        <v>85.3814457647</v>
      </c>
      <c r="M3386" s="0" t="n">
        <v>10.2186605288087</v>
      </c>
    </row>
    <row r="3387" customFormat="false" ht="12.8" hidden="false" customHeight="false" outlineLevel="0" collapsed="false">
      <c r="A3387" s="0" t="s">
        <v>3390</v>
      </c>
      <c r="B3387" s="3" t="s">
        <v>3430</v>
      </c>
      <c r="C3387" s="0" t="n">
        <v>182936</v>
      </c>
      <c r="D3387" s="0" t="s">
        <v>16</v>
      </c>
      <c r="E3387" s="0" t="n">
        <v>18663910</v>
      </c>
      <c r="F3387" s="0" t="n">
        <v>1885054910</v>
      </c>
      <c r="G3387" s="0" t="n">
        <v>101</v>
      </c>
      <c r="H3387" s="0" t="s">
        <v>17</v>
      </c>
      <c r="I3387" s="0" t="s">
        <v>18</v>
      </c>
      <c r="J3387" s="0" t="n">
        <v>67.7419354838742</v>
      </c>
      <c r="K3387" s="0" t="n">
        <v>72.8072333284075</v>
      </c>
      <c r="L3387" s="0" t="n">
        <v>77.411155025625</v>
      </c>
      <c r="M3387" s="0" t="n">
        <v>14.2736097997266</v>
      </c>
    </row>
    <row r="3388" customFormat="false" ht="12.8" hidden="false" customHeight="false" outlineLevel="0" collapsed="false">
      <c r="A3388" s="0" t="s">
        <v>3390</v>
      </c>
      <c r="B3388" s="3" t="s">
        <v>3431</v>
      </c>
      <c r="C3388" s="0" t="n">
        <v>186229</v>
      </c>
      <c r="D3388" s="0" t="s">
        <v>16</v>
      </c>
      <c r="E3388" s="0" t="n">
        <v>19140386</v>
      </c>
      <c r="F3388" s="0" t="n">
        <v>1933178986</v>
      </c>
      <c r="G3388" s="0" t="n">
        <v>101</v>
      </c>
      <c r="H3388" s="0" t="s">
        <v>17</v>
      </c>
      <c r="I3388" s="0" t="s">
        <v>18</v>
      </c>
      <c r="J3388" s="0" t="n">
        <v>76.4374852331869</v>
      </c>
      <c r="K3388" s="0" t="n">
        <v>82.6954056318486</v>
      </c>
      <c r="L3388" s="0" t="n">
        <v>88.1661189510184</v>
      </c>
      <c r="M3388" s="0" t="n">
        <v>15.3440863236815</v>
      </c>
    </row>
    <row r="3389" customFormat="false" ht="12.8" hidden="false" customHeight="false" outlineLevel="0" collapsed="false">
      <c r="A3389" s="0" t="s">
        <v>3390</v>
      </c>
      <c r="B3389" s="3" t="s">
        <v>3432</v>
      </c>
      <c r="C3389" s="0" t="n">
        <v>262157</v>
      </c>
      <c r="D3389" s="0" t="s">
        <v>16</v>
      </c>
      <c r="E3389" s="0" t="n">
        <v>27009412</v>
      </c>
      <c r="F3389" s="0" t="n">
        <v>2727950612</v>
      </c>
      <c r="G3389" s="0" t="n">
        <v>101</v>
      </c>
      <c r="H3389" s="0" t="s">
        <v>17</v>
      </c>
      <c r="I3389" s="0" t="s">
        <v>18</v>
      </c>
      <c r="J3389" s="0" t="n">
        <v>64.7604080043832</v>
      </c>
      <c r="K3389" s="0" t="n">
        <v>69.4797714320319</v>
      </c>
      <c r="L3389" s="0" t="n">
        <v>74.341417639997</v>
      </c>
      <c r="M3389" s="0" t="n">
        <v>14.7945479821023</v>
      </c>
    </row>
    <row r="3390" customFormat="false" ht="12.8" hidden="false" customHeight="false" outlineLevel="0" collapsed="false">
      <c r="A3390" s="0" t="s">
        <v>3390</v>
      </c>
      <c r="B3390" s="3" t="s">
        <v>3433</v>
      </c>
      <c r="C3390" s="0" t="n">
        <v>832299</v>
      </c>
      <c r="D3390" s="0" t="s">
        <v>16</v>
      </c>
      <c r="E3390" s="0" t="n">
        <v>85788266</v>
      </c>
      <c r="F3390" s="0" t="n">
        <v>8664614866</v>
      </c>
      <c r="G3390" s="0" t="n">
        <v>101</v>
      </c>
      <c r="H3390" s="0" t="s">
        <v>17</v>
      </c>
      <c r="I3390" s="0" t="s">
        <v>18</v>
      </c>
      <c r="J3390" s="0" t="n">
        <v>74.2359416508</v>
      </c>
      <c r="K3390" s="0" t="n">
        <v>77.3162048735</v>
      </c>
      <c r="L3390" s="0" t="n">
        <v>81.9147926406</v>
      </c>
      <c r="M3390" s="0" t="n">
        <v>10.3438453383143</v>
      </c>
    </row>
    <row r="3391" customFormat="false" ht="12.8" hidden="false" customHeight="false" outlineLevel="0" collapsed="false">
      <c r="A3391" s="0" t="s">
        <v>3390</v>
      </c>
      <c r="B3391" s="3" t="s">
        <v>3434</v>
      </c>
      <c r="C3391" s="0" t="n">
        <v>223072</v>
      </c>
      <c r="D3391" s="0" t="s">
        <v>16</v>
      </c>
      <c r="E3391" s="0" t="n">
        <v>23061970</v>
      </c>
      <c r="F3391" s="0" t="n">
        <v>2329258970</v>
      </c>
      <c r="G3391" s="0" t="n">
        <v>101</v>
      </c>
      <c r="H3391" s="0" t="s">
        <v>17</v>
      </c>
      <c r="I3391" s="0" t="s">
        <v>18</v>
      </c>
      <c r="J3391" s="0" t="n">
        <v>73.2862035576</v>
      </c>
      <c r="K3391" s="0" t="n">
        <v>75.8163283604</v>
      </c>
      <c r="L3391" s="0" t="n">
        <v>79.5725147038</v>
      </c>
      <c r="M3391" s="0" t="n">
        <v>8.5777552131749</v>
      </c>
    </row>
    <row r="3392" customFormat="false" ht="12.8" hidden="false" customHeight="false" outlineLevel="0" collapsed="false">
      <c r="A3392" s="0" t="s">
        <v>3390</v>
      </c>
      <c r="B3392" s="3" t="s">
        <v>3435</v>
      </c>
      <c r="C3392" s="0" t="n">
        <v>167057</v>
      </c>
      <c r="D3392" s="0" t="s">
        <v>16</v>
      </c>
      <c r="E3392" s="0" t="n">
        <v>17140396</v>
      </c>
      <c r="F3392" s="0" t="n">
        <v>1731179996</v>
      </c>
      <c r="G3392" s="0" t="n">
        <v>101</v>
      </c>
      <c r="H3392" s="0" t="s">
        <v>17</v>
      </c>
      <c r="I3392" s="0" t="s">
        <v>18</v>
      </c>
      <c r="J3392" s="0" t="n">
        <v>78.2487414475</v>
      </c>
      <c r="K3392" s="0" t="n">
        <v>80.7107753641</v>
      </c>
      <c r="L3392" s="0" t="n">
        <v>86.4477393943</v>
      </c>
      <c r="M3392" s="0" t="n">
        <v>10.4781211750237</v>
      </c>
    </row>
    <row r="3393" customFormat="false" ht="12.8" hidden="false" customHeight="false" outlineLevel="0" collapsed="false">
      <c r="A3393" s="0" t="s">
        <v>3390</v>
      </c>
      <c r="B3393" s="3" t="s">
        <v>3436</v>
      </c>
      <c r="C3393" s="0" t="n">
        <v>192136</v>
      </c>
      <c r="D3393" s="0" t="s">
        <v>16</v>
      </c>
      <c r="E3393" s="0" t="n">
        <v>19692478</v>
      </c>
      <c r="F3393" s="0" t="n">
        <v>1988940278</v>
      </c>
      <c r="G3393" s="0" t="n">
        <v>101</v>
      </c>
      <c r="H3393" s="0" t="s">
        <v>17</v>
      </c>
      <c r="I3393" s="0" t="s">
        <v>18</v>
      </c>
      <c r="J3393" s="0" t="n">
        <v>78.1534954408</v>
      </c>
      <c r="K3393" s="0" t="n">
        <v>81.69681892</v>
      </c>
      <c r="L3393" s="0" t="n">
        <v>86.4986259733</v>
      </c>
      <c r="M3393" s="0" t="n">
        <v>10.677872416879</v>
      </c>
    </row>
    <row r="3394" customFormat="false" ht="12.8" hidden="false" customHeight="false" outlineLevel="0" collapsed="false">
      <c r="A3394" s="0" t="s">
        <v>3390</v>
      </c>
      <c r="B3394" s="3" t="s">
        <v>3437</v>
      </c>
      <c r="C3394" s="0" t="n">
        <v>193510</v>
      </c>
      <c r="D3394" s="0" t="s">
        <v>16</v>
      </c>
      <c r="E3394" s="0" t="n">
        <v>19760006</v>
      </c>
      <c r="F3394" s="0" t="n">
        <v>1995760606</v>
      </c>
      <c r="G3394" s="0" t="n">
        <v>101</v>
      </c>
      <c r="H3394" s="0" t="s">
        <v>17</v>
      </c>
      <c r="I3394" s="0" t="s">
        <v>18</v>
      </c>
      <c r="J3394" s="0" t="n">
        <v>73.6923156426</v>
      </c>
      <c r="K3394" s="0" t="n">
        <v>76.1888274508</v>
      </c>
      <c r="L3394" s="0" t="n">
        <v>80.5028163919</v>
      </c>
      <c r="M3394" s="0" t="n">
        <v>9.24180586525494</v>
      </c>
    </row>
    <row r="3395" customFormat="false" ht="12.8" hidden="false" customHeight="false" outlineLevel="0" collapsed="false">
      <c r="A3395" s="0" t="s">
        <v>3390</v>
      </c>
      <c r="B3395" s="3" t="s">
        <v>3438</v>
      </c>
      <c r="C3395" s="0" t="n">
        <v>191672</v>
      </c>
      <c r="D3395" s="0" t="s">
        <v>16</v>
      </c>
      <c r="E3395" s="0" t="n">
        <v>19627996</v>
      </c>
      <c r="F3395" s="0" t="n">
        <v>1982427596</v>
      </c>
      <c r="G3395" s="0" t="n">
        <v>101</v>
      </c>
      <c r="H3395" s="0" t="s">
        <v>17</v>
      </c>
      <c r="I3395" s="0" t="s">
        <v>18</v>
      </c>
      <c r="J3395" s="0" t="n">
        <v>64.2456905547</v>
      </c>
      <c r="K3395" s="0" t="n">
        <v>71.5722692934</v>
      </c>
      <c r="L3395" s="0" t="n">
        <v>78.6129429442</v>
      </c>
      <c r="M3395" s="0" t="n">
        <v>22.3629822723556</v>
      </c>
    </row>
    <row r="3396" customFormat="false" ht="12.8" hidden="false" customHeight="false" outlineLevel="0" collapsed="false">
      <c r="A3396" s="0" t="s">
        <v>3390</v>
      </c>
      <c r="B3396" s="3" t="s">
        <v>3439</v>
      </c>
      <c r="C3396" s="0" t="n">
        <v>281199</v>
      </c>
      <c r="D3396" s="0" t="s">
        <v>16</v>
      </c>
      <c r="E3396" s="0" t="n">
        <v>28944908</v>
      </c>
      <c r="F3396" s="0" t="n">
        <v>2923435708</v>
      </c>
      <c r="G3396" s="0" t="n">
        <v>101</v>
      </c>
      <c r="H3396" s="0" t="s">
        <v>17</v>
      </c>
      <c r="I3396" s="0" t="s">
        <v>18</v>
      </c>
      <c r="J3396" s="0" t="n">
        <v>71.5166127903</v>
      </c>
      <c r="K3396" s="0" t="n">
        <v>75.7260872194</v>
      </c>
      <c r="L3396" s="0" t="n">
        <v>80.3114520322</v>
      </c>
      <c r="M3396" s="0" t="n">
        <v>12.2976171532174</v>
      </c>
    </row>
    <row r="3397" customFormat="false" ht="12.8" hidden="false" customHeight="false" outlineLevel="0" collapsed="false">
      <c r="A3397" s="0" t="s">
        <v>3390</v>
      </c>
      <c r="B3397" s="3" t="s">
        <v>3440</v>
      </c>
      <c r="C3397" s="0" t="n">
        <v>249641</v>
      </c>
      <c r="D3397" s="0" t="s">
        <v>16</v>
      </c>
      <c r="E3397" s="0" t="n">
        <v>25779360</v>
      </c>
      <c r="F3397" s="0" t="n">
        <v>2603715360</v>
      </c>
      <c r="G3397" s="0" t="n">
        <v>101</v>
      </c>
      <c r="H3397" s="0" t="s">
        <v>17</v>
      </c>
      <c r="I3397" s="0" t="s">
        <v>18</v>
      </c>
      <c r="J3397" s="0" t="n">
        <v>71.6015061688765</v>
      </c>
      <c r="K3397" s="0" t="n">
        <v>76.6019067457412</v>
      </c>
      <c r="L3397" s="0" t="n">
        <v>83.3311969236087</v>
      </c>
      <c r="M3397" s="0" t="n">
        <v>16.3819050496885</v>
      </c>
    </row>
    <row r="3398" customFormat="false" ht="12.8" hidden="false" customHeight="false" outlineLevel="0" collapsed="false">
      <c r="A3398" s="0" t="s">
        <v>3390</v>
      </c>
      <c r="B3398" s="3" t="s">
        <v>3441</v>
      </c>
      <c r="C3398" s="0" t="n">
        <v>403275</v>
      </c>
      <c r="D3398" s="0" t="s">
        <v>16</v>
      </c>
      <c r="E3398" s="0" t="n">
        <v>41450012</v>
      </c>
      <c r="F3398" s="0" t="n">
        <v>4186451212</v>
      </c>
      <c r="G3398" s="0" t="n">
        <v>101</v>
      </c>
      <c r="H3398" s="0" t="s">
        <v>17</v>
      </c>
      <c r="I3398" s="0" t="s">
        <v>18</v>
      </c>
      <c r="J3398" s="0" t="n">
        <v>74.6237679004</v>
      </c>
      <c r="K3398" s="0" t="n">
        <v>77.1929824562</v>
      </c>
      <c r="L3398" s="0" t="n">
        <v>81.4912900627</v>
      </c>
      <c r="M3398" s="0" t="n">
        <v>9.20286170951064</v>
      </c>
    </row>
    <row r="3399" customFormat="false" ht="12.8" hidden="false" customHeight="false" outlineLevel="0" collapsed="false">
      <c r="A3399" s="0" t="s">
        <v>3390</v>
      </c>
      <c r="B3399" s="3" t="s">
        <v>3442</v>
      </c>
      <c r="C3399" s="0" t="n">
        <v>377212</v>
      </c>
      <c r="D3399" s="0" t="s">
        <v>16</v>
      </c>
      <c r="E3399" s="0" t="n">
        <v>38817112</v>
      </c>
      <c r="F3399" s="0" t="n">
        <v>3920528312</v>
      </c>
      <c r="G3399" s="0" t="n">
        <v>101</v>
      </c>
      <c r="H3399" s="0" t="s">
        <v>17</v>
      </c>
      <c r="I3399" s="0" t="s">
        <v>18</v>
      </c>
      <c r="J3399" s="0" t="n">
        <v>77.839547411468</v>
      </c>
      <c r="K3399" s="0" t="n">
        <v>80.7949460244607</v>
      </c>
      <c r="L3399" s="0" t="n">
        <v>85.1970265742378</v>
      </c>
      <c r="M3399" s="0" t="n">
        <v>9.45210938069496</v>
      </c>
    </row>
    <row r="3400" customFormat="false" ht="12.8" hidden="false" customHeight="false" outlineLevel="0" collapsed="false">
      <c r="A3400" s="0" t="s">
        <v>3390</v>
      </c>
      <c r="B3400" s="3" t="s">
        <v>3443</v>
      </c>
      <c r="C3400" s="0" t="n">
        <v>226677</v>
      </c>
      <c r="D3400" s="0" t="s">
        <v>16</v>
      </c>
      <c r="E3400" s="0" t="n">
        <v>23424106</v>
      </c>
      <c r="F3400" s="0" t="n">
        <v>2365834706</v>
      </c>
      <c r="G3400" s="0" t="n">
        <v>101</v>
      </c>
      <c r="H3400" s="0" t="s">
        <v>17</v>
      </c>
      <c r="I3400" s="0" t="s">
        <v>18</v>
      </c>
      <c r="J3400" s="0" t="n">
        <v>77.5297008519</v>
      </c>
      <c r="K3400" s="0" t="n">
        <v>81.4979023015</v>
      </c>
      <c r="L3400" s="0" t="n">
        <v>86.9135377652</v>
      </c>
      <c r="M3400" s="0" t="n">
        <v>12.1035381411123</v>
      </c>
    </row>
    <row r="3401" customFormat="false" ht="12.8" hidden="false" customHeight="false" outlineLevel="0" collapsed="false">
      <c r="A3401" s="0" t="s">
        <v>3390</v>
      </c>
      <c r="B3401" s="3" t="s">
        <v>3444</v>
      </c>
      <c r="C3401" s="0" t="n">
        <v>229543</v>
      </c>
      <c r="D3401" s="0" t="s">
        <v>16</v>
      </c>
      <c r="E3401" s="0" t="n">
        <v>23748190</v>
      </c>
      <c r="F3401" s="0" t="n">
        <v>2398567190</v>
      </c>
      <c r="G3401" s="0" t="n">
        <v>101</v>
      </c>
      <c r="H3401" s="0" t="s">
        <v>17</v>
      </c>
      <c r="I3401" s="0" t="s">
        <v>18</v>
      </c>
      <c r="J3401" s="0" t="n">
        <v>74.7881623602073</v>
      </c>
      <c r="K3401" s="0" t="n">
        <v>77.823376419732</v>
      </c>
      <c r="L3401" s="0" t="n">
        <v>82.3794649276069</v>
      </c>
      <c r="M3401" s="0" t="n">
        <v>10.1504065988907</v>
      </c>
    </row>
    <row r="3402" customFormat="false" ht="12.8" hidden="false" customHeight="false" outlineLevel="0" collapsed="false">
      <c r="A3402" s="0" t="s">
        <v>3390</v>
      </c>
      <c r="B3402" s="3" t="s">
        <v>3445</v>
      </c>
      <c r="C3402" s="0" t="n">
        <v>225399</v>
      </c>
      <c r="D3402" s="0" t="s">
        <v>16</v>
      </c>
      <c r="E3402" s="0" t="n">
        <v>23259930</v>
      </c>
      <c r="F3402" s="0" t="n">
        <v>2349252930</v>
      </c>
      <c r="G3402" s="0" t="n">
        <v>101</v>
      </c>
      <c r="H3402" s="0" t="s">
        <v>17</v>
      </c>
      <c r="I3402" s="0" t="s">
        <v>18</v>
      </c>
      <c r="J3402" s="0" t="n">
        <v>76.0072228112931</v>
      </c>
      <c r="K3402" s="0" t="n">
        <v>79.3324667142944</v>
      </c>
      <c r="L3402" s="0" t="n">
        <v>83.6359845073705</v>
      </c>
      <c r="M3402" s="0" t="n">
        <v>10.0368904610785</v>
      </c>
    </row>
    <row r="3403" customFormat="false" ht="12.8" hidden="false" customHeight="false" outlineLevel="0" collapsed="false">
      <c r="A3403" s="0" t="s">
        <v>3390</v>
      </c>
      <c r="B3403" s="3" t="s">
        <v>3446</v>
      </c>
      <c r="C3403" s="0" t="n">
        <v>252863</v>
      </c>
      <c r="D3403" s="0" t="s">
        <v>16</v>
      </c>
      <c r="E3403" s="0" t="n">
        <v>26097964</v>
      </c>
      <c r="F3403" s="0" t="n">
        <v>2635894364</v>
      </c>
      <c r="G3403" s="0" t="n">
        <v>101</v>
      </c>
      <c r="H3403" s="0" t="s">
        <v>17</v>
      </c>
      <c r="I3403" s="0" t="s">
        <v>18</v>
      </c>
      <c r="J3403" s="0" t="n">
        <v>71.4006058640614</v>
      </c>
      <c r="K3403" s="0" t="n">
        <v>78.1979894171489</v>
      </c>
      <c r="L3403" s="0" t="n">
        <v>83.6887314029466</v>
      </c>
      <c r="M3403" s="0" t="n">
        <v>17.2101138221158</v>
      </c>
    </row>
    <row r="3404" customFormat="false" ht="12.8" hidden="false" customHeight="false" outlineLevel="0" collapsed="false">
      <c r="A3404" s="0" t="s">
        <v>3390</v>
      </c>
      <c r="B3404" s="3" t="s">
        <v>3447</v>
      </c>
      <c r="C3404" s="0" t="n">
        <v>203204</v>
      </c>
      <c r="D3404" s="0" t="s">
        <v>16</v>
      </c>
      <c r="E3404" s="0" t="n">
        <v>20973010</v>
      </c>
      <c r="F3404" s="0" t="n">
        <v>2118274010</v>
      </c>
      <c r="G3404" s="0" t="n">
        <v>101</v>
      </c>
      <c r="H3404" s="0" t="s">
        <v>17</v>
      </c>
      <c r="I3404" s="0" t="s">
        <v>18</v>
      </c>
      <c r="J3404" s="0" t="n">
        <v>74.1135188074852</v>
      </c>
      <c r="K3404" s="0" t="n">
        <v>79.7820769621677</v>
      </c>
      <c r="L3404" s="0" t="n">
        <v>85.0579011866503</v>
      </c>
      <c r="M3404" s="0" t="n">
        <v>14.7670526987038</v>
      </c>
    </row>
    <row r="3405" customFormat="false" ht="12.8" hidden="false" customHeight="false" outlineLevel="0" collapsed="false">
      <c r="A3405" s="0" t="s">
        <v>3390</v>
      </c>
      <c r="B3405" s="3" t="s">
        <v>3448</v>
      </c>
      <c r="C3405" s="0" t="n">
        <v>165343</v>
      </c>
      <c r="D3405" s="0" t="s">
        <v>16</v>
      </c>
      <c r="E3405" s="0" t="n">
        <v>16952562</v>
      </c>
      <c r="F3405" s="0" t="n">
        <v>1712208762</v>
      </c>
      <c r="G3405" s="0" t="n">
        <v>101</v>
      </c>
      <c r="H3405" s="0" t="s">
        <v>17</v>
      </c>
      <c r="I3405" s="0" t="s">
        <v>18</v>
      </c>
      <c r="J3405" s="0" t="n">
        <v>73.8646329147</v>
      </c>
      <c r="K3405" s="0" t="n">
        <v>78.1726471639</v>
      </c>
      <c r="L3405" s="0" t="n">
        <v>83.8257440594</v>
      </c>
      <c r="M3405" s="0" t="n">
        <v>13.4856300662906</v>
      </c>
    </row>
    <row r="3406" customFormat="false" ht="12.8" hidden="false" customHeight="false" outlineLevel="0" collapsed="false">
      <c r="A3406" s="0" t="s">
        <v>3390</v>
      </c>
      <c r="B3406" s="3" t="s">
        <v>3449</v>
      </c>
      <c r="C3406" s="0" t="n">
        <v>223908</v>
      </c>
      <c r="D3406" s="0" t="s">
        <v>16</v>
      </c>
      <c r="E3406" s="0" t="n">
        <v>23071760</v>
      </c>
      <c r="F3406" s="0" t="n">
        <v>2330247760</v>
      </c>
      <c r="G3406" s="0" t="n">
        <v>101</v>
      </c>
      <c r="H3406" s="0" t="s">
        <v>17</v>
      </c>
      <c r="I3406" s="0" t="s">
        <v>18</v>
      </c>
      <c r="J3406" s="0" t="n">
        <v>80.7930042696</v>
      </c>
      <c r="K3406" s="0" t="n">
        <v>83.3529842614</v>
      </c>
      <c r="L3406" s="0" t="n">
        <v>87.5390785501</v>
      </c>
      <c r="M3406" s="0" t="n">
        <v>8.34982476699206</v>
      </c>
    </row>
    <row r="3407" customFormat="false" ht="12.8" hidden="false" customHeight="false" outlineLevel="0" collapsed="false">
      <c r="A3407" s="0" t="s">
        <v>3390</v>
      </c>
      <c r="B3407" s="3" t="s">
        <v>3450</v>
      </c>
      <c r="C3407" s="0" t="n">
        <v>229212</v>
      </c>
      <c r="D3407" s="0" t="s">
        <v>16</v>
      </c>
      <c r="E3407" s="0" t="n">
        <v>23656460</v>
      </c>
      <c r="F3407" s="0" t="n">
        <v>2389302460</v>
      </c>
      <c r="G3407" s="0" t="n">
        <v>101</v>
      </c>
      <c r="H3407" s="0" t="s">
        <v>17</v>
      </c>
      <c r="I3407" s="0" t="s">
        <v>18</v>
      </c>
      <c r="J3407" s="0" t="n">
        <v>73.2260963649</v>
      </c>
      <c r="K3407" s="0" t="n">
        <v>76.4650192834</v>
      </c>
      <c r="L3407" s="0" t="n">
        <v>81.9498979111</v>
      </c>
      <c r="M3407" s="0" t="n">
        <v>11.9135144153084</v>
      </c>
    </row>
    <row r="3408" customFormat="false" ht="12.8" hidden="false" customHeight="false" outlineLevel="0" collapsed="false">
      <c r="A3408" s="0" t="s">
        <v>3390</v>
      </c>
      <c r="B3408" s="3" t="s">
        <v>3451</v>
      </c>
      <c r="C3408" s="0" t="n">
        <v>270117</v>
      </c>
      <c r="D3408" s="0" t="s">
        <v>16</v>
      </c>
      <c r="E3408" s="0" t="n">
        <v>28252410</v>
      </c>
      <c r="F3408" s="0" t="n">
        <v>2853493410</v>
      </c>
      <c r="G3408" s="0" t="n">
        <v>101</v>
      </c>
      <c r="H3408" s="0" t="s">
        <v>17</v>
      </c>
      <c r="I3408" s="0" t="s">
        <v>18</v>
      </c>
      <c r="J3408" s="0" t="n">
        <v>66.5578249425</v>
      </c>
      <c r="K3408" s="0" t="n">
        <v>71.3709244512</v>
      </c>
      <c r="L3408" s="0" t="n">
        <v>75.8345457709</v>
      </c>
      <c r="M3408" s="0" t="n">
        <v>13.9378365149616</v>
      </c>
    </row>
    <row r="3409" customFormat="false" ht="12.8" hidden="false" customHeight="false" outlineLevel="0" collapsed="false">
      <c r="A3409" s="0" t="s">
        <v>3390</v>
      </c>
      <c r="B3409" s="3" t="s">
        <v>3452</v>
      </c>
      <c r="C3409" s="0" t="n">
        <v>247044</v>
      </c>
      <c r="D3409" s="0" t="s">
        <v>16</v>
      </c>
      <c r="E3409" s="0" t="n">
        <v>25422856</v>
      </c>
      <c r="F3409" s="0" t="n">
        <v>2567708456</v>
      </c>
      <c r="G3409" s="0" t="n">
        <v>101</v>
      </c>
      <c r="H3409" s="0" t="s">
        <v>17</v>
      </c>
      <c r="I3409" s="0" t="s">
        <v>18</v>
      </c>
      <c r="J3409" s="0" t="n">
        <v>74.0403259429789</v>
      </c>
      <c r="K3409" s="0" t="n">
        <v>78.8954690997205</v>
      </c>
      <c r="L3409" s="0" t="n">
        <v>84.4897727870001</v>
      </c>
      <c r="M3409" s="0" t="n">
        <v>14.1131832024465</v>
      </c>
    </row>
    <row r="3410" customFormat="false" ht="12.8" hidden="false" customHeight="false" outlineLevel="0" collapsed="false">
      <c r="A3410" s="0" t="s">
        <v>3390</v>
      </c>
      <c r="B3410" s="3" t="s">
        <v>3453</v>
      </c>
      <c r="C3410" s="0" t="n">
        <v>212841</v>
      </c>
      <c r="D3410" s="0" t="s">
        <v>16</v>
      </c>
      <c r="E3410" s="0" t="n">
        <v>21934966</v>
      </c>
      <c r="F3410" s="0" t="n">
        <v>2215431566</v>
      </c>
      <c r="G3410" s="0" t="n">
        <v>101</v>
      </c>
      <c r="H3410" s="0" t="s">
        <v>17</v>
      </c>
      <c r="I3410" s="0" t="s">
        <v>18</v>
      </c>
      <c r="J3410" s="0" t="n">
        <v>72.2191682993</v>
      </c>
      <c r="K3410" s="0" t="n">
        <v>76.0581842784</v>
      </c>
      <c r="L3410" s="0" t="n">
        <v>80.3036069178</v>
      </c>
      <c r="M3410" s="0" t="n">
        <v>11.1943114395827</v>
      </c>
    </row>
    <row r="3411" customFormat="false" ht="12.8" hidden="false" customHeight="false" outlineLevel="0" collapsed="false">
      <c r="A3411" s="0" t="s">
        <v>3390</v>
      </c>
      <c r="B3411" s="3" t="s">
        <v>3454</v>
      </c>
      <c r="C3411" s="0" t="n">
        <v>171294</v>
      </c>
      <c r="D3411" s="0" t="s">
        <v>16</v>
      </c>
      <c r="E3411" s="0" t="n">
        <v>17498060</v>
      </c>
      <c r="F3411" s="0" t="n">
        <v>1767304060</v>
      </c>
      <c r="G3411" s="0" t="n">
        <v>101</v>
      </c>
      <c r="H3411" s="0" t="s">
        <v>17</v>
      </c>
      <c r="I3411" s="0" t="s">
        <v>18</v>
      </c>
      <c r="J3411" s="0" t="n">
        <v>80.2386540101</v>
      </c>
      <c r="K3411" s="0" t="n">
        <v>83.3018085864</v>
      </c>
      <c r="L3411" s="0" t="n">
        <v>84.9049003468</v>
      </c>
      <c r="M3411" s="0" t="n">
        <v>5.81545938708373</v>
      </c>
    </row>
    <row r="3412" customFormat="false" ht="12.8" hidden="false" customHeight="false" outlineLevel="0" collapsed="false">
      <c r="A3412" s="0" t="s">
        <v>3390</v>
      </c>
      <c r="B3412" s="3" t="s">
        <v>3455</v>
      </c>
      <c r="C3412" s="0" t="n">
        <v>212737</v>
      </c>
      <c r="D3412" s="0" t="s">
        <v>16</v>
      </c>
      <c r="E3412" s="0" t="n">
        <v>21790516</v>
      </c>
      <c r="F3412" s="0" t="n">
        <v>2200842116</v>
      </c>
      <c r="G3412" s="0" t="n">
        <v>101</v>
      </c>
      <c r="H3412" s="0" t="s">
        <v>17</v>
      </c>
      <c r="I3412" s="0" t="s">
        <v>18</v>
      </c>
      <c r="J3412" s="0" t="n">
        <v>76.1160493944</v>
      </c>
      <c r="K3412" s="0" t="n">
        <v>79.8840822237</v>
      </c>
      <c r="L3412" s="0" t="n">
        <v>84.5847219808</v>
      </c>
      <c r="M3412" s="0" t="n">
        <v>11.126001222842</v>
      </c>
    </row>
    <row r="3413" customFormat="false" ht="12.8" hidden="false" customHeight="false" outlineLevel="0" collapsed="false">
      <c r="A3413" s="0" t="s">
        <v>3390</v>
      </c>
      <c r="B3413" s="3" t="s">
        <v>3456</v>
      </c>
      <c r="C3413" s="0" t="n">
        <v>168775</v>
      </c>
      <c r="D3413" s="0" t="s">
        <v>16</v>
      </c>
      <c r="E3413" s="0" t="n">
        <v>17280866</v>
      </c>
      <c r="F3413" s="0" t="n">
        <v>1745367466</v>
      </c>
      <c r="G3413" s="0" t="n">
        <v>101</v>
      </c>
      <c r="H3413" s="0" t="s">
        <v>17</v>
      </c>
      <c r="I3413" s="0" t="s">
        <v>18</v>
      </c>
      <c r="J3413" s="0" t="n">
        <v>75.4436379796</v>
      </c>
      <c r="K3413" s="0" t="n">
        <v>80.1718263961</v>
      </c>
      <c r="L3413" s="0" t="n">
        <v>83.9709672641</v>
      </c>
      <c r="M3413" s="0" t="n">
        <v>11.302913688767</v>
      </c>
    </row>
    <row r="3414" customFormat="false" ht="12.8" hidden="false" customHeight="false" outlineLevel="0" collapsed="false">
      <c r="A3414" s="0" t="s">
        <v>3390</v>
      </c>
      <c r="B3414" s="3" t="s">
        <v>3457</v>
      </c>
      <c r="C3414" s="0" t="n">
        <v>176700</v>
      </c>
      <c r="D3414" s="0" t="s">
        <v>16</v>
      </c>
      <c r="E3414" s="0" t="n">
        <v>18403130</v>
      </c>
      <c r="F3414" s="0" t="n">
        <v>1858716130</v>
      </c>
      <c r="G3414" s="0" t="n">
        <v>101</v>
      </c>
      <c r="H3414" s="0" t="s">
        <v>17</v>
      </c>
      <c r="I3414" s="0" t="s">
        <v>18</v>
      </c>
      <c r="J3414" s="0" t="n">
        <v>74.1748726655</v>
      </c>
      <c r="K3414" s="0" t="n">
        <v>77.1856253537</v>
      </c>
      <c r="L3414" s="0" t="n">
        <v>81.0441426146</v>
      </c>
      <c r="M3414" s="0" t="n">
        <v>9.26091235785163</v>
      </c>
    </row>
    <row r="3415" customFormat="false" ht="12.8" hidden="false" customHeight="false" outlineLevel="0" collapsed="false">
      <c r="A3415" s="0" t="s">
        <v>3390</v>
      </c>
      <c r="B3415" s="3" t="s">
        <v>3458</v>
      </c>
      <c r="C3415" s="0" t="n">
        <v>245820</v>
      </c>
      <c r="D3415" s="0" t="s">
        <v>16</v>
      </c>
      <c r="E3415" s="0" t="n">
        <v>25243086</v>
      </c>
      <c r="F3415" s="0" t="n">
        <v>2549551686</v>
      </c>
      <c r="G3415" s="0" t="n">
        <v>101</v>
      </c>
      <c r="H3415" s="0" t="s">
        <v>17</v>
      </c>
      <c r="I3415" s="0" t="s">
        <v>18</v>
      </c>
      <c r="J3415" s="0" t="n">
        <v>71.59669677</v>
      </c>
      <c r="K3415" s="0" t="n">
        <v>81.4522821577</v>
      </c>
      <c r="L3415" s="0" t="n">
        <v>87.9017167033</v>
      </c>
      <c r="M3415" s="0" t="n">
        <v>22.7734248490246</v>
      </c>
    </row>
    <row r="3416" customFormat="false" ht="12.8" hidden="false" customHeight="false" outlineLevel="0" collapsed="false">
      <c r="A3416" s="0" t="s">
        <v>3390</v>
      </c>
      <c r="B3416" s="3" t="s">
        <v>3459</v>
      </c>
      <c r="C3416" s="0" t="n">
        <v>165947</v>
      </c>
      <c r="D3416" s="0" t="s">
        <v>16</v>
      </c>
      <c r="E3416" s="0" t="n">
        <v>16982236</v>
      </c>
      <c r="F3416" s="0" t="n">
        <v>1715205836</v>
      </c>
      <c r="G3416" s="0" t="n">
        <v>101</v>
      </c>
      <c r="H3416" s="0" t="s">
        <v>17</v>
      </c>
      <c r="I3416" s="0" t="s">
        <v>18</v>
      </c>
      <c r="J3416" s="0" t="n">
        <v>80.1099146113</v>
      </c>
      <c r="K3416" s="0" t="n">
        <v>82.814392547</v>
      </c>
      <c r="L3416" s="0" t="n">
        <v>88.6626453024</v>
      </c>
      <c r="M3416" s="0" t="n">
        <v>10.67624492249</v>
      </c>
    </row>
    <row r="3417" customFormat="false" ht="12.8" hidden="false" customHeight="false" outlineLevel="0" collapsed="false">
      <c r="A3417" s="0" t="s">
        <v>3390</v>
      </c>
      <c r="B3417" s="3" t="s">
        <v>3460</v>
      </c>
      <c r="C3417" s="0" t="n">
        <v>136569</v>
      </c>
      <c r="D3417" s="0" t="s">
        <v>16</v>
      </c>
      <c r="E3417" s="0" t="n">
        <v>14016486</v>
      </c>
      <c r="F3417" s="0" t="n">
        <v>1415665086</v>
      </c>
      <c r="G3417" s="0" t="n">
        <v>101</v>
      </c>
      <c r="H3417" s="0" t="s">
        <v>17</v>
      </c>
      <c r="I3417" s="0" t="s">
        <v>18</v>
      </c>
      <c r="J3417" s="0" t="n">
        <v>74.6977718223</v>
      </c>
      <c r="K3417" s="0" t="n">
        <v>79.191470978</v>
      </c>
      <c r="L3417" s="0" t="n">
        <v>85.7456670254</v>
      </c>
      <c r="M3417" s="0" t="n">
        <v>14.7901268452586</v>
      </c>
    </row>
    <row r="3418" customFormat="false" ht="12.8" hidden="false" customHeight="false" outlineLevel="0" collapsed="false">
      <c r="A3418" s="0" t="s">
        <v>3390</v>
      </c>
      <c r="B3418" s="3" t="s">
        <v>3461</v>
      </c>
      <c r="C3418" s="0" t="n">
        <v>267267</v>
      </c>
      <c r="D3418" s="0" t="s">
        <v>16</v>
      </c>
      <c r="E3418" s="0" t="n">
        <v>27584152</v>
      </c>
      <c r="F3418" s="0" t="n">
        <v>2785999352</v>
      </c>
      <c r="G3418" s="0" t="n">
        <v>101</v>
      </c>
      <c r="H3418" s="0" t="s">
        <v>17</v>
      </c>
      <c r="I3418" s="0" t="s">
        <v>18</v>
      </c>
      <c r="J3418" s="0" t="n">
        <v>73.2742912518</v>
      </c>
      <c r="K3418" s="0" t="n">
        <v>76.2563279417</v>
      </c>
      <c r="L3418" s="0" t="n">
        <v>81.4432758253</v>
      </c>
      <c r="M3418" s="0" t="n">
        <v>11.1485002910886</v>
      </c>
    </row>
    <row r="3419" customFormat="false" ht="12.8" hidden="false" customHeight="false" outlineLevel="0" collapsed="false">
      <c r="A3419" s="0" t="s">
        <v>3390</v>
      </c>
      <c r="B3419" s="3" t="s">
        <v>3462</v>
      </c>
      <c r="C3419" s="0" t="n">
        <v>204867</v>
      </c>
      <c r="D3419" s="0" t="s">
        <v>16</v>
      </c>
      <c r="E3419" s="0" t="n">
        <v>21184592</v>
      </c>
      <c r="F3419" s="0" t="n">
        <v>2139643792</v>
      </c>
      <c r="G3419" s="0" t="n">
        <v>101</v>
      </c>
      <c r="H3419" s="0" t="s">
        <v>17</v>
      </c>
      <c r="I3419" s="0" t="s">
        <v>18</v>
      </c>
      <c r="J3419" s="0" t="n">
        <v>77.9535015401</v>
      </c>
      <c r="K3419" s="0" t="n">
        <v>81.0032850582</v>
      </c>
      <c r="L3419" s="0" t="n">
        <v>86.1280733355</v>
      </c>
      <c r="M3419" s="0" t="n">
        <v>10.486471593832</v>
      </c>
    </row>
    <row r="3420" customFormat="false" ht="12.8" hidden="false" customHeight="false" outlineLevel="0" collapsed="false">
      <c r="A3420" s="0" t="s">
        <v>3390</v>
      </c>
      <c r="B3420" s="3" t="s">
        <v>3463</v>
      </c>
      <c r="C3420" s="0" t="n">
        <v>239007</v>
      </c>
      <c r="D3420" s="0" t="s">
        <v>16</v>
      </c>
      <c r="E3420" s="0" t="n">
        <v>24685018</v>
      </c>
      <c r="F3420" s="0" t="n">
        <v>2493186818</v>
      </c>
      <c r="G3420" s="0" t="n">
        <v>101</v>
      </c>
      <c r="H3420" s="0" t="s">
        <v>17</v>
      </c>
      <c r="I3420" s="0" t="s">
        <v>18</v>
      </c>
      <c r="J3420" s="0" t="n">
        <v>75.0902693227</v>
      </c>
      <c r="K3420" s="0" t="n">
        <v>78.3060747175</v>
      </c>
      <c r="L3420" s="0" t="n">
        <v>83.2695276708</v>
      </c>
      <c r="M3420" s="0" t="n">
        <v>10.8925676014687</v>
      </c>
    </row>
    <row r="3421" customFormat="false" ht="12.8" hidden="false" customHeight="false" outlineLevel="0" collapsed="false">
      <c r="A3421" s="0" t="s">
        <v>3390</v>
      </c>
      <c r="B3421" s="3" t="s">
        <v>3464</v>
      </c>
      <c r="C3421" s="0" t="n">
        <v>148846</v>
      </c>
      <c r="D3421" s="0" t="s">
        <v>16</v>
      </c>
      <c r="E3421" s="0" t="n">
        <v>15249426</v>
      </c>
      <c r="F3421" s="0" t="n">
        <v>1540192026</v>
      </c>
      <c r="G3421" s="0" t="n">
        <v>101</v>
      </c>
      <c r="H3421" s="0" t="s">
        <v>17</v>
      </c>
      <c r="I3421" s="0" t="s">
        <v>18</v>
      </c>
      <c r="J3421" s="0" t="n">
        <v>78.3621998576</v>
      </c>
      <c r="K3421" s="0" t="n">
        <v>80.6867500639</v>
      </c>
      <c r="L3421" s="0" t="n">
        <v>83.4916625238</v>
      </c>
      <c r="M3421" s="0" t="n">
        <v>6.5458380131253</v>
      </c>
    </row>
    <row r="3422" customFormat="false" ht="12.8" hidden="false" customHeight="false" outlineLevel="0" collapsed="false">
      <c r="A3422" s="0" t="s">
        <v>3390</v>
      </c>
      <c r="B3422" s="3" t="s">
        <v>3465</v>
      </c>
      <c r="C3422" s="0" t="n">
        <v>248318</v>
      </c>
      <c r="D3422" s="0" t="s">
        <v>16</v>
      </c>
      <c r="E3422" s="0" t="n">
        <v>25597390</v>
      </c>
      <c r="F3422" s="0" t="n">
        <v>2585336390</v>
      </c>
      <c r="G3422" s="0" t="n">
        <v>101</v>
      </c>
      <c r="H3422" s="0" t="s">
        <v>17</v>
      </c>
      <c r="I3422" s="0" t="s">
        <v>18</v>
      </c>
      <c r="J3422" s="0" t="n">
        <v>75.4415708889</v>
      </c>
      <c r="K3422" s="0" t="n">
        <v>81.1064844272</v>
      </c>
      <c r="L3422" s="0" t="n">
        <v>86.0086663069</v>
      </c>
      <c r="M3422" s="0" t="n">
        <v>14.0069928203931</v>
      </c>
    </row>
    <row r="3423" customFormat="false" ht="12.8" hidden="false" customHeight="false" outlineLevel="0" collapsed="false">
      <c r="A3423" s="0" t="s">
        <v>3390</v>
      </c>
      <c r="B3423" s="3" t="s">
        <v>3466</v>
      </c>
      <c r="C3423" s="0" t="n">
        <v>262156</v>
      </c>
      <c r="D3423" s="0" t="s">
        <v>16</v>
      </c>
      <c r="E3423" s="0" t="n">
        <v>27041804</v>
      </c>
      <c r="F3423" s="0" t="n">
        <v>2731222204</v>
      </c>
      <c r="G3423" s="0" t="n">
        <v>101</v>
      </c>
      <c r="H3423" s="0" t="s">
        <v>17</v>
      </c>
      <c r="I3423" s="0" t="s">
        <v>18</v>
      </c>
      <c r="J3423" s="0" t="n">
        <v>79.7212346847</v>
      </c>
      <c r="K3423" s="0" t="n">
        <v>82.2735317902</v>
      </c>
      <c r="L3423" s="0" t="n">
        <v>86.4920123895</v>
      </c>
      <c r="M3423" s="0" t="n">
        <v>8.49306678650756</v>
      </c>
    </row>
    <row r="3424" customFormat="false" ht="12.8" hidden="false" customHeight="false" outlineLevel="0" collapsed="false">
      <c r="A3424" s="0" t="s">
        <v>3390</v>
      </c>
      <c r="B3424" s="3" t="s">
        <v>3467</v>
      </c>
      <c r="C3424" s="0" t="n">
        <v>250423</v>
      </c>
      <c r="D3424" s="0" t="s">
        <v>16</v>
      </c>
      <c r="E3424" s="0" t="n">
        <v>25867740</v>
      </c>
      <c r="F3424" s="0" t="n">
        <v>2612641740</v>
      </c>
      <c r="G3424" s="0" t="n">
        <v>101</v>
      </c>
      <c r="H3424" s="0" t="s">
        <v>17</v>
      </c>
      <c r="I3424" s="0" t="s">
        <v>18</v>
      </c>
      <c r="J3424" s="0" t="n">
        <v>74.6065656908</v>
      </c>
      <c r="K3424" s="0" t="n">
        <v>76.9973205336</v>
      </c>
      <c r="L3424" s="0" t="n">
        <v>81.4461930413</v>
      </c>
      <c r="M3424" s="0" t="n">
        <v>9.16759441634964</v>
      </c>
    </row>
    <row r="3425" customFormat="false" ht="12.8" hidden="false" customHeight="false" outlineLevel="0" collapsed="false">
      <c r="A3425" s="0" t="s">
        <v>3390</v>
      </c>
      <c r="B3425" s="3" t="s">
        <v>3468</v>
      </c>
      <c r="C3425" s="0" t="n">
        <v>181668</v>
      </c>
      <c r="D3425" s="0" t="s">
        <v>16</v>
      </c>
      <c r="E3425" s="0" t="n">
        <v>18561374</v>
      </c>
      <c r="F3425" s="0" t="n">
        <v>1874698774</v>
      </c>
      <c r="G3425" s="0" t="n">
        <v>101</v>
      </c>
      <c r="H3425" s="0" t="s">
        <v>17</v>
      </c>
      <c r="I3425" s="0" t="s">
        <v>18</v>
      </c>
      <c r="J3425" s="0" t="n">
        <v>74.6841505507542</v>
      </c>
      <c r="K3425" s="0" t="n">
        <v>76.7782530428297</v>
      </c>
      <c r="L3425" s="0" t="n">
        <v>79.6358992143332</v>
      </c>
      <c r="M3425" s="0" t="n">
        <v>6.63025371121256</v>
      </c>
    </row>
    <row r="3426" customFormat="false" ht="12.8" hidden="false" customHeight="false" outlineLevel="0" collapsed="false">
      <c r="A3426" s="0" t="s">
        <v>3390</v>
      </c>
      <c r="B3426" s="3" t="s">
        <v>3469</v>
      </c>
      <c r="C3426" s="0" t="n">
        <v>182429</v>
      </c>
      <c r="D3426" s="0" t="s">
        <v>16</v>
      </c>
      <c r="E3426" s="0" t="n">
        <v>18624796</v>
      </c>
      <c r="F3426" s="0" t="n">
        <v>1881104396</v>
      </c>
      <c r="G3426" s="0" t="n">
        <v>101</v>
      </c>
      <c r="H3426" s="0" t="s">
        <v>17</v>
      </c>
      <c r="I3426" s="0" t="s">
        <v>18</v>
      </c>
      <c r="J3426" s="0" t="n">
        <v>70.7609071025832</v>
      </c>
      <c r="K3426" s="0" t="n">
        <v>76.4733290576305</v>
      </c>
      <c r="L3426" s="0" t="n">
        <v>82.0114347108187</v>
      </c>
      <c r="M3426" s="0" t="n">
        <v>15.8993546986692</v>
      </c>
    </row>
    <row r="3427" customFormat="false" ht="12.8" hidden="false" customHeight="false" outlineLevel="0" collapsed="false">
      <c r="A3427" s="0" t="s">
        <v>3390</v>
      </c>
      <c r="B3427" s="3" t="s">
        <v>3470</v>
      </c>
      <c r="C3427" s="0" t="n">
        <v>212950</v>
      </c>
      <c r="D3427" s="0" t="s">
        <v>16</v>
      </c>
      <c r="E3427" s="0" t="n">
        <v>21721064</v>
      </c>
      <c r="F3427" s="0" t="n">
        <v>2193827464</v>
      </c>
      <c r="G3427" s="0" t="n">
        <v>101</v>
      </c>
      <c r="H3427" s="0" t="s">
        <v>17</v>
      </c>
      <c r="I3427" s="0" t="s">
        <v>18</v>
      </c>
      <c r="J3427" s="0" t="n">
        <v>70.7100258277</v>
      </c>
      <c r="K3427" s="0" t="n">
        <v>73.1955858183</v>
      </c>
      <c r="L3427" s="0" t="n">
        <v>79.0147922048</v>
      </c>
      <c r="M3427" s="0" t="n">
        <v>11.7448215863141</v>
      </c>
    </row>
    <row r="3428" customFormat="false" ht="12.8" hidden="false" customHeight="false" outlineLevel="0" collapsed="false">
      <c r="A3428" s="0" t="s">
        <v>3390</v>
      </c>
      <c r="B3428" s="3" t="s">
        <v>3471</v>
      </c>
      <c r="C3428" s="0" t="n">
        <v>237360</v>
      </c>
      <c r="D3428" s="0" t="s">
        <v>16</v>
      </c>
      <c r="E3428" s="0" t="n">
        <v>24404444</v>
      </c>
      <c r="F3428" s="0" t="n">
        <v>2464848844</v>
      </c>
      <c r="G3428" s="0" t="n">
        <v>101</v>
      </c>
      <c r="H3428" s="0" t="s">
        <v>17</v>
      </c>
      <c r="I3428" s="0" t="s">
        <v>18</v>
      </c>
      <c r="J3428" s="0" t="n">
        <v>70.201130781432</v>
      </c>
      <c r="K3428" s="0" t="n">
        <v>73.4312725925715</v>
      </c>
      <c r="L3428" s="0" t="n">
        <v>78.1085954550875</v>
      </c>
      <c r="M3428" s="0" t="n">
        <v>11.2640132511184</v>
      </c>
    </row>
    <row r="3429" customFormat="false" ht="12.8" hidden="false" customHeight="false" outlineLevel="0" collapsed="false">
      <c r="A3429" s="0" t="s">
        <v>3390</v>
      </c>
      <c r="B3429" s="3" t="s">
        <v>3472</v>
      </c>
      <c r="C3429" s="0" t="n">
        <v>227482</v>
      </c>
      <c r="D3429" s="0" t="s">
        <v>16</v>
      </c>
      <c r="E3429" s="0" t="n">
        <v>23414760</v>
      </c>
      <c r="F3429" s="0" t="n">
        <v>2364890760</v>
      </c>
      <c r="G3429" s="0" t="n">
        <v>101</v>
      </c>
      <c r="H3429" s="0" t="s">
        <v>17</v>
      </c>
      <c r="I3429" s="0" t="s">
        <v>18</v>
      </c>
      <c r="J3429" s="0" t="n">
        <v>76.8390466059</v>
      </c>
      <c r="K3429" s="0" t="n">
        <v>79.2075856551</v>
      </c>
      <c r="L3429" s="0" t="n">
        <v>84.847592337</v>
      </c>
      <c r="M3429" s="0" t="n">
        <v>10.4224949226336</v>
      </c>
    </row>
    <row r="3430" customFormat="false" ht="12.8" hidden="false" customHeight="false" outlineLevel="0" collapsed="false">
      <c r="A3430" s="0" t="s">
        <v>3390</v>
      </c>
      <c r="B3430" s="3" t="s">
        <v>3473</v>
      </c>
      <c r="C3430" s="0" t="n">
        <v>173407</v>
      </c>
      <c r="D3430" s="0" t="s">
        <v>16</v>
      </c>
      <c r="E3430" s="0" t="n">
        <v>17742650</v>
      </c>
      <c r="F3430" s="0" t="n">
        <v>1792007650</v>
      </c>
      <c r="G3430" s="0" t="n">
        <v>101</v>
      </c>
      <c r="H3430" s="0" t="s">
        <v>17</v>
      </c>
      <c r="I3430" s="0" t="s">
        <v>18</v>
      </c>
      <c r="J3430" s="0" t="n">
        <v>83.5577571839</v>
      </c>
      <c r="K3430" s="0" t="n">
        <v>85.4388807833</v>
      </c>
      <c r="L3430" s="0" t="n">
        <v>88.2259655031</v>
      </c>
      <c r="M3430" s="0" t="n">
        <v>5.58680423760761</v>
      </c>
    </row>
    <row r="3431" customFormat="false" ht="12.8" hidden="false" customHeight="false" outlineLevel="0" collapsed="false">
      <c r="A3431" s="0" t="s">
        <v>3390</v>
      </c>
      <c r="B3431" s="3" t="s">
        <v>3474</v>
      </c>
      <c r="C3431" s="0" t="n">
        <v>189806</v>
      </c>
      <c r="D3431" s="0" t="s">
        <v>16</v>
      </c>
      <c r="E3431" s="0" t="n">
        <v>19400116</v>
      </c>
      <c r="F3431" s="0" t="n">
        <v>1959411716</v>
      </c>
      <c r="G3431" s="0" t="n">
        <v>101</v>
      </c>
      <c r="H3431" s="0" t="s">
        <v>17</v>
      </c>
      <c r="I3431" s="0" t="s">
        <v>18</v>
      </c>
      <c r="J3431" s="0" t="n">
        <v>75.0935165379</v>
      </c>
      <c r="K3431" s="0" t="n">
        <v>76.9733306639</v>
      </c>
      <c r="L3431" s="0" t="n">
        <v>81.1549687575</v>
      </c>
      <c r="M3431" s="0" t="n">
        <v>8.07187157967327</v>
      </c>
    </row>
    <row r="3432" customFormat="false" ht="12.8" hidden="false" customHeight="false" outlineLevel="0" collapsed="false">
      <c r="A3432" s="0" t="s">
        <v>3390</v>
      </c>
      <c r="B3432" s="3" t="s">
        <v>3475</v>
      </c>
      <c r="C3432" s="0" t="n">
        <v>226173</v>
      </c>
      <c r="D3432" s="0" t="s">
        <v>16</v>
      </c>
      <c r="E3432" s="0" t="n">
        <v>23328528</v>
      </c>
      <c r="F3432" s="0" t="n">
        <v>2356181328</v>
      </c>
      <c r="G3432" s="0" t="n">
        <v>101</v>
      </c>
      <c r="H3432" s="0" t="s">
        <v>17</v>
      </c>
      <c r="I3432" s="0" t="s">
        <v>18</v>
      </c>
      <c r="J3432" s="0" t="n">
        <v>75.3825611369</v>
      </c>
      <c r="K3432" s="0" t="n">
        <v>77.602543186</v>
      </c>
      <c r="L3432" s="0" t="n">
        <v>80.0166244424</v>
      </c>
      <c r="M3432" s="0" t="n">
        <v>6.14739435170451</v>
      </c>
    </row>
    <row r="3433" customFormat="false" ht="12.8" hidden="false" customHeight="false" outlineLevel="0" collapsed="false">
      <c r="A3433" s="0" t="s">
        <v>3390</v>
      </c>
      <c r="B3433" s="3" t="s">
        <v>3476</v>
      </c>
      <c r="C3433" s="0" t="n">
        <v>165757</v>
      </c>
      <c r="D3433" s="0" t="s">
        <v>16</v>
      </c>
      <c r="E3433" s="0" t="n">
        <v>16967172</v>
      </c>
      <c r="F3433" s="0" t="n">
        <v>1713684372</v>
      </c>
      <c r="G3433" s="0" t="n">
        <v>101</v>
      </c>
      <c r="H3433" s="0" t="s">
        <v>17</v>
      </c>
      <c r="I3433" s="0" t="s">
        <v>18</v>
      </c>
      <c r="J3433" s="0" t="n">
        <v>72.9501619841</v>
      </c>
      <c r="K3433" s="0" t="n">
        <v>81.0698794018</v>
      </c>
      <c r="L3433" s="0" t="n">
        <v>86.6642132761</v>
      </c>
      <c r="M3433" s="0" t="n">
        <v>18.7992060867378</v>
      </c>
    </row>
    <row r="3434" customFormat="false" ht="12.8" hidden="false" customHeight="false" outlineLevel="0" collapsed="false">
      <c r="A3434" s="0" t="s">
        <v>3390</v>
      </c>
      <c r="B3434" s="3" t="s">
        <v>3477</v>
      </c>
      <c r="C3434" s="0" t="n">
        <v>177564</v>
      </c>
      <c r="D3434" s="0" t="s">
        <v>16</v>
      </c>
      <c r="E3434" s="0" t="n">
        <v>18224640</v>
      </c>
      <c r="F3434" s="0" t="n">
        <v>1840688640</v>
      </c>
      <c r="G3434" s="0" t="n">
        <v>101</v>
      </c>
      <c r="H3434" s="0" t="s">
        <v>17</v>
      </c>
      <c r="I3434" s="0" t="s">
        <v>18</v>
      </c>
      <c r="J3434" s="0" t="n">
        <v>70.7632177694</v>
      </c>
      <c r="K3434" s="0" t="n">
        <v>81.5007546575</v>
      </c>
      <c r="L3434" s="0" t="n">
        <v>88.3118199635</v>
      </c>
      <c r="M3434" s="0" t="n">
        <v>24.7990449661102</v>
      </c>
    </row>
    <row r="3435" customFormat="false" ht="12.8" hidden="false" customHeight="false" outlineLevel="0" collapsed="false">
      <c r="A3435" s="0" t="s">
        <v>3390</v>
      </c>
      <c r="B3435" s="3" t="s">
        <v>3478</v>
      </c>
      <c r="C3435" s="0" t="n">
        <v>198656</v>
      </c>
      <c r="D3435" s="0" t="s">
        <v>16</v>
      </c>
      <c r="E3435" s="0" t="n">
        <v>20376670</v>
      </c>
      <c r="F3435" s="0" t="n">
        <v>2058043670</v>
      </c>
      <c r="G3435" s="0" t="n">
        <v>101</v>
      </c>
      <c r="H3435" s="0" t="s">
        <v>17</v>
      </c>
      <c r="I3435" s="0" t="s">
        <v>18</v>
      </c>
      <c r="J3435" s="0" t="n">
        <v>71.1299935567</v>
      </c>
      <c r="K3435" s="0" t="n">
        <v>80.4370368879</v>
      </c>
      <c r="L3435" s="0" t="n">
        <v>86.7867066688</v>
      </c>
      <c r="M3435" s="0" t="n">
        <v>22.0114080280628</v>
      </c>
    </row>
    <row r="3436" customFormat="false" ht="12.8" hidden="false" customHeight="false" outlineLevel="0" collapsed="false">
      <c r="A3436" s="0" t="s">
        <v>3390</v>
      </c>
      <c r="B3436" s="3" t="s">
        <v>3479</v>
      </c>
      <c r="C3436" s="0" t="n">
        <v>142026</v>
      </c>
      <c r="D3436" s="0" t="s">
        <v>16</v>
      </c>
      <c r="E3436" s="0" t="n">
        <v>14521438</v>
      </c>
      <c r="F3436" s="0" t="n">
        <v>1466665238</v>
      </c>
      <c r="G3436" s="0" t="n">
        <v>101</v>
      </c>
      <c r="H3436" s="0" t="s">
        <v>17</v>
      </c>
      <c r="I3436" s="0" t="s">
        <v>18</v>
      </c>
      <c r="J3436" s="0" t="n">
        <v>73.7210088294</v>
      </c>
      <c r="K3436" s="0" t="n">
        <v>78.2560939547</v>
      </c>
      <c r="L3436" s="0" t="n">
        <v>83.6156760031</v>
      </c>
      <c r="M3436" s="0" t="n">
        <v>13.4217739702905</v>
      </c>
    </row>
    <row r="3437" customFormat="false" ht="12.8" hidden="false" customHeight="false" outlineLevel="0" collapsed="false">
      <c r="A3437" s="0" t="s">
        <v>3390</v>
      </c>
      <c r="B3437" s="3" t="s">
        <v>3480</v>
      </c>
      <c r="C3437" s="0" t="n">
        <v>158615</v>
      </c>
      <c r="D3437" s="0" t="s">
        <v>16</v>
      </c>
      <c r="E3437" s="0" t="n">
        <v>16290706</v>
      </c>
      <c r="F3437" s="0" t="n">
        <v>1645361306</v>
      </c>
      <c r="G3437" s="0" t="n">
        <v>101</v>
      </c>
      <c r="H3437" s="0" t="s">
        <v>17</v>
      </c>
      <c r="I3437" s="0" t="s">
        <v>18</v>
      </c>
      <c r="J3437" s="0" t="n">
        <v>77.5954354885</v>
      </c>
      <c r="K3437" s="0" t="n">
        <v>80.5150836933</v>
      </c>
      <c r="L3437" s="0" t="n">
        <v>84.6735806829</v>
      </c>
      <c r="M3437" s="0" t="n">
        <v>9.12185768381828</v>
      </c>
    </row>
    <row r="3438" customFormat="false" ht="12.8" hidden="false" customHeight="false" outlineLevel="0" collapsed="false">
      <c r="A3438" s="0" t="s">
        <v>3390</v>
      </c>
      <c r="B3438" s="3" t="s">
        <v>3481</v>
      </c>
      <c r="C3438" s="0" t="n">
        <v>170724</v>
      </c>
      <c r="D3438" s="0" t="s">
        <v>16</v>
      </c>
      <c r="E3438" s="0" t="n">
        <v>17461012</v>
      </c>
      <c r="F3438" s="0" t="n">
        <v>1763562212</v>
      </c>
      <c r="G3438" s="0" t="n">
        <v>101</v>
      </c>
      <c r="H3438" s="0" t="s">
        <v>17</v>
      </c>
      <c r="I3438" s="0" t="s">
        <v>18</v>
      </c>
      <c r="J3438" s="0" t="n">
        <v>61.1382180490264</v>
      </c>
      <c r="K3438" s="0" t="n">
        <v>71.4561014039686</v>
      </c>
      <c r="L3438" s="0" t="n">
        <v>79.0830760939635</v>
      </c>
      <c r="M3438" s="0" t="n">
        <v>29.3512938675237</v>
      </c>
    </row>
    <row r="3439" customFormat="false" ht="12.8" hidden="false" customHeight="false" outlineLevel="0" collapsed="false">
      <c r="A3439" s="0" t="s">
        <v>3390</v>
      </c>
      <c r="B3439" s="3" t="s">
        <v>3482</v>
      </c>
      <c r="C3439" s="0" t="n">
        <v>180637</v>
      </c>
      <c r="D3439" s="0" t="s">
        <v>16</v>
      </c>
      <c r="E3439" s="0" t="n">
        <v>18579440</v>
      </c>
      <c r="F3439" s="0" t="n">
        <v>1876523440</v>
      </c>
      <c r="G3439" s="0" t="n">
        <v>101</v>
      </c>
      <c r="H3439" s="0" t="s">
        <v>17</v>
      </c>
      <c r="I3439" s="0" t="s">
        <v>18</v>
      </c>
      <c r="J3439" s="0" t="n">
        <v>65.7417915488</v>
      </c>
      <c r="K3439" s="0" t="n">
        <v>76.0702403162</v>
      </c>
      <c r="L3439" s="0" t="n">
        <v>84.0237603592</v>
      </c>
      <c r="M3439" s="0" t="n">
        <v>27.8087474948554</v>
      </c>
    </row>
    <row r="3440" customFormat="false" ht="12.8" hidden="false" customHeight="false" outlineLevel="0" collapsed="false">
      <c r="A3440" s="0" t="s">
        <v>3390</v>
      </c>
      <c r="B3440" s="3" t="s">
        <v>3483</v>
      </c>
      <c r="C3440" s="0" t="n">
        <v>217637</v>
      </c>
      <c r="D3440" s="0" t="s">
        <v>16</v>
      </c>
      <c r="E3440" s="0" t="n">
        <v>22515174</v>
      </c>
      <c r="F3440" s="0" t="n">
        <v>2274032574</v>
      </c>
      <c r="G3440" s="0" t="n">
        <v>101</v>
      </c>
      <c r="H3440" s="0" t="s">
        <v>17</v>
      </c>
      <c r="I3440" s="0" t="s">
        <v>18</v>
      </c>
      <c r="J3440" s="0" t="n">
        <v>80.2055716629</v>
      </c>
      <c r="K3440" s="0" t="n">
        <v>82.2268272399</v>
      </c>
      <c r="L3440" s="0" t="n">
        <v>86.2656625482</v>
      </c>
      <c r="M3440" s="0" t="n">
        <v>7.55569813874061</v>
      </c>
    </row>
    <row r="3441" customFormat="false" ht="12.8" hidden="false" customHeight="false" outlineLevel="0" collapsed="false">
      <c r="A3441" s="0" t="s">
        <v>3390</v>
      </c>
      <c r="B3441" s="3" t="s">
        <v>3484</v>
      </c>
      <c r="C3441" s="0" t="n">
        <v>195077</v>
      </c>
      <c r="D3441" s="0" t="s">
        <v>16</v>
      </c>
      <c r="E3441" s="0" t="n">
        <v>19920606</v>
      </c>
      <c r="F3441" s="0" t="n">
        <v>2011981206</v>
      </c>
      <c r="G3441" s="0" t="n">
        <v>101</v>
      </c>
      <c r="H3441" s="0" t="s">
        <v>17</v>
      </c>
      <c r="I3441" s="0" t="s">
        <v>18</v>
      </c>
      <c r="J3441" s="0" t="n">
        <v>79.1610492267</v>
      </c>
      <c r="K3441" s="0" t="n">
        <v>83.1886895944</v>
      </c>
      <c r="L3441" s="0" t="n">
        <v>85.494445783</v>
      </c>
      <c r="M3441" s="0" t="n">
        <v>8.00064756363011</v>
      </c>
    </row>
    <row r="3442" customFormat="false" ht="12.8" hidden="false" customHeight="false" outlineLevel="0" collapsed="false">
      <c r="A3442" s="0" t="s">
        <v>3390</v>
      </c>
      <c r="B3442" s="3" t="s">
        <v>3485</v>
      </c>
      <c r="C3442" s="0" t="n">
        <v>252084</v>
      </c>
      <c r="D3442" s="0" t="s">
        <v>16</v>
      </c>
      <c r="E3442" s="0" t="n">
        <v>25921316</v>
      </c>
      <c r="F3442" s="0" t="n">
        <v>2618052916</v>
      </c>
      <c r="G3442" s="0" t="n">
        <v>101</v>
      </c>
      <c r="H3442" s="0" t="s">
        <v>17</v>
      </c>
      <c r="I3442" s="0" t="s">
        <v>18</v>
      </c>
      <c r="J3442" s="0" t="n">
        <v>79.4651782739</v>
      </c>
      <c r="K3442" s="0" t="n">
        <v>80.9357198394</v>
      </c>
      <c r="L3442" s="0" t="n">
        <v>84.2270830358</v>
      </c>
      <c r="M3442" s="0" t="n">
        <v>5.99244205491706</v>
      </c>
    </row>
    <row r="3443" customFormat="false" ht="12.8" hidden="false" customHeight="false" outlineLevel="0" collapsed="false">
      <c r="A3443" s="0" t="s">
        <v>3390</v>
      </c>
      <c r="B3443" s="3" t="s">
        <v>3486</v>
      </c>
      <c r="C3443" s="0" t="n">
        <v>495732</v>
      </c>
      <c r="D3443" s="0" t="s">
        <v>16</v>
      </c>
      <c r="E3443" s="0" t="n">
        <v>51035582</v>
      </c>
      <c r="F3443" s="0" t="n">
        <v>5154593782</v>
      </c>
      <c r="G3443" s="0" t="n">
        <v>101</v>
      </c>
      <c r="H3443" s="0" t="s">
        <v>17</v>
      </c>
      <c r="I3443" s="0" t="s">
        <v>18</v>
      </c>
      <c r="J3443" s="0" t="n">
        <v>84.6430826395345</v>
      </c>
      <c r="K3443" s="0" t="n">
        <v>84.9690658845141</v>
      </c>
      <c r="L3443" s="0" t="n">
        <v>87.0064611653866</v>
      </c>
      <c r="M3443" s="0" t="n">
        <v>2.79216972273668</v>
      </c>
    </row>
    <row r="3444" customFormat="false" ht="12.8" hidden="false" customHeight="false" outlineLevel="0" collapsed="false">
      <c r="A3444" s="0" t="s">
        <v>3390</v>
      </c>
      <c r="B3444" s="3" t="s">
        <v>3487</v>
      </c>
      <c r="C3444" s="0" t="n">
        <v>261863</v>
      </c>
      <c r="D3444" s="0" t="s">
        <v>16</v>
      </c>
      <c r="E3444" s="0" t="n">
        <v>27042654</v>
      </c>
      <c r="F3444" s="0" t="n">
        <v>2731308054</v>
      </c>
      <c r="G3444" s="0" t="n">
        <v>101</v>
      </c>
      <c r="H3444" s="0" t="s">
        <v>17</v>
      </c>
      <c r="I3444" s="0" t="s">
        <v>18</v>
      </c>
      <c r="J3444" s="0" t="n">
        <v>82.7799269084</v>
      </c>
      <c r="K3444" s="0" t="n">
        <v>84.0420372485</v>
      </c>
      <c r="L3444" s="0" t="n">
        <v>87.0164933572</v>
      </c>
      <c r="M3444" s="0" t="n">
        <v>5.11786686340996</v>
      </c>
    </row>
    <row r="3445" customFormat="false" ht="12.8" hidden="false" customHeight="false" outlineLevel="0" collapsed="false">
      <c r="A3445" s="0" t="s">
        <v>3390</v>
      </c>
      <c r="B3445" s="3" t="s">
        <v>3488</v>
      </c>
      <c r="C3445" s="0" t="n">
        <v>197819</v>
      </c>
      <c r="D3445" s="0" t="s">
        <v>16</v>
      </c>
      <c r="E3445" s="0" t="n">
        <v>20265646</v>
      </c>
      <c r="F3445" s="0" t="n">
        <v>2046830246</v>
      </c>
      <c r="G3445" s="0" t="n">
        <v>101</v>
      </c>
      <c r="H3445" s="0" t="s">
        <v>17</v>
      </c>
      <c r="I3445" s="0" t="s">
        <v>18</v>
      </c>
      <c r="J3445" s="0" t="n">
        <v>78.3271576543</v>
      </c>
      <c r="K3445" s="0" t="n">
        <v>83.4813642775</v>
      </c>
      <c r="L3445" s="0" t="n">
        <v>87.6376889986</v>
      </c>
      <c r="M3445" s="0" t="n">
        <v>11.8867218256437</v>
      </c>
    </row>
    <row r="3446" customFormat="false" ht="12.8" hidden="false" customHeight="false" outlineLevel="0" collapsed="false">
      <c r="A3446" s="0" t="s">
        <v>3390</v>
      </c>
      <c r="B3446" s="3" t="s">
        <v>3489</v>
      </c>
      <c r="C3446" s="0" t="n">
        <v>167741</v>
      </c>
      <c r="D3446" s="0" t="s">
        <v>16</v>
      </c>
      <c r="E3446" s="0" t="n">
        <v>17203908</v>
      </c>
      <c r="F3446" s="0" t="n">
        <v>1737594708</v>
      </c>
      <c r="G3446" s="0" t="n">
        <v>101</v>
      </c>
      <c r="H3446" s="0" t="s">
        <v>17</v>
      </c>
      <c r="I3446" s="0" t="s">
        <v>18</v>
      </c>
      <c r="J3446" s="0" t="n">
        <v>69.8686650092841</v>
      </c>
      <c r="K3446" s="0" t="n">
        <v>79.0478064134997</v>
      </c>
      <c r="L3446" s="0" t="n">
        <v>83.6877529971463</v>
      </c>
      <c r="M3446" s="0" t="n">
        <v>19.7786632763427</v>
      </c>
    </row>
    <row r="3447" customFormat="false" ht="12.8" hidden="false" customHeight="false" outlineLevel="0" collapsed="false">
      <c r="A3447" s="0" t="s">
        <v>3390</v>
      </c>
      <c r="B3447" s="3" t="s">
        <v>3490</v>
      </c>
      <c r="C3447" s="0" t="n">
        <v>176848</v>
      </c>
      <c r="D3447" s="0" t="s">
        <v>16</v>
      </c>
      <c r="E3447" s="0" t="n">
        <v>18121306</v>
      </c>
      <c r="F3447" s="0" t="n">
        <v>1830251906</v>
      </c>
      <c r="G3447" s="0" t="n">
        <v>101</v>
      </c>
      <c r="H3447" s="0" t="s">
        <v>17</v>
      </c>
      <c r="I3447" s="0" t="s">
        <v>18</v>
      </c>
      <c r="J3447" s="0" t="n">
        <v>68.2780498287024</v>
      </c>
      <c r="K3447" s="0" t="n">
        <v>77.640432919069</v>
      </c>
      <c r="L3447" s="0" t="n">
        <v>85.565407190468</v>
      </c>
      <c r="M3447" s="0" t="n">
        <v>25.3190555458695</v>
      </c>
    </row>
    <row r="3448" customFormat="false" ht="12.8" hidden="false" customHeight="false" outlineLevel="0" collapsed="false">
      <c r="A3448" s="0" t="s">
        <v>3390</v>
      </c>
      <c r="B3448" s="3" t="s">
        <v>3491</v>
      </c>
      <c r="C3448" s="0" t="n">
        <v>512117</v>
      </c>
      <c r="D3448" s="0" t="s">
        <v>16</v>
      </c>
      <c r="E3448" s="0" t="n">
        <v>52566746</v>
      </c>
      <c r="F3448" s="0" t="n">
        <v>5309241346</v>
      </c>
      <c r="G3448" s="0" t="n">
        <v>101</v>
      </c>
      <c r="H3448" s="0" t="s">
        <v>17</v>
      </c>
      <c r="I3448" s="0" t="s">
        <v>18</v>
      </c>
      <c r="J3448" s="0" t="n">
        <v>78.0126416425</v>
      </c>
      <c r="K3448" s="0" t="n">
        <v>80.1480911589</v>
      </c>
      <c r="L3448" s="0" t="n">
        <v>83.8449026297</v>
      </c>
      <c r="M3448" s="0" t="n">
        <v>7.47604601562766</v>
      </c>
    </row>
    <row r="3449" customFormat="false" ht="12.8" hidden="false" customHeight="false" outlineLevel="0" collapsed="false">
      <c r="A3449" s="0" t="s">
        <v>3390</v>
      </c>
      <c r="B3449" s="3" t="s">
        <v>3492</v>
      </c>
      <c r="C3449" s="0" t="n">
        <v>317425</v>
      </c>
      <c r="D3449" s="0" t="s">
        <v>16</v>
      </c>
      <c r="E3449" s="0" t="n">
        <v>32425092</v>
      </c>
      <c r="F3449" s="0" t="n">
        <v>3274934292</v>
      </c>
      <c r="G3449" s="0" t="n">
        <v>101</v>
      </c>
      <c r="H3449" s="0" t="s">
        <v>17</v>
      </c>
      <c r="I3449" s="0" t="s">
        <v>18</v>
      </c>
      <c r="J3449" s="0" t="n">
        <v>79.2431550328262</v>
      </c>
      <c r="K3449" s="0" t="n">
        <v>82.3135059525893</v>
      </c>
      <c r="L3449" s="0" t="n">
        <v>86.403001672779</v>
      </c>
      <c r="M3449" s="0" t="n">
        <v>9.03528719545169</v>
      </c>
    </row>
    <row r="3450" customFormat="false" ht="12.8" hidden="false" customHeight="false" outlineLevel="0" collapsed="false">
      <c r="A3450" s="0" t="s">
        <v>3390</v>
      </c>
      <c r="B3450" s="3" t="s">
        <v>3493</v>
      </c>
      <c r="C3450" s="0" t="n">
        <v>169631</v>
      </c>
      <c r="D3450" s="0" t="s">
        <v>16</v>
      </c>
      <c r="E3450" s="0" t="n">
        <v>17381146</v>
      </c>
      <c r="F3450" s="0" t="n">
        <v>1755495746</v>
      </c>
      <c r="G3450" s="0" t="n">
        <v>101</v>
      </c>
      <c r="H3450" s="0" t="s">
        <v>17</v>
      </c>
      <c r="I3450" s="0" t="s">
        <v>18</v>
      </c>
      <c r="J3450" s="0" t="n">
        <v>78.2917037569</v>
      </c>
      <c r="K3450" s="0" t="n">
        <v>81.1744315602</v>
      </c>
      <c r="L3450" s="0" t="n">
        <v>85.3104680158</v>
      </c>
      <c r="M3450" s="0" t="n">
        <v>8.96488889894854</v>
      </c>
    </row>
    <row r="3451" customFormat="false" ht="12.8" hidden="false" customHeight="false" outlineLevel="0" collapsed="false">
      <c r="A3451" s="0" t="s">
        <v>3390</v>
      </c>
      <c r="B3451" s="3" t="s">
        <v>3494</v>
      </c>
      <c r="C3451" s="0" t="n">
        <v>147473</v>
      </c>
      <c r="D3451" s="0" t="s">
        <v>16</v>
      </c>
      <c r="E3451" s="0" t="n">
        <v>15087974</v>
      </c>
      <c r="F3451" s="0" t="n">
        <v>1523885374</v>
      </c>
      <c r="G3451" s="0" t="n">
        <v>101</v>
      </c>
      <c r="H3451" s="0" t="s">
        <v>17</v>
      </c>
      <c r="I3451" s="0" t="s">
        <v>18</v>
      </c>
      <c r="J3451" s="0" t="n">
        <v>76.2546364419</v>
      </c>
      <c r="K3451" s="0" t="n">
        <v>80.032955185</v>
      </c>
      <c r="L3451" s="0" t="n">
        <v>84.6419344558</v>
      </c>
      <c r="M3451" s="0" t="n">
        <v>10.999066293222</v>
      </c>
    </row>
    <row r="3452" customFormat="false" ht="12.8" hidden="false" customHeight="false" outlineLevel="0" collapsed="false">
      <c r="A3452" s="0" t="s">
        <v>3390</v>
      </c>
      <c r="B3452" s="3" t="s">
        <v>3495</v>
      </c>
      <c r="C3452" s="0" t="n">
        <v>220499</v>
      </c>
      <c r="D3452" s="0" t="s">
        <v>16</v>
      </c>
      <c r="E3452" s="0" t="n">
        <v>22725862</v>
      </c>
      <c r="F3452" s="0" t="n">
        <v>2295312062</v>
      </c>
      <c r="G3452" s="0" t="n">
        <v>101</v>
      </c>
      <c r="H3452" s="0" t="s">
        <v>17</v>
      </c>
      <c r="I3452" s="0" t="s">
        <v>18</v>
      </c>
      <c r="J3452" s="0" t="n">
        <v>74.3218790108</v>
      </c>
      <c r="K3452" s="0" t="n">
        <v>80.2112481236</v>
      </c>
      <c r="L3452" s="0" t="n">
        <v>86.4271493295</v>
      </c>
      <c r="M3452" s="0" t="n">
        <v>16.287626846653</v>
      </c>
    </row>
    <row r="3453" customFormat="false" ht="12.8" hidden="false" customHeight="false" outlineLevel="0" collapsed="false">
      <c r="A3453" s="0" t="s">
        <v>3390</v>
      </c>
      <c r="B3453" s="3" t="s">
        <v>3496</v>
      </c>
      <c r="C3453" s="0" t="n">
        <v>165493</v>
      </c>
      <c r="D3453" s="0" t="s">
        <v>16</v>
      </c>
      <c r="E3453" s="0" t="n">
        <v>16948662</v>
      </c>
      <c r="F3453" s="0" t="n">
        <v>1711814862</v>
      </c>
      <c r="G3453" s="0" t="n">
        <v>101</v>
      </c>
      <c r="H3453" s="0" t="s">
        <v>17</v>
      </c>
      <c r="I3453" s="0" t="s">
        <v>18</v>
      </c>
      <c r="J3453" s="0" t="n">
        <v>72.6949176098</v>
      </c>
      <c r="K3453" s="0" t="n">
        <v>77.4002525787</v>
      </c>
      <c r="L3453" s="0" t="n">
        <v>84.4652039664</v>
      </c>
      <c r="M3453" s="0" t="n">
        <v>16.1913469931676</v>
      </c>
    </row>
    <row r="3454" customFormat="false" ht="12.8" hidden="false" customHeight="false" outlineLevel="0" collapsed="false">
      <c r="A3454" s="0" t="s">
        <v>3390</v>
      </c>
      <c r="B3454" s="3" t="s">
        <v>3497</v>
      </c>
      <c r="C3454" s="0" t="n">
        <v>258995</v>
      </c>
      <c r="D3454" s="0" t="s">
        <v>16</v>
      </c>
      <c r="E3454" s="0" t="n">
        <v>26697032</v>
      </c>
      <c r="F3454" s="0" t="n">
        <v>2696400232</v>
      </c>
      <c r="G3454" s="0" t="n">
        <v>101</v>
      </c>
      <c r="H3454" s="0" t="s">
        <v>17</v>
      </c>
      <c r="I3454" s="0" t="s">
        <v>18</v>
      </c>
      <c r="J3454" s="0" t="n">
        <v>72.8060387267</v>
      </c>
      <c r="K3454" s="0" t="n">
        <v>76.1404660323</v>
      </c>
      <c r="L3454" s="0" t="n">
        <v>81.1297515397</v>
      </c>
      <c r="M3454" s="0" t="n">
        <v>11.4327231072764</v>
      </c>
    </row>
    <row r="3455" customFormat="false" ht="12.8" hidden="false" customHeight="false" outlineLevel="0" collapsed="false">
      <c r="A3455" s="0" t="s">
        <v>3390</v>
      </c>
      <c r="B3455" s="3" t="s">
        <v>3498</v>
      </c>
      <c r="C3455" s="0" t="n">
        <v>194803</v>
      </c>
      <c r="D3455" s="0" t="s">
        <v>16</v>
      </c>
      <c r="E3455" s="0" t="n">
        <v>19960336</v>
      </c>
      <c r="F3455" s="0" t="n">
        <v>2015993936</v>
      </c>
      <c r="G3455" s="0" t="n">
        <v>101</v>
      </c>
      <c r="H3455" s="0" t="s">
        <v>17</v>
      </c>
      <c r="I3455" s="0" t="s">
        <v>18</v>
      </c>
      <c r="J3455" s="0" t="n">
        <v>67.8146640452</v>
      </c>
      <c r="K3455" s="0" t="n">
        <v>74.5157928779</v>
      </c>
      <c r="L3455" s="0" t="n">
        <v>81.1224673131</v>
      </c>
      <c r="M3455" s="0" t="n">
        <v>19.6237841111032</v>
      </c>
    </row>
    <row r="3456" customFormat="false" ht="12.8" hidden="false" customHeight="false" outlineLevel="0" collapsed="false">
      <c r="A3456" s="0" t="s">
        <v>3390</v>
      </c>
      <c r="B3456" s="3" t="s">
        <v>3499</v>
      </c>
      <c r="C3456" s="0" t="n">
        <v>183564</v>
      </c>
      <c r="D3456" s="0" t="s">
        <v>16</v>
      </c>
      <c r="E3456" s="0" t="n">
        <v>18789098</v>
      </c>
      <c r="F3456" s="0" t="n">
        <v>1897698898</v>
      </c>
      <c r="G3456" s="0" t="n">
        <v>101</v>
      </c>
      <c r="H3456" s="0" t="s">
        <v>17</v>
      </c>
      <c r="I3456" s="0" t="s">
        <v>18</v>
      </c>
      <c r="J3456" s="0" t="n">
        <v>74.4465145672</v>
      </c>
      <c r="K3456" s="0" t="n">
        <v>80.4139155827</v>
      </c>
      <c r="L3456" s="0" t="n">
        <v>85.1621232923</v>
      </c>
      <c r="M3456" s="0" t="n">
        <v>14.393701017967</v>
      </c>
    </row>
    <row r="3457" customFormat="false" ht="12.8" hidden="false" customHeight="false" outlineLevel="0" collapsed="false">
      <c r="A3457" s="0" t="s">
        <v>3390</v>
      </c>
      <c r="B3457" s="3" t="s">
        <v>3500</v>
      </c>
      <c r="C3457" s="0" t="n">
        <v>145146</v>
      </c>
      <c r="D3457" s="0" t="s">
        <v>16</v>
      </c>
      <c r="E3457" s="0" t="n">
        <v>14857864</v>
      </c>
      <c r="F3457" s="0" t="n">
        <v>1500644264</v>
      </c>
      <c r="G3457" s="0" t="n">
        <v>101</v>
      </c>
      <c r="H3457" s="0" t="s">
        <v>17</v>
      </c>
      <c r="I3457" s="0" t="s">
        <v>18</v>
      </c>
      <c r="J3457" s="0" t="n">
        <v>68.6060931751</v>
      </c>
      <c r="K3457" s="0" t="n">
        <v>79.8272084659</v>
      </c>
      <c r="L3457" s="0" t="n">
        <v>86.9972303749</v>
      </c>
      <c r="M3457" s="0" t="n">
        <v>26.8068568674523</v>
      </c>
    </row>
    <row r="3458" customFormat="false" ht="12.8" hidden="false" customHeight="false" outlineLevel="0" collapsed="false">
      <c r="A3458" s="0" t="s">
        <v>3390</v>
      </c>
      <c r="B3458" s="3" t="s">
        <v>3501</v>
      </c>
      <c r="C3458" s="0" t="n">
        <v>166303</v>
      </c>
      <c r="D3458" s="0" t="s">
        <v>16</v>
      </c>
      <c r="E3458" s="0" t="n">
        <v>17017406</v>
      </c>
      <c r="F3458" s="0" t="n">
        <v>1718758006</v>
      </c>
      <c r="G3458" s="0" t="n">
        <v>101</v>
      </c>
      <c r="H3458" s="0" t="s">
        <v>17</v>
      </c>
      <c r="I3458" s="0" t="s">
        <v>18</v>
      </c>
      <c r="J3458" s="0" t="n">
        <v>77.780717631744</v>
      </c>
      <c r="K3458" s="0" t="n">
        <v>79.2684173497515</v>
      </c>
      <c r="L3458" s="0" t="n">
        <v>82.407379568003</v>
      </c>
      <c r="M3458" s="0" t="n">
        <v>5.94834051051594</v>
      </c>
    </row>
    <row r="3459" customFormat="false" ht="12.8" hidden="false" customHeight="false" outlineLevel="0" collapsed="false">
      <c r="A3459" s="0" t="s">
        <v>3390</v>
      </c>
      <c r="B3459" s="3" t="s">
        <v>3502</v>
      </c>
      <c r="C3459" s="0" t="n">
        <v>168496</v>
      </c>
      <c r="D3459" s="0" t="s">
        <v>16</v>
      </c>
      <c r="E3459" s="0" t="n">
        <v>17242518</v>
      </c>
      <c r="F3459" s="0" t="n">
        <v>1741494318</v>
      </c>
      <c r="G3459" s="0" t="n">
        <v>101</v>
      </c>
      <c r="H3459" s="0" t="s">
        <v>17</v>
      </c>
      <c r="I3459" s="0" t="s">
        <v>18</v>
      </c>
      <c r="J3459" s="0" t="n">
        <v>80.5870762511</v>
      </c>
      <c r="K3459" s="0" t="n">
        <v>82.9099800589</v>
      </c>
      <c r="L3459" s="0" t="n">
        <v>87.5201785206</v>
      </c>
      <c r="M3459" s="0" t="n">
        <v>8.60324333879201</v>
      </c>
    </row>
    <row r="3460" customFormat="false" ht="12.8" hidden="false" customHeight="false" outlineLevel="0" collapsed="false">
      <c r="A3460" s="0" t="s">
        <v>3390</v>
      </c>
      <c r="B3460" s="3" t="s">
        <v>3503</v>
      </c>
      <c r="C3460" s="0" t="n">
        <v>166113</v>
      </c>
      <c r="D3460" s="0" t="s">
        <v>16</v>
      </c>
      <c r="E3460" s="0" t="n">
        <v>17058130</v>
      </c>
      <c r="F3460" s="0" t="n">
        <v>1722871130</v>
      </c>
      <c r="G3460" s="0" t="n">
        <v>101</v>
      </c>
      <c r="H3460" s="0" t="s">
        <v>17</v>
      </c>
      <c r="I3460" s="0" t="s">
        <v>18</v>
      </c>
      <c r="J3460" s="0" t="n">
        <v>76.7210292161848</v>
      </c>
      <c r="K3460" s="0" t="n">
        <v>80.1405118388664</v>
      </c>
      <c r="L3460" s="0" t="n">
        <v>86.7181997147933</v>
      </c>
      <c r="M3460" s="0" t="n">
        <v>13.030547948514</v>
      </c>
    </row>
    <row r="3461" customFormat="false" ht="12.8" hidden="false" customHeight="false" outlineLevel="0" collapsed="false">
      <c r="A3461" s="0" t="s">
        <v>3390</v>
      </c>
      <c r="B3461" s="3" t="s">
        <v>3504</v>
      </c>
      <c r="C3461" s="0" t="n">
        <v>175177</v>
      </c>
      <c r="D3461" s="0" t="s">
        <v>16</v>
      </c>
      <c r="E3461" s="0" t="n">
        <v>17918626</v>
      </c>
      <c r="F3461" s="0" t="n">
        <v>1809781226</v>
      </c>
      <c r="G3461" s="0" t="n">
        <v>101</v>
      </c>
      <c r="H3461" s="0" t="s">
        <v>17</v>
      </c>
      <c r="I3461" s="0" t="s">
        <v>18</v>
      </c>
      <c r="J3461" s="0" t="n">
        <v>69.4271442842725</v>
      </c>
      <c r="K3461" s="0" t="n">
        <v>75.475381761045</v>
      </c>
      <c r="L3461" s="0" t="n">
        <v>81.9369202225847</v>
      </c>
      <c r="M3461" s="0" t="n">
        <v>18.0185661779351</v>
      </c>
    </row>
    <row r="3462" customFormat="false" ht="12.8" hidden="false" customHeight="false" outlineLevel="0" collapsed="false">
      <c r="A3462" s="0" t="s">
        <v>3390</v>
      </c>
      <c r="B3462" s="3" t="s">
        <v>3505</v>
      </c>
      <c r="C3462" s="0" t="n">
        <v>163758</v>
      </c>
      <c r="D3462" s="0" t="s">
        <v>16</v>
      </c>
      <c r="E3462" s="0" t="n">
        <v>16758764</v>
      </c>
      <c r="F3462" s="0" t="n">
        <v>1692635164</v>
      </c>
      <c r="G3462" s="0" t="n">
        <v>101</v>
      </c>
      <c r="H3462" s="0" t="s">
        <v>17</v>
      </c>
      <c r="I3462" s="0" t="s">
        <v>18</v>
      </c>
      <c r="J3462" s="0" t="n">
        <v>74.0605039143</v>
      </c>
      <c r="K3462" s="0" t="n">
        <v>80.7062861051</v>
      </c>
      <c r="L3462" s="0" t="n">
        <v>86.5557713211</v>
      </c>
      <c r="M3462" s="0" t="n">
        <v>16.8717018469913</v>
      </c>
    </row>
    <row r="3463" customFormat="false" ht="12.8" hidden="false" customHeight="false" outlineLevel="0" collapsed="false">
      <c r="A3463" s="0" t="s">
        <v>3390</v>
      </c>
      <c r="B3463" s="3" t="s">
        <v>3506</v>
      </c>
      <c r="C3463" s="0" t="n">
        <v>165959</v>
      </c>
      <c r="D3463" s="0" t="s">
        <v>16</v>
      </c>
      <c r="E3463" s="0" t="n">
        <v>16962482</v>
      </c>
      <c r="F3463" s="0" t="n">
        <v>1713210682</v>
      </c>
      <c r="G3463" s="0" t="n">
        <v>101</v>
      </c>
      <c r="H3463" s="0" t="s">
        <v>17</v>
      </c>
      <c r="I3463" s="0" t="s">
        <v>18</v>
      </c>
      <c r="J3463" s="0" t="n">
        <v>70.9084773951</v>
      </c>
      <c r="K3463" s="0" t="n">
        <v>77.8035538899</v>
      </c>
      <c r="L3463" s="0" t="n">
        <v>83.0602739232</v>
      </c>
      <c r="M3463" s="0" t="n">
        <v>17.1372972238433</v>
      </c>
    </row>
    <row r="3464" customFormat="false" ht="12.8" hidden="false" customHeight="false" outlineLevel="0" collapsed="false">
      <c r="A3464" s="0" t="s">
        <v>3390</v>
      </c>
      <c r="B3464" s="3" t="s">
        <v>3507</v>
      </c>
      <c r="C3464" s="0" t="n">
        <v>222859</v>
      </c>
      <c r="D3464" s="0" t="s">
        <v>16</v>
      </c>
      <c r="E3464" s="0" t="n">
        <v>23016064</v>
      </c>
      <c r="F3464" s="0" t="n">
        <v>2324622464</v>
      </c>
      <c r="G3464" s="0" t="n">
        <v>101</v>
      </c>
      <c r="H3464" s="0" t="s">
        <v>17</v>
      </c>
      <c r="I3464" s="0" t="s">
        <v>18</v>
      </c>
      <c r="J3464" s="0" t="n">
        <v>70.2568451659407</v>
      </c>
      <c r="K3464" s="0" t="n">
        <v>79.4120022615306</v>
      </c>
      <c r="L3464" s="0" t="n">
        <v>87.3861382584112</v>
      </c>
      <c r="M3464" s="0" t="n">
        <v>24.3809596801742</v>
      </c>
    </row>
    <row r="3465" customFormat="false" ht="12.8" hidden="false" customHeight="false" outlineLevel="0" collapsed="false">
      <c r="A3465" s="0" t="s">
        <v>3390</v>
      </c>
      <c r="B3465" s="3" t="s">
        <v>3508</v>
      </c>
      <c r="C3465" s="0" t="n">
        <v>232710</v>
      </c>
      <c r="D3465" s="0" t="s">
        <v>16</v>
      </c>
      <c r="E3465" s="0" t="n">
        <v>23933462</v>
      </c>
      <c r="F3465" s="0" t="n">
        <v>2417279662</v>
      </c>
      <c r="G3465" s="0" t="n">
        <v>101</v>
      </c>
      <c r="H3465" s="0" t="s">
        <v>17</v>
      </c>
      <c r="I3465" s="0" t="s">
        <v>18</v>
      </c>
      <c r="J3465" s="0" t="n">
        <v>62.8623608784</v>
      </c>
      <c r="K3465" s="0" t="n">
        <v>72.4777620215</v>
      </c>
      <c r="L3465" s="0" t="n">
        <v>83.5189721113</v>
      </c>
      <c r="M3465" s="0" t="n">
        <v>32.8600627533825</v>
      </c>
    </row>
    <row r="3466" customFormat="false" ht="12.8" hidden="false" customHeight="false" outlineLevel="0" collapsed="false">
      <c r="A3466" s="0" t="s">
        <v>3390</v>
      </c>
      <c r="B3466" s="3" t="s">
        <v>3509</v>
      </c>
      <c r="C3466" s="0" t="n">
        <v>266588</v>
      </c>
      <c r="D3466" s="0" t="s">
        <v>16</v>
      </c>
      <c r="E3466" s="0" t="n">
        <v>27573204</v>
      </c>
      <c r="F3466" s="0" t="n">
        <v>2784893604</v>
      </c>
      <c r="G3466" s="0" t="n">
        <v>101</v>
      </c>
      <c r="H3466" s="0" t="s">
        <v>17</v>
      </c>
      <c r="I3466" s="0" t="s">
        <v>18</v>
      </c>
      <c r="J3466" s="0" t="n">
        <v>66.6607899110557</v>
      </c>
      <c r="K3466" s="0" t="n">
        <v>75.3300048390085</v>
      </c>
      <c r="L3466" s="0" t="n">
        <v>83.2910081887838</v>
      </c>
      <c r="M3466" s="0" t="n">
        <v>24.9475265743439</v>
      </c>
    </row>
    <row r="3467" customFormat="false" ht="12.8" hidden="false" customHeight="false" outlineLevel="0" collapsed="false">
      <c r="A3467" s="0" t="s">
        <v>3390</v>
      </c>
      <c r="B3467" s="3" t="s">
        <v>3510</v>
      </c>
      <c r="C3467" s="0" t="n">
        <v>246258</v>
      </c>
      <c r="D3467" s="0" t="s">
        <v>16</v>
      </c>
      <c r="E3467" s="0" t="n">
        <v>25234382</v>
      </c>
      <c r="F3467" s="0" t="n">
        <v>2548672582</v>
      </c>
      <c r="G3467" s="0" t="n">
        <v>101</v>
      </c>
      <c r="H3467" s="0" t="s">
        <v>17</v>
      </c>
      <c r="I3467" s="0" t="s">
        <v>18</v>
      </c>
      <c r="J3467" s="0" t="n">
        <v>72.8751959327</v>
      </c>
      <c r="K3467" s="0" t="n">
        <v>76.5205597381</v>
      </c>
      <c r="L3467" s="0" t="n">
        <v>82.2304250014</v>
      </c>
      <c r="M3467" s="0" t="n">
        <v>12.8373295590718</v>
      </c>
    </row>
    <row r="3468" customFormat="false" ht="12.8" hidden="false" customHeight="false" outlineLevel="0" collapsed="false">
      <c r="A3468" s="0" t="s">
        <v>3390</v>
      </c>
      <c r="B3468" s="3" t="s">
        <v>3511</v>
      </c>
      <c r="C3468" s="0" t="n">
        <v>187951</v>
      </c>
      <c r="D3468" s="0" t="s">
        <v>16</v>
      </c>
      <c r="E3468" s="0" t="n">
        <v>19233240</v>
      </c>
      <c r="F3468" s="0" t="n">
        <v>1942557240</v>
      </c>
      <c r="G3468" s="0" t="n">
        <v>101</v>
      </c>
      <c r="H3468" s="0" t="s">
        <v>17</v>
      </c>
      <c r="I3468" s="0" t="s">
        <v>18</v>
      </c>
      <c r="J3468" s="0" t="n">
        <v>62.5998265505</v>
      </c>
      <c r="K3468" s="0" t="n">
        <v>68.7035450729</v>
      </c>
      <c r="L3468" s="0" t="n">
        <v>75.2126884135</v>
      </c>
      <c r="M3468" s="0" t="n">
        <v>20.1483974605346</v>
      </c>
    </row>
    <row r="3469" customFormat="false" ht="12.8" hidden="false" customHeight="false" outlineLevel="0" collapsed="false">
      <c r="A3469" s="0" t="s">
        <v>3390</v>
      </c>
      <c r="B3469" s="3" t="s">
        <v>3512</v>
      </c>
      <c r="C3469" s="0" t="n">
        <v>180811</v>
      </c>
      <c r="D3469" s="0" t="s">
        <v>16</v>
      </c>
      <c r="E3469" s="0" t="n">
        <v>18500484</v>
      </c>
      <c r="F3469" s="0" t="n">
        <v>1868548884</v>
      </c>
      <c r="G3469" s="0" t="n">
        <v>101</v>
      </c>
      <c r="H3469" s="0" t="s">
        <v>17</v>
      </c>
      <c r="I3469" s="0" t="s">
        <v>18</v>
      </c>
      <c r="J3469" s="0" t="n">
        <v>69.382946834</v>
      </c>
      <c r="K3469" s="0" t="n">
        <v>75.5473947935</v>
      </c>
      <c r="L3469" s="0" t="n">
        <v>81.4795560005</v>
      </c>
      <c r="M3469" s="0" t="n">
        <v>17.4345566432071</v>
      </c>
    </row>
    <row r="3470" customFormat="false" ht="12.8" hidden="false" customHeight="false" outlineLevel="0" collapsed="false">
      <c r="A3470" s="0" t="s">
        <v>3390</v>
      </c>
      <c r="B3470" s="3" t="s">
        <v>3513</v>
      </c>
      <c r="C3470" s="0" t="n">
        <v>155061</v>
      </c>
      <c r="D3470" s="0" t="s">
        <v>16</v>
      </c>
      <c r="E3470" s="0" t="n">
        <v>15857436</v>
      </c>
      <c r="F3470" s="0" t="n">
        <v>1601601036</v>
      </c>
      <c r="G3470" s="0" t="n">
        <v>101</v>
      </c>
      <c r="H3470" s="0" t="s">
        <v>17</v>
      </c>
      <c r="I3470" s="0" t="s">
        <v>18</v>
      </c>
      <c r="J3470" s="0" t="n">
        <v>75.6798937193</v>
      </c>
      <c r="K3470" s="0" t="n">
        <v>82.0399713662</v>
      </c>
      <c r="L3470" s="0" t="n">
        <v>88.0201985026</v>
      </c>
      <c r="M3470" s="0" t="n">
        <v>16.3059224542132</v>
      </c>
    </row>
    <row r="3471" customFormat="false" ht="12.8" hidden="false" customHeight="false" outlineLevel="0" collapsed="false">
      <c r="A3471" s="0" t="s">
        <v>3390</v>
      </c>
      <c r="B3471" s="3" t="s">
        <v>3514</v>
      </c>
      <c r="C3471" s="0" t="n">
        <v>193753</v>
      </c>
      <c r="D3471" s="0" t="s">
        <v>16</v>
      </c>
      <c r="E3471" s="0" t="n">
        <v>19885824</v>
      </c>
      <c r="F3471" s="0" t="n">
        <v>2008468224</v>
      </c>
      <c r="G3471" s="0" t="n">
        <v>101</v>
      </c>
      <c r="H3471" s="0" t="s">
        <v>17</v>
      </c>
      <c r="I3471" s="0" t="s">
        <v>18</v>
      </c>
      <c r="J3471" s="0" t="n">
        <v>70.9619980078</v>
      </c>
      <c r="K3471" s="0" t="n">
        <v>75.3428334013</v>
      </c>
      <c r="L3471" s="0" t="n">
        <v>81.628155435</v>
      </c>
      <c r="M3471" s="0" t="n">
        <v>15.0308020160701</v>
      </c>
    </row>
    <row r="3472" customFormat="false" ht="12.8" hidden="false" customHeight="false" outlineLevel="0" collapsed="false">
      <c r="A3472" s="0" t="s">
        <v>3515</v>
      </c>
      <c r="B3472" s="3" t="s">
        <v>3516</v>
      </c>
      <c r="C3472" s="0" t="n">
        <v>138791</v>
      </c>
      <c r="D3472" s="0" t="s">
        <v>1066</v>
      </c>
      <c r="E3472" s="0" t="n">
        <v>14236398</v>
      </c>
      <c r="F3472" s="0" t="n">
        <v>1354644126</v>
      </c>
      <c r="H3472" s="0" t="s">
        <v>510</v>
      </c>
      <c r="I3472" s="0" t="s">
        <v>508</v>
      </c>
      <c r="J3472" s="0" t="n">
        <v>64.3922134102766</v>
      </c>
      <c r="K3472" s="0" t="n">
        <v>75.325162220673</v>
      </c>
      <c r="L3472" s="0" t="n">
        <v>80.9697188176671</v>
      </c>
      <c r="M3472" s="0" t="n">
        <v>25.7445807954551</v>
      </c>
    </row>
    <row r="3473" customFormat="false" ht="12.8" hidden="false" customHeight="false" outlineLevel="0" collapsed="false">
      <c r="A3473" s="0" t="s">
        <v>3515</v>
      </c>
      <c r="B3473" s="3" t="s">
        <v>3517</v>
      </c>
      <c r="C3473" s="0" t="n">
        <v>217663</v>
      </c>
      <c r="D3473" s="0" t="s">
        <v>1066</v>
      </c>
      <c r="E3473" s="0" t="n">
        <v>24523600</v>
      </c>
      <c r="F3473" s="0" t="n">
        <v>2202468578</v>
      </c>
      <c r="H3473" s="0" t="s">
        <v>510</v>
      </c>
      <c r="I3473" s="0" t="s">
        <v>508</v>
      </c>
      <c r="J3473" s="0" t="n">
        <v>52.932952543863</v>
      </c>
      <c r="K3473" s="0" t="n">
        <v>66.3107113127981</v>
      </c>
      <c r="L3473" s="0" t="n">
        <v>74.2893539916161</v>
      </c>
      <c r="M3473" s="0" t="n">
        <v>40.3461368040183</v>
      </c>
    </row>
    <row r="3474" customFormat="false" ht="12.8" hidden="false" customHeight="false" outlineLevel="0" collapsed="false">
      <c r="A3474" s="0" t="s">
        <v>3515</v>
      </c>
      <c r="B3474" s="3" t="s">
        <v>3518</v>
      </c>
      <c r="C3474" s="0" t="n">
        <v>246844</v>
      </c>
      <c r="D3474" s="0" t="s">
        <v>1066</v>
      </c>
      <c r="E3474" s="0" t="n">
        <v>25284648</v>
      </c>
      <c r="F3474" s="0" t="n">
        <v>2428708630</v>
      </c>
      <c r="H3474" s="0" t="s">
        <v>510</v>
      </c>
      <c r="I3474" s="0" t="s">
        <v>508</v>
      </c>
      <c r="J3474" s="0" t="n">
        <v>52.0973609794631</v>
      </c>
      <c r="K3474" s="0" t="n">
        <v>67.7775346994037</v>
      </c>
      <c r="L3474" s="0" t="n">
        <v>74.6165439120509</v>
      </c>
      <c r="M3474" s="0" t="n">
        <v>43.2251893554932</v>
      </c>
    </row>
    <row r="3475" customFormat="false" ht="12.8" hidden="false" customHeight="false" outlineLevel="0" collapsed="false">
      <c r="A3475" s="0" t="s">
        <v>3515</v>
      </c>
      <c r="B3475" s="3" t="s">
        <v>3519</v>
      </c>
      <c r="C3475" s="0" t="n">
        <v>119047</v>
      </c>
      <c r="D3475" s="0" t="s">
        <v>1066</v>
      </c>
      <c r="E3475" s="0" t="n">
        <v>15465158</v>
      </c>
      <c r="F3475" s="0" t="n">
        <v>1288478907</v>
      </c>
      <c r="H3475" s="0" t="s">
        <v>510</v>
      </c>
      <c r="I3475" s="0" t="s">
        <v>508</v>
      </c>
      <c r="J3475" s="0" t="n">
        <v>56.5184513007447</v>
      </c>
      <c r="K3475" s="0" t="n">
        <v>72.1348390133497</v>
      </c>
      <c r="L3475" s="0" t="n">
        <v>79.9472339854784</v>
      </c>
      <c r="M3475" s="0" t="n">
        <v>41.4533345226764</v>
      </c>
    </row>
    <row r="3476" customFormat="false" ht="12.8" hidden="false" customHeight="false" outlineLevel="0" collapsed="false">
      <c r="A3476" s="0" t="s">
        <v>3515</v>
      </c>
      <c r="B3476" s="3" t="s">
        <v>3520</v>
      </c>
      <c r="C3476" s="0" t="n">
        <v>811475</v>
      </c>
      <c r="D3476" s="0" t="s">
        <v>1066</v>
      </c>
      <c r="E3476" s="0" t="n">
        <v>83782478</v>
      </c>
      <c r="F3476" s="0" t="n">
        <v>8014713960</v>
      </c>
      <c r="H3476" s="0" t="s">
        <v>510</v>
      </c>
      <c r="I3476" s="0" t="s">
        <v>508</v>
      </c>
      <c r="J3476" s="0" t="n">
        <v>68.1144272781584</v>
      </c>
      <c r="K3476" s="0" t="n">
        <v>78.2151858950105</v>
      </c>
      <c r="L3476" s="0" t="n">
        <v>85.7988894982611</v>
      </c>
      <c r="M3476" s="0" t="n">
        <v>25.962872957714</v>
      </c>
    </row>
    <row r="3477" customFormat="false" ht="12.8" hidden="false" customHeight="false" outlineLevel="0" collapsed="false">
      <c r="A3477" s="0" t="s">
        <v>3515</v>
      </c>
      <c r="B3477" s="3" t="s">
        <v>3521</v>
      </c>
      <c r="C3477" s="0" t="n">
        <v>155198</v>
      </c>
      <c r="D3477" s="0" t="s">
        <v>1066</v>
      </c>
      <c r="E3477" s="0" t="n">
        <v>16758352</v>
      </c>
      <c r="F3477" s="0" t="n">
        <v>1549241066</v>
      </c>
      <c r="H3477" s="0" t="s">
        <v>510</v>
      </c>
      <c r="I3477" s="0" t="s">
        <v>508</v>
      </c>
      <c r="J3477" s="0" t="n">
        <v>53.1526648600877</v>
      </c>
      <c r="K3477" s="0" t="n">
        <v>66.1065943993808</v>
      </c>
      <c r="L3477" s="0" t="n">
        <v>72.7964898697356</v>
      </c>
      <c r="M3477" s="0" t="n">
        <v>36.9573662230404</v>
      </c>
    </row>
    <row r="3478" customFormat="false" ht="12.8" hidden="false" customHeight="false" outlineLevel="0" collapsed="false">
      <c r="A3478" s="0" t="s">
        <v>3515</v>
      </c>
      <c r="B3478" s="3" t="s">
        <v>3522</v>
      </c>
      <c r="C3478" s="0" t="n">
        <v>592835</v>
      </c>
      <c r="D3478" s="0" t="s">
        <v>1066</v>
      </c>
      <c r="E3478" s="0" t="n">
        <v>60550446</v>
      </c>
      <c r="F3478" s="0" t="n">
        <v>5807272204</v>
      </c>
      <c r="H3478" s="0" t="s">
        <v>510</v>
      </c>
      <c r="I3478" s="0" t="s">
        <v>508</v>
      </c>
      <c r="J3478" s="0" t="n">
        <v>67.9290479845972</v>
      </c>
      <c r="K3478" s="0" t="n">
        <v>77.2813535877018</v>
      </c>
      <c r="L3478" s="0" t="n">
        <v>84.8762219654989</v>
      </c>
      <c r="M3478" s="0" t="n">
        <v>24.9483460812589</v>
      </c>
    </row>
    <row r="3479" customFormat="false" ht="12.8" hidden="false" customHeight="false" outlineLevel="0" collapsed="false">
      <c r="A3479" s="0" t="s">
        <v>3515</v>
      </c>
      <c r="B3479" s="3" t="s">
        <v>3523</v>
      </c>
      <c r="C3479" s="0" t="n">
        <v>181234</v>
      </c>
      <c r="D3479" s="0" t="s">
        <v>1066</v>
      </c>
      <c r="E3479" s="0" t="n">
        <v>18811620</v>
      </c>
      <c r="F3479" s="0" t="n">
        <v>1766112731</v>
      </c>
      <c r="H3479" s="0" t="s">
        <v>510</v>
      </c>
      <c r="I3479" s="0" t="s">
        <v>508</v>
      </c>
      <c r="J3479" s="0" t="n">
        <v>63.1148943686509</v>
      </c>
      <c r="K3479" s="0" t="n">
        <v>73.3942776387276</v>
      </c>
      <c r="L3479" s="0" t="n">
        <v>79.1801224405719</v>
      </c>
      <c r="M3479" s="0" t="n">
        <v>25.453941153866</v>
      </c>
    </row>
    <row r="3480" customFormat="false" ht="12.8" hidden="false" customHeight="false" outlineLevel="0" collapsed="false">
      <c r="A3480" s="0" t="s">
        <v>3515</v>
      </c>
      <c r="B3480" s="3" t="s">
        <v>3524</v>
      </c>
      <c r="C3480" s="0" t="n">
        <v>44274</v>
      </c>
      <c r="D3480" s="0" t="s">
        <v>1066</v>
      </c>
      <c r="E3480" s="0" t="n">
        <v>4475798</v>
      </c>
      <c r="F3480" s="0" t="n">
        <v>426242332</v>
      </c>
      <c r="H3480" s="0" t="s">
        <v>510</v>
      </c>
      <c r="I3480" s="0" t="s">
        <v>508</v>
      </c>
      <c r="J3480" s="0" t="n">
        <v>53.5282554172267</v>
      </c>
      <c r="K3480" s="0" t="n">
        <v>63.919831890988</v>
      </c>
      <c r="L3480" s="0" t="n">
        <v>68.5450889124515</v>
      </c>
      <c r="M3480" s="0" t="n">
        <v>28.054031236729</v>
      </c>
    </row>
    <row r="3481" customFormat="false" ht="12.8" hidden="false" customHeight="false" outlineLevel="0" collapsed="false">
      <c r="A3481" s="0" t="s">
        <v>3515</v>
      </c>
      <c r="B3481" s="3" t="s">
        <v>3525</v>
      </c>
      <c r="C3481" s="0" t="n">
        <v>33806</v>
      </c>
      <c r="D3481" s="0" t="s">
        <v>1066</v>
      </c>
      <c r="E3481" s="0" t="n">
        <v>3409272</v>
      </c>
      <c r="F3481" s="0" t="n">
        <v>328610234</v>
      </c>
      <c r="H3481" s="0" t="s">
        <v>510</v>
      </c>
      <c r="I3481" s="0" t="s">
        <v>508</v>
      </c>
      <c r="J3481" s="0" t="n">
        <v>49.852079758603</v>
      </c>
      <c r="K3481" s="0" t="n">
        <v>61.1383941778533</v>
      </c>
      <c r="L3481" s="0" t="n">
        <v>67.1587480031085</v>
      </c>
      <c r="M3481" s="0" t="n">
        <v>34.7160405911029</v>
      </c>
    </row>
    <row r="3482" customFormat="false" ht="12.8" hidden="false" customHeight="false" outlineLevel="0" collapsed="false">
      <c r="A3482" s="0" t="s">
        <v>3515</v>
      </c>
      <c r="B3482" s="3" t="s">
        <v>3526</v>
      </c>
      <c r="C3482" s="0" t="n">
        <v>34328</v>
      </c>
      <c r="D3482" s="0" t="s">
        <v>1066</v>
      </c>
      <c r="E3482" s="0" t="n">
        <v>3460804</v>
      </c>
      <c r="F3482" s="0" t="n">
        <v>330259744</v>
      </c>
      <c r="H3482" s="0" t="s">
        <v>510</v>
      </c>
      <c r="I3482" s="0" t="s">
        <v>508</v>
      </c>
      <c r="J3482" s="0" t="n">
        <v>55.4914137438364</v>
      </c>
      <c r="K3482" s="0" t="n">
        <v>66.0923058981151</v>
      </c>
      <c r="L3482" s="0" t="n">
        <v>72.2994839500006</v>
      </c>
      <c r="M3482" s="0" t="n">
        <v>30.2894971891594</v>
      </c>
    </row>
    <row r="3483" customFormat="false" ht="12.8" hidden="false" customHeight="false" outlineLevel="0" collapsed="false">
      <c r="A3483" s="0" t="s">
        <v>3515</v>
      </c>
      <c r="B3483" s="3" t="s">
        <v>3527</v>
      </c>
      <c r="C3483" s="0" t="n">
        <v>252091</v>
      </c>
      <c r="D3483" s="0" t="s">
        <v>1066</v>
      </c>
      <c r="E3483" s="0" t="n">
        <v>25382956</v>
      </c>
      <c r="F3483" s="0" t="n">
        <v>2449147517</v>
      </c>
      <c r="H3483" s="0" t="s">
        <v>510</v>
      </c>
      <c r="I3483" s="0" t="s">
        <v>508</v>
      </c>
      <c r="J3483" s="0" t="n">
        <v>54.1894432852706</v>
      </c>
      <c r="K3483" s="0" t="n">
        <v>65.7128916322896</v>
      </c>
      <c r="L3483" s="0" t="n">
        <v>74.2575946304517</v>
      </c>
      <c r="M3483" s="0" t="n">
        <v>37.0333225966836</v>
      </c>
    </row>
    <row r="3484" customFormat="false" ht="12.8" hidden="false" customHeight="false" outlineLevel="0" collapsed="false">
      <c r="A3484" s="0" t="s">
        <v>3515</v>
      </c>
      <c r="B3484" s="3" t="s">
        <v>3528</v>
      </c>
      <c r="C3484" s="0" t="n">
        <v>57194</v>
      </c>
      <c r="D3484" s="0" t="s">
        <v>1066</v>
      </c>
      <c r="E3484" s="0" t="n">
        <v>5759686</v>
      </c>
      <c r="F3484" s="0" t="n">
        <v>552871599</v>
      </c>
      <c r="H3484" s="0" t="s">
        <v>510</v>
      </c>
      <c r="I3484" s="0" t="s">
        <v>508</v>
      </c>
      <c r="J3484" s="0" t="n">
        <v>56.7898859900698</v>
      </c>
      <c r="K3484" s="0" t="n">
        <v>71.3401412883381</v>
      </c>
      <c r="L3484" s="0" t="n">
        <v>76.9497097292364</v>
      </c>
      <c r="M3484" s="0" t="n">
        <v>35.4989685006442</v>
      </c>
    </row>
    <row r="3485" customFormat="false" ht="12.8" hidden="false" customHeight="false" outlineLevel="0" collapsed="false">
      <c r="A3485" s="0" t="s">
        <v>3515</v>
      </c>
      <c r="B3485" s="3" t="s">
        <v>3529</v>
      </c>
      <c r="C3485" s="0" t="n">
        <v>140717</v>
      </c>
      <c r="D3485" s="0" t="s">
        <v>1066</v>
      </c>
      <c r="E3485" s="0" t="n">
        <v>14174986</v>
      </c>
      <c r="F3485" s="0" t="n">
        <v>1367419216</v>
      </c>
      <c r="H3485" s="0" t="s">
        <v>510</v>
      </c>
      <c r="I3485" s="0" t="s">
        <v>508</v>
      </c>
      <c r="J3485" s="0" t="n">
        <v>60.9587434703675</v>
      </c>
      <c r="K3485" s="0" t="n">
        <v>71.3180057567026</v>
      </c>
      <c r="L3485" s="0" t="n">
        <v>78.4748232117109</v>
      </c>
      <c r="M3485" s="0" t="n">
        <v>28.7343188920192</v>
      </c>
    </row>
    <row r="3486" customFormat="false" ht="12.8" hidden="false" customHeight="false" outlineLevel="0" collapsed="false">
      <c r="A3486" s="0" t="s">
        <v>3515</v>
      </c>
      <c r="B3486" s="3" t="s">
        <v>3530</v>
      </c>
      <c r="C3486" s="0" t="n">
        <v>71567</v>
      </c>
      <c r="D3486" s="0" t="s">
        <v>1066</v>
      </c>
      <c r="E3486" s="0" t="n">
        <v>7215048</v>
      </c>
      <c r="F3486" s="0" t="n">
        <v>695155953</v>
      </c>
      <c r="H3486" s="0" t="s">
        <v>510</v>
      </c>
      <c r="I3486" s="0" t="s">
        <v>508</v>
      </c>
      <c r="J3486" s="0" t="n">
        <v>54.5088668091998</v>
      </c>
      <c r="K3486" s="0" t="n">
        <v>65.0693833060594</v>
      </c>
      <c r="L3486" s="0" t="n">
        <v>71.8050839167325</v>
      </c>
      <c r="M3486" s="0" t="n">
        <v>31.731015741119</v>
      </c>
    </row>
    <row r="3487" customFormat="false" ht="12.8" hidden="false" customHeight="false" outlineLevel="0" collapsed="false">
      <c r="A3487" s="0" t="s">
        <v>3515</v>
      </c>
      <c r="B3487" s="3" t="s">
        <v>3531</v>
      </c>
      <c r="C3487" s="0" t="n">
        <v>222815</v>
      </c>
      <c r="D3487" s="0" t="s">
        <v>1066</v>
      </c>
      <c r="E3487" s="0" t="n">
        <v>22420034</v>
      </c>
      <c r="F3487" s="0" t="n">
        <v>2142446938</v>
      </c>
      <c r="H3487" s="0" t="s">
        <v>510</v>
      </c>
      <c r="I3487" s="0" t="s">
        <v>508</v>
      </c>
      <c r="J3487" s="0" t="n">
        <v>55.6190390700581</v>
      </c>
      <c r="K3487" s="0" t="n">
        <v>67.462130562644</v>
      </c>
      <c r="L3487" s="0" t="n">
        <v>75.3439105945545</v>
      </c>
      <c r="M3487" s="0" t="n">
        <v>35.4642436372388</v>
      </c>
    </row>
    <row r="3488" customFormat="false" ht="12.8" hidden="false" customHeight="false" outlineLevel="0" collapsed="false">
      <c r="A3488" s="0" t="s">
        <v>3515</v>
      </c>
      <c r="B3488" s="3" t="s">
        <v>3532</v>
      </c>
      <c r="C3488" s="0" t="n">
        <v>869268</v>
      </c>
      <c r="D3488" s="0" t="s">
        <v>1066</v>
      </c>
      <c r="E3488" s="0" t="n">
        <v>108143326</v>
      </c>
      <c r="F3488" s="0" t="n">
        <v>9341265282</v>
      </c>
      <c r="H3488" s="0" t="s">
        <v>510</v>
      </c>
      <c r="I3488" s="0" t="s">
        <v>508</v>
      </c>
      <c r="J3488" s="0" t="n">
        <v>45.2442910555639</v>
      </c>
      <c r="K3488" s="0" t="n">
        <v>58.7912568306409</v>
      </c>
      <c r="L3488" s="0" t="n">
        <v>67.0452689100129</v>
      </c>
      <c r="M3488" s="0" t="n">
        <v>48.1850358262336</v>
      </c>
    </row>
    <row r="3489" customFormat="false" ht="12.8" hidden="false" customHeight="false" outlineLevel="0" collapsed="false">
      <c r="A3489" s="0" t="s">
        <v>3515</v>
      </c>
      <c r="B3489" s="3" t="s">
        <v>3533</v>
      </c>
      <c r="C3489" s="0" t="n">
        <v>50708</v>
      </c>
      <c r="D3489" s="0" t="s">
        <v>1066</v>
      </c>
      <c r="E3489" s="0" t="n">
        <v>5838736</v>
      </c>
      <c r="F3489" s="0" t="n">
        <v>532187618</v>
      </c>
      <c r="H3489" s="0" t="s">
        <v>510</v>
      </c>
      <c r="I3489" s="0" t="s">
        <v>508</v>
      </c>
      <c r="J3489" s="0" t="n">
        <v>51.5462290943144</v>
      </c>
      <c r="K3489" s="0" t="n">
        <v>63.1271694540181</v>
      </c>
      <c r="L3489" s="0" t="n">
        <v>70.0812559166318</v>
      </c>
      <c r="M3489" s="0" t="n">
        <v>35.9580655034993</v>
      </c>
    </row>
    <row r="3490" customFormat="false" ht="12.8" hidden="false" customHeight="false" outlineLevel="0" collapsed="false">
      <c r="A3490" s="0" t="s">
        <v>3515</v>
      </c>
      <c r="B3490" s="3" t="s">
        <v>3534</v>
      </c>
      <c r="C3490" s="0" t="n">
        <v>142957</v>
      </c>
      <c r="D3490" s="0" t="s">
        <v>1066</v>
      </c>
      <c r="E3490" s="0" t="n">
        <v>16748230</v>
      </c>
      <c r="F3490" s="0" t="n">
        <v>1520308933</v>
      </c>
      <c r="H3490" s="0" t="s">
        <v>510</v>
      </c>
      <c r="I3490" s="0" t="s">
        <v>508</v>
      </c>
      <c r="J3490" s="0" t="n">
        <v>49.0626486471242</v>
      </c>
      <c r="K3490" s="0" t="n">
        <v>59.376311592331</v>
      </c>
      <c r="L3490" s="0" t="n">
        <v>65.781079492987</v>
      </c>
      <c r="M3490" s="0" t="n">
        <v>34.0756793749714</v>
      </c>
    </row>
    <row r="3491" customFormat="false" ht="12.8" hidden="false" customHeight="false" outlineLevel="0" collapsed="false">
      <c r="A3491" s="0" t="s">
        <v>3515</v>
      </c>
      <c r="B3491" s="3" t="s">
        <v>3535</v>
      </c>
      <c r="C3491" s="0" t="n">
        <v>169844</v>
      </c>
      <c r="D3491" s="0" t="s">
        <v>1066</v>
      </c>
      <c r="E3491" s="0" t="n">
        <v>19933662</v>
      </c>
      <c r="F3491" s="0" t="n">
        <v>1800588022</v>
      </c>
      <c r="H3491" s="0" t="s">
        <v>510</v>
      </c>
      <c r="I3491" s="0" t="s">
        <v>508</v>
      </c>
      <c r="J3491" s="0" t="n">
        <v>44.0617989766198</v>
      </c>
      <c r="K3491" s="0" t="n">
        <v>55.5437144151579</v>
      </c>
      <c r="L3491" s="0" t="n">
        <v>61.604088529764</v>
      </c>
      <c r="M3491" s="0" t="n">
        <v>39.812921761212</v>
      </c>
    </row>
    <row r="3492" customFormat="false" ht="12.8" hidden="false" customHeight="false" outlineLevel="0" collapsed="false">
      <c r="A3492" s="0" t="s">
        <v>3515</v>
      </c>
      <c r="B3492" s="3" t="s">
        <v>3536</v>
      </c>
      <c r="C3492" s="0" t="n">
        <v>160057</v>
      </c>
      <c r="D3492" s="0" t="s">
        <v>1066</v>
      </c>
      <c r="E3492" s="0" t="n">
        <v>18888654</v>
      </c>
      <c r="F3492" s="0" t="n">
        <v>1705418053</v>
      </c>
      <c r="H3492" s="0" t="s">
        <v>510</v>
      </c>
      <c r="I3492" s="0" t="s">
        <v>508</v>
      </c>
      <c r="J3492" s="0" t="n">
        <v>57.515870238943</v>
      </c>
      <c r="K3492" s="0" t="n">
        <v>71.1973907828054</v>
      </c>
      <c r="L3492" s="0" t="n">
        <v>78.2215335400279</v>
      </c>
      <c r="M3492" s="0" t="n">
        <v>35.9999130936654</v>
      </c>
    </row>
    <row r="3493" customFormat="false" ht="12.8" hidden="false" customHeight="false" outlineLevel="0" collapsed="false">
      <c r="A3493" s="0" t="s">
        <v>3515</v>
      </c>
      <c r="B3493" s="3" t="s">
        <v>3537</v>
      </c>
      <c r="C3493" s="0" t="n">
        <v>640033</v>
      </c>
      <c r="D3493" s="0" t="s">
        <v>1066</v>
      </c>
      <c r="E3493" s="0" t="n">
        <v>76646284</v>
      </c>
      <c r="F3493" s="0" t="n">
        <v>6882086617</v>
      </c>
      <c r="H3493" s="0" t="s">
        <v>510</v>
      </c>
      <c r="I3493" s="0" t="s">
        <v>508</v>
      </c>
      <c r="J3493" s="0" t="n">
        <v>66.7270835221097</v>
      </c>
      <c r="K3493" s="0" t="n">
        <v>76.8478963996233</v>
      </c>
      <c r="L3493" s="0" t="n">
        <v>84.3471385847824</v>
      </c>
      <c r="M3493" s="0" t="n">
        <v>26.4061519440369</v>
      </c>
    </row>
    <row r="3494" customFormat="false" ht="12.8" hidden="false" customHeight="false" outlineLevel="0" collapsed="false">
      <c r="A3494" s="0" t="s">
        <v>3515</v>
      </c>
      <c r="B3494" s="3" t="s">
        <v>3538</v>
      </c>
      <c r="C3494" s="0" t="n">
        <v>678261</v>
      </c>
      <c r="D3494" s="0" t="s">
        <v>1066</v>
      </c>
      <c r="E3494" s="0" t="n">
        <v>81232564</v>
      </c>
      <c r="F3494" s="0" t="n">
        <v>7251536236</v>
      </c>
      <c r="H3494" s="0" t="s">
        <v>510</v>
      </c>
      <c r="I3494" s="0" t="s">
        <v>508</v>
      </c>
      <c r="J3494" s="0" t="n">
        <v>63.3727240018595</v>
      </c>
      <c r="K3494" s="0" t="n">
        <v>72.8132133230046</v>
      </c>
      <c r="L3494" s="0" t="n">
        <v>81.0842215156872</v>
      </c>
      <c r="M3494" s="0" t="n">
        <v>27.9481398232273</v>
      </c>
    </row>
    <row r="3495" customFormat="false" ht="12.8" hidden="false" customHeight="false" outlineLevel="0" collapsed="false">
      <c r="A3495" s="0" t="s">
        <v>3515</v>
      </c>
      <c r="B3495" s="3" t="s">
        <v>3539</v>
      </c>
      <c r="C3495" s="0" t="n">
        <v>480798</v>
      </c>
      <c r="D3495" s="0" t="s">
        <v>1066</v>
      </c>
      <c r="E3495" s="0" t="n">
        <v>57189266</v>
      </c>
      <c r="F3495" s="0" t="n">
        <v>5140705508</v>
      </c>
      <c r="H3495" s="0" t="s">
        <v>510</v>
      </c>
      <c r="I3495" s="0" t="s">
        <v>508</v>
      </c>
      <c r="J3495" s="0" t="n">
        <v>59.1453585238634</v>
      </c>
      <c r="K3495" s="0" t="n">
        <v>71.7251535580443</v>
      </c>
      <c r="L3495" s="0" t="n">
        <v>79.5381508145111</v>
      </c>
      <c r="M3495" s="0" t="n">
        <v>34.479108419674</v>
      </c>
    </row>
    <row r="3496" customFormat="false" ht="12.8" hidden="false" customHeight="false" outlineLevel="0" collapsed="false">
      <c r="A3496" s="0" t="s">
        <v>3515</v>
      </c>
      <c r="B3496" s="3" t="s">
        <v>3540</v>
      </c>
      <c r="C3496" s="0" t="n">
        <v>72322</v>
      </c>
      <c r="D3496" s="0" t="s">
        <v>1066</v>
      </c>
      <c r="H3496" s="0" t="s">
        <v>510</v>
      </c>
      <c r="I3496" s="0" t="s">
        <v>508</v>
      </c>
      <c r="J3496" s="0" t="n">
        <v>72.91418932</v>
      </c>
      <c r="K3496" s="0" t="n">
        <v>87.8211332651</v>
      </c>
      <c r="L3496" s="0" t="n">
        <v>94.4083404773</v>
      </c>
      <c r="M3496" s="0" t="n">
        <v>29.4786945555524</v>
      </c>
    </row>
    <row r="3497" customFormat="false" ht="12.8" hidden="false" customHeight="false" outlineLevel="0" collapsed="false">
      <c r="A3497" s="0" t="s">
        <v>3515</v>
      </c>
      <c r="B3497" s="3" t="s">
        <v>3541</v>
      </c>
      <c r="C3497" s="0" t="n">
        <v>22902</v>
      </c>
      <c r="D3497" s="0" t="s">
        <v>1066</v>
      </c>
      <c r="H3497" s="0" t="s">
        <v>510</v>
      </c>
      <c r="I3497" s="0" t="s">
        <v>508</v>
      </c>
      <c r="J3497" s="0" t="n">
        <v>58.5582045236</v>
      </c>
      <c r="K3497" s="0" t="n">
        <v>76.7705877216</v>
      </c>
      <c r="L3497" s="0" t="n">
        <v>85.2065321806</v>
      </c>
      <c r="M3497" s="0" t="n">
        <v>45.5074192827416</v>
      </c>
    </row>
    <row r="3498" customFormat="false" ht="12.8" hidden="false" customHeight="false" outlineLevel="0" collapsed="false">
      <c r="A3498" s="0" t="s">
        <v>3515</v>
      </c>
      <c r="B3498" s="3" t="s">
        <v>3542</v>
      </c>
      <c r="C3498" s="0" t="n">
        <v>457089</v>
      </c>
      <c r="D3498" s="0" t="s">
        <v>1066</v>
      </c>
      <c r="H3498" s="0" t="s">
        <v>510</v>
      </c>
      <c r="I3498" s="0" t="s">
        <v>508</v>
      </c>
      <c r="J3498" s="0" t="n">
        <v>57.9027279152</v>
      </c>
      <c r="K3498" s="0" t="n">
        <v>74.7954993448</v>
      </c>
      <c r="L3498" s="0" t="n">
        <v>86.2919475201</v>
      </c>
      <c r="M3498" s="0" t="n">
        <v>49.0291573938912</v>
      </c>
    </row>
    <row r="3499" customFormat="false" ht="12.8" hidden="false" customHeight="false" outlineLevel="0" collapsed="false">
      <c r="A3499" s="0" t="s">
        <v>3515</v>
      </c>
      <c r="B3499" s="3" t="s">
        <v>3543</v>
      </c>
      <c r="C3499" s="0" t="n">
        <v>73260</v>
      </c>
      <c r="D3499" s="0" t="s">
        <v>1066</v>
      </c>
      <c r="H3499" s="0" t="s">
        <v>510</v>
      </c>
      <c r="I3499" s="0" t="s">
        <v>508</v>
      </c>
      <c r="J3499" s="0" t="n">
        <v>60.9118209118</v>
      </c>
      <c r="K3499" s="0" t="n">
        <v>79.6901446901</v>
      </c>
      <c r="L3499" s="0" t="n">
        <v>86.84002184</v>
      </c>
      <c r="M3499" s="0" t="n">
        <v>42.5667802079729</v>
      </c>
    </row>
    <row r="3500" customFormat="false" ht="12.8" hidden="false" customHeight="false" outlineLevel="0" collapsed="false">
      <c r="A3500" s="0" t="s">
        <v>3515</v>
      </c>
      <c r="B3500" s="3" t="s">
        <v>3544</v>
      </c>
      <c r="C3500" s="0" t="n">
        <v>984479</v>
      </c>
      <c r="D3500" s="0" t="s">
        <v>1066</v>
      </c>
      <c r="H3500" s="0" t="s">
        <v>510</v>
      </c>
      <c r="I3500" s="0" t="s">
        <v>508</v>
      </c>
      <c r="J3500" s="0" t="n">
        <v>42.0265947776</v>
      </c>
      <c r="K3500" s="0" t="n">
        <v>53.2598460709</v>
      </c>
      <c r="L3500" s="0" t="n">
        <v>60.7373036906</v>
      </c>
      <c r="M3500" s="0" t="n">
        <v>44.5211157649459</v>
      </c>
    </row>
    <row r="3501" customFormat="false" ht="12.8" hidden="false" customHeight="false" outlineLevel="0" collapsed="false">
      <c r="A3501" s="0" t="s">
        <v>3545</v>
      </c>
      <c r="B3501" s="3" t="s">
        <v>3546</v>
      </c>
      <c r="C3501" s="0" t="n">
        <v>421044</v>
      </c>
      <c r="D3501" s="0" t="s">
        <v>16</v>
      </c>
      <c r="E3501" s="0" t="n">
        <v>46564054</v>
      </c>
      <c r="F3501" s="0" t="n">
        <v>3492304050</v>
      </c>
      <c r="G3501" s="0" t="n">
        <v>75</v>
      </c>
      <c r="H3501" s="0" t="s">
        <v>17</v>
      </c>
      <c r="I3501" s="0" t="s">
        <v>18</v>
      </c>
      <c r="J3501" s="0" t="n">
        <v>73.2379178978028</v>
      </c>
      <c r="K3501" s="0" t="n">
        <v>85.985996446867</v>
      </c>
      <c r="L3501" s="0" t="n">
        <v>93.8836584045243</v>
      </c>
      <c r="M3501" s="0" t="n">
        <v>28.189961019278</v>
      </c>
    </row>
    <row r="3502" customFormat="false" ht="12.8" hidden="false" customHeight="false" outlineLevel="0" collapsed="false">
      <c r="A3502" s="0" t="s">
        <v>3545</v>
      </c>
      <c r="B3502" s="3" t="s">
        <v>3547</v>
      </c>
      <c r="C3502" s="0" t="n">
        <v>432583</v>
      </c>
      <c r="D3502" s="0" t="s">
        <v>16</v>
      </c>
      <c r="E3502" s="0" t="n">
        <v>50381662</v>
      </c>
      <c r="F3502" s="0" t="n">
        <v>3778624650</v>
      </c>
      <c r="G3502" s="0" t="n">
        <v>75</v>
      </c>
      <c r="H3502" s="0" t="s">
        <v>17</v>
      </c>
      <c r="I3502" s="0" t="s">
        <v>18</v>
      </c>
      <c r="J3502" s="0" t="n">
        <v>76.1336631374252</v>
      </c>
      <c r="K3502" s="0" t="n">
        <v>86.8142308936705</v>
      </c>
      <c r="L3502" s="0" t="n">
        <v>94.8800221924187</v>
      </c>
      <c r="M3502" s="0" t="n">
        <v>24.6229568924791</v>
      </c>
    </row>
    <row r="3503" customFormat="false" ht="12.8" hidden="false" customHeight="false" outlineLevel="0" collapsed="false">
      <c r="A3503" s="0" t="s">
        <v>3545</v>
      </c>
      <c r="B3503" s="3" t="s">
        <v>3548</v>
      </c>
      <c r="C3503" s="0" t="n">
        <v>1049924</v>
      </c>
      <c r="D3503" s="0" t="s">
        <v>16</v>
      </c>
      <c r="E3503" s="0" t="n">
        <v>161145974</v>
      </c>
      <c r="F3503" s="0" t="n">
        <v>10901069708</v>
      </c>
      <c r="G3503" s="0" t="n">
        <v>75</v>
      </c>
      <c r="H3503" s="0" t="s">
        <v>17</v>
      </c>
      <c r="I3503" s="0" t="s">
        <v>18</v>
      </c>
      <c r="J3503" s="0" t="n">
        <v>70.482342553582</v>
      </c>
      <c r="K3503" s="0" t="n">
        <v>87.2127456311869</v>
      </c>
      <c r="L3503" s="0" t="n">
        <v>96.846833546508</v>
      </c>
      <c r="M3503" s="0" t="n">
        <v>37.4058097925494</v>
      </c>
    </row>
    <row r="3504" customFormat="false" ht="12.8" hidden="false" customHeight="false" outlineLevel="0" collapsed="false">
      <c r="A3504" s="0" t="s">
        <v>3545</v>
      </c>
      <c r="B3504" s="3" t="s">
        <v>3549</v>
      </c>
      <c r="C3504" s="0" t="n">
        <v>336471</v>
      </c>
      <c r="D3504" s="0" t="s">
        <v>16</v>
      </c>
      <c r="E3504" s="0" t="n">
        <v>58446132</v>
      </c>
      <c r="F3504" s="0" t="n">
        <v>4383459900</v>
      </c>
      <c r="G3504" s="0" t="n">
        <v>75</v>
      </c>
      <c r="H3504" s="0" t="s">
        <v>17</v>
      </c>
      <c r="I3504" s="0" t="s">
        <v>18</v>
      </c>
      <c r="J3504" s="0" t="n">
        <v>62.9316237791549</v>
      </c>
      <c r="K3504" s="0" t="n">
        <v>81.6695496072985</v>
      </c>
      <c r="L3504" s="0" t="n">
        <v>92.909749094916</v>
      </c>
      <c r="M3504" s="0" t="n">
        <v>47.6360270330271</v>
      </c>
    </row>
    <row r="3505" customFormat="false" ht="12.8" hidden="false" customHeight="false" outlineLevel="0" collapsed="false">
      <c r="A3505" s="0" t="s">
        <v>3545</v>
      </c>
      <c r="B3505" s="3" t="s">
        <v>3550</v>
      </c>
      <c r="C3505" s="0" t="n">
        <v>435653</v>
      </c>
      <c r="D3505" s="0" t="s">
        <v>16</v>
      </c>
      <c r="E3505" s="0" t="n">
        <v>58492736</v>
      </c>
      <c r="F3505" s="0" t="n">
        <v>4386955200</v>
      </c>
      <c r="G3505" s="0" t="n">
        <v>75</v>
      </c>
      <c r="H3505" s="0" t="s">
        <v>17</v>
      </c>
      <c r="I3505" s="0" t="s">
        <v>18</v>
      </c>
      <c r="J3505" s="0" t="n">
        <v>62.7191049408121</v>
      </c>
      <c r="K3505" s="0" t="n">
        <v>82.8439339265141</v>
      </c>
      <c r="L3505" s="0" t="n">
        <v>91.5470714083179</v>
      </c>
      <c r="M3505" s="0" t="n">
        <v>45.9636126738586</v>
      </c>
    </row>
    <row r="3506" customFormat="false" ht="12.8" hidden="false" customHeight="false" outlineLevel="0" collapsed="false">
      <c r="A3506" s="0" t="s">
        <v>3545</v>
      </c>
      <c r="B3506" s="3" t="s">
        <v>3551</v>
      </c>
      <c r="C3506" s="0" t="n">
        <v>1460814</v>
      </c>
      <c r="D3506" s="0" t="s">
        <v>16</v>
      </c>
      <c r="E3506" s="0" t="n">
        <v>186050798</v>
      </c>
      <c r="F3506" s="0" t="n">
        <v>13953809850</v>
      </c>
      <c r="G3506" s="0" t="n">
        <v>75</v>
      </c>
      <c r="H3506" s="0" t="s">
        <v>17</v>
      </c>
      <c r="I3506" s="0" t="s">
        <v>18</v>
      </c>
      <c r="J3506" s="0" t="n">
        <v>66.4550480419985</v>
      </c>
      <c r="K3506" s="0" t="n">
        <v>84.961295286677</v>
      </c>
      <c r="L3506" s="0" t="n">
        <v>94.9362816640263</v>
      </c>
      <c r="M3506" s="0" t="n">
        <v>42.8578933597763</v>
      </c>
    </row>
    <row r="3507" customFormat="false" ht="12.8" hidden="false" customHeight="false" outlineLevel="0" collapsed="false">
      <c r="A3507" s="0" t="s">
        <v>3545</v>
      </c>
      <c r="B3507" s="3" t="s">
        <v>3552</v>
      </c>
      <c r="C3507" s="0" t="n">
        <v>382009</v>
      </c>
      <c r="D3507" s="0" t="s">
        <v>16</v>
      </c>
      <c r="E3507" s="0" t="n">
        <v>56295656</v>
      </c>
      <c r="F3507" s="0" t="n">
        <v>4222174200</v>
      </c>
      <c r="G3507" s="0" t="n">
        <v>75</v>
      </c>
      <c r="H3507" s="0" t="s">
        <v>17</v>
      </c>
      <c r="I3507" s="0" t="s">
        <v>18</v>
      </c>
      <c r="J3507" s="0" t="n">
        <v>74.0066125481894</v>
      </c>
      <c r="K3507" s="0" t="n">
        <v>86.8317098646873</v>
      </c>
      <c r="L3507" s="0" t="n">
        <v>94.5591765467377</v>
      </c>
      <c r="M3507" s="0" t="n">
        <v>27.7712535284134</v>
      </c>
    </row>
    <row r="3508" customFormat="false" ht="12.8" hidden="false" customHeight="false" outlineLevel="0" collapsed="false">
      <c r="A3508" s="0" t="s">
        <v>3545</v>
      </c>
      <c r="B3508" s="3" t="s">
        <v>3553</v>
      </c>
      <c r="C3508" s="0" t="n">
        <v>361074</v>
      </c>
      <c r="D3508" s="0" t="s">
        <v>16</v>
      </c>
      <c r="E3508" s="0" t="n">
        <v>54391486</v>
      </c>
      <c r="F3508" s="0" t="n">
        <v>4079361450</v>
      </c>
      <c r="G3508" s="0" t="n">
        <v>75</v>
      </c>
      <c r="H3508" s="0" t="s">
        <v>17</v>
      </c>
      <c r="I3508" s="0" t="s">
        <v>18</v>
      </c>
      <c r="J3508" s="0" t="n">
        <v>79.8602494792975</v>
      </c>
      <c r="K3508" s="0" t="n">
        <v>86.9737891611143</v>
      </c>
      <c r="L3508" s="0" t="n">
        <v>92.585135374635</v>
      </c>
      <c r="M3508" s="0" t="n">
        <v>15.9339420779498</v>
      </c>
    </row>
    <row r="3509" customFormat="false" ht="12.8" hidden="false" customHeight="false" outlineLevel="0" collapsed="false">
      <c r="A3509" s="0" t="s">
        <v>3545</v>
      </c>
      <c r="B3509" s="3" t="s">
        <v>3554</v>
      </c>
      <c r="C3509" s="0" t="n">
        <v>281917</v>
      </c>
      <c r="D3509" s="0" t="s">
        <v>16</v>
      </c>
      <c r="E3509" s="0" t="n">
        <v>45794576</v>
      </c>
      <c r="F3509" s="0" t="n">
        <v>3434593200</v>
      </c>
      <c r="G3509" s="0" t="n">
        <v>75</v>
      </c>
      <c r="H3509" s="0" t="s">
        <v>17</v>
      </c>
      <c r="I3509" s="0" t="s">
        <v>18</v>
      </c>
      <c r="J3509" s="0" t="n">
        <v>85.2362944936799</v>
      </c>
      <c r="K3509" s="0" t="n">
        <v>88.9731601240316</v>
      </c>
      <c r="L3509" s="0" t="n">
        <v>93.751552001869</v>
      </c>
      <c r="M3509" s="0" t="n">
        <v>9.99017796206576</v>
      </c>
    </row>
    <row r="3510" customFormat="false" ht="12.8" hidden="false" customHeight="false" outlineLevel="0" collapsed="false">
      <c r="A3510" s="0" t="s">
        <v>3545</v>
      </c>
      <c r="B3510" s="3" t="s">
        <v>3555</v>
      </c>
      <c r="C3510" s="0" t="n">
        <v>241498</v>
      </c>
      <c r="D3510" s="0" t="s">
        <v>16</v>
      </c>
      <c r="E3510" s="0" t="n">
        <v>26254116</v>
      </c>
      <c r="F3510" s="0" t="n">
        <v>1969058700</v>
      </c>
      <c r="G3510" s="0" t="n">
        <v>75</v>
      </c>
      <c r="H3510" s="0" t="s">
        <v>17</v>
      </c>
      <c r="I3510" s="0" t="s">
        <v>18</v>
      </c>
      <c r="J3510" s="0" t="n">
        <v>76.0178391002871</v>
      </c>
      <c r="K3510" s="0" t="n">
        <v>85.4868898348519</v>
      </c>
      <c r="L3510" s="0" t="n">
        <v>94.9393768737929</v>
      </c>
      <c r="M3510" s="0" t="n">
        <v>24.8909177075442</v>
      </c>
    </row>
    <row r="3511" customFormat="false" ht="12.8" hidden="false" customHeight="false" outlineLevel="0" collapsed="false">
      <c r="A3511" s="0" t="s">
        <v>3545</v>
      </c>
      <c r="B3511" s="3" t="s">
        <v>3556</v>
      </c>
      <c r="C3511" s="0" t="n">
        <v>239750</v>
      </c>
      <c r="D3511" s="0" t="s">
        <v>16</v>
      </c>
      <c r="E3511" s="0" t="n">
        <v>54906872</v>
      </c>
      <c r="F3511" s="0" t="n">
        <v>3615740280</v>
      </c>
      <c r="G3511" s="0" t="n">
        <v>75</v>
      </c>
      <c r="H3511" s="0" t="s">
        <v>17</v>
      </c>
      <c r="I3511" s="0" t="s">
        <v>18</v>
      </c>
      <c r="J3511" s="0" t="n">
        <v>70.9868484167922</v>
      </c>
      <c r="K3511" s="0" t="n">
        <v>84.2155975356385</v>
      </c>
      <c r="L3511" s="0" t="n">
        <v>93.0000041710618</v>
      </c>
      <c r="M3511" s="0" t="n">
        <v>31.0101888521963</v>
      </c>
    </row>
    <row r="3512" customFormat="false" ht="12.8" hidden="false" customHeight="false" outlineLevel="0" collapsed="false">
      <c r="A3512" s="0" t="s">
        <v>3545</v>
      </c>
      <c r="B3512" s="3" t="s">
        <v>3557</v>
      </c>
      <c r="C3512" s="0" t="n">
        <v>276458</v>
      </c>
      <c r="D3512" s="0" t="s">
        <v>16</v>
      </c>
      <c r="E3512" s="0" t="n">
        <v>55597758</v>
      </c>
      <c r="F3512" s="0" t="n">
        <v>3678992940</v>
      </c>
      <c r="G3512" s="0" t="n">
        <v>75</v>
      </c>
      <c r="H3512" s="0" t="s">
        <v>17</v>
      </c>
      <c r="I3512" s="0" t="s">
        <v>18</v>
      </c>
      <c r="J3512" s="0" t="n">
        <v>69.4316636281833</v>
      </c>
      <c r="K3512" s="0" t="n">
        <v>85.8563388024935</v>
      </c>
      <c r="L3512" s="0" t="n">
        <v>93.9147640130392</v>
      </c>
      <c r="M3512" s="0" t="n">
        <v>35.2621543334558</v>
      </c>
    </row>
    <row r="3513" customFormat="false" ht="12.8" hidden="false" customHeight="false" outlineLevel="0" collapsed="false">
      <c r="A3513" s="0" t="s">
        <v>3545</v>
      </c>
      <c r="B3513" s="3" t="s">
        <v>3558</v>
      </c>
      <c r="C3513" s="0" t="n">
        <v>313913</v>
      </c>
      <c r="D3513" s="0" t="s">
        <v>16</v>
      </c>
      <c r="E3513" s="0" t="n">
        <v>37481422</v>
      </c>
      <c r="F3513" s="0" t="n">
        <v>2811106650</v>
      </c>
      <c r="G3513" s="0" t="n">
        <v>75</v>
      </c>
      <c r="H3513" s="0" t="s">
        <v>17</v>
      </c>
      <c r="I3513" s="0" t="s">
        <v>18</v>
      </c>
      <c r="J3513" s="0" t="n">
        <v>69.6385565197355</v>
      </c>
      <c r="K3513" s="0" t="n">
        <v>83.1269034239552</v>
      </c>
      <c r="L3513" s="0" t="n">
        <v>91.8463371434211</v>
      </c>
      <c r="M3513" s="0" t="n">
        <v>31.890064546918</v>
      </c>
    </row>
    <row r="3514" customFormat="false" ht="12.8" hidden="false" customHeight="false" outlineLevel="0" collapsed="false">
      <c r="A3514" s="0" t="s">
        <v>3545</v>
      </c>
      <c r="B3514" s="3" t="s">
        <v>3559</v>
      </c>
      <c r="C3514" s="0" t="n">
        <v>238672</v>
      </c>
      <c r="D3514" s="0" t="s">
        <v>16</v>
      </c>
      <c r="E3514" s="0" t="n">
        <v>55147450</v>
      </c>
      <c r="F3514" s="0" t="n">
        <v>3618371490</v>
      </c>
      <c r="G3514" s="0" t="n">
        <v>75</v>
      </c>
      <c r="H3514" s="0" t="s">
        <v>17</v>
      </c>
      <c r="I3514" s="0" t="s">
        <v>18</v>
      </c>
      <c r="J3514" s="0" t="n">
        <v>74.0554989924065</v>
      </c>
      <c r="K3514" s="0" t="n">
        <v>86.6749626054788</v>
      </c>
      <c r="L3514" s="0" t="n">
        <v>95.167406178452</v>
      </c>
      <c r="M3514" s="0" t="n">
        <v>28.5082235259939</v>
      </c>
    </row>
    <row r="3515" customFormat="false" ht="12.8" hidden="false" customHeight="false" outlineLevel="0" collapsed="false">
      <c r="A3515" s="0" t="s">
        <v>3545</v>
      </c>
      <c r="B3515" s="3" t="s">
        <v>3560</v>
      </c>
      <c r="C3515" s="0" t="n">
        <v>221024</v>
      </c>
      <c r="D3515" s="0" t="s">
        <v>16</v>
      </c>
      <c r="E3515" s="0" t="n">
        <v>51598890</v>
      </c>
      <c r="F3515" s="0" t="n">
        <v>3399735120</v>
      </c>
      <c r="G3515" s="0" t="n">
        <v>75</v>
      </c>
      <c r="H3515" s="0" t="s">
        <v>17</v>
      </c>
      <c r="I3515" s="0" t="s">
        <v>18</v>
      </c>
      <c r="J3515" s="0" t="n">
        <v>67.5622723468123</v>
      </c>
      <c r="K3515" s="0" t="n">
        <v>82.6786724282975</v>
      </c>
      <c r="L3515" s="0" t="n">
        <v>94.1381416710536</v>
      </c>
      <c r="M3515" s="0" t="n">
        <v>39.3353692839421</v>
      </c>
    </row>
    <row r="3516" customFormat="false" ht="12.8" hidden="false" customHeight="false" outlineLevel="0" collapsed="false">
      <c r="A3516" s="0" t="s">
        <v>3545</v>
      </c>
      <c r="B3516" s="3" t="s">
        <v>3561</v>
      </c>
      <c r="C3516" s="0" t="n">
        <v>230360</v>
      </c>
      <c r="D3516" s="0" t="s">
        <v>16</v>
      </c>
      <c r="E3516" s="0" t="n">
        <v>55512226</v>
      </c>
      <c r="F3516" s="0" t="n">
        <v>3653785380</v>
      </c>
      <c r="G3516" s="0" t="n">
        <v>75</v>
      </c>
      <c r="H3516" s="0" t="s">
        <v>17</v>
      </c>
      <c r="I3516" s="0" t="s">
        <v>18</v>
      </c>
      <c r="J3516" s="0" t="n">
        <v>58.4233856787385</v>
      </c>
      <c r="K3516" s="0" t="n">
        <v>81.0106413000148</v>
      </c>
      <c r="L3516" s="0" t="n">
        <v>92.0574482587336</v>
      </c>
      <c r="M3516" s="0" t="n">
        <v>57.5695197894619</v>
      </c>
    </row>
    <row r="3517" customFormat="false" ht="12.8" hidden="false" customHeight="false" outlineLevel="0" collapsed="false">
      <c r="A3517" s="0" t="s">
        <v>3545</v>
      </c>
      <c r="B3517" s="3" t="s">
        <v>3562</v>
      </c>
      <c r="C3517" s="0" t="n">
        <v>243296</v>
      </c>
      <c r="D3517" s="0" t="s">
        <v>16</v>
      </c>
      <c r="E3517" s="0" t="n">
        <v>50094084</v>
      </c>
      <c r="F3517" s="0" t="n">
        <v>3279648690</v>
      </c>
      <c r="G3517" s="0" t="n">
        <v>75</v>
      </c>
      <c r="H3517" s="0" t="s">
        <v>17</v>
      </c>
      <c r="I3517" s="0" t="s">
        <v>18</v>
      </c>
      <c r="J3517" s="0" t="n">
        <v>73.9770457030439</v>
      </c>
      <c r="K3517" s="0" t="n">
        <v>87.1687782098955</v>
      </c>
      <c r="L3517" s="0" t="n">
        <v>96.0179392106629</v>
      </c>
      <c r="M3517" s="0" t="n">
        <v>29.7942331951113</v>
      </c>
    </row>
    <row r="3518" customFormat="false" ht="12.8" hidden="false" customHeight="false" outlineLevel="0" collapsed="false">
      <c r="A3518" s="0" t="s">
        <v>3545</v>
      </c>
      <c r="B3518" s="3" t="s">
        <v>3563</v>
      </c>
      <c r="C3518" s="0" t="n">
        <v>240810</v>
      </c>
      <c r="D3518" s="0" t="s">
        <v>16</v>
      </c>
      <c r="E3518" s="0" t="n">
        <v>44993368</v>
      </c>
      <c r="F3518" s="0" t="n">
        <v>3374502600</v>
      </c>
      <c r="G3518" s="0" t="n">
        <v>75</v>
      </c>
      <c r="H3518" s="0" t="s">
        <v>17</v>
      </c>
      <c r="I3518" s="0" t="s">
        <v>18</v>
      </c>
      <c r="J3518" s="0" t="n">
        <v>69.476132140087</v>
      </c>
      <c r="K3518" s="0" t="n">
        <v>85.4355183654248</v>
      </c>
      <c r="L3518" s="0" t="n">
        <v>95.3028383961265</v>
      </c>
      <c r="M3518" s="0" t="n">
        <v>37.1734946383662</v>
      </c>
    </row>
    <row r="3519" customFormat="false" ht="12.8" hidden="false" customHeight="false" outlineLevel="0" collapsed="false">
      <c r="A3519" s="0" t="s">
        <v>3545</v>
      </c>
      <c r="B3519" s="3" t="s">
        <v>3564</v>
      </c>
      <c r="C3519" s="0" t="n">
        <v>77077</v>
      </c>
      <c r="D3519" s="0" t="s">
        <v>16</v>
      </c>
      <c r="E3519" s="0" t="n">
        <v>37399690</v>
      </c>
      <c r="F3519" s="0" t="n">
        <v>2804976750</v>
      </c>
      <c r="G3519" s="0" t="n">
        <v>75</v>
      </c>
      <c r="H3519" s="0" t="s">
        <v>17</v>
      </c>
      <c r="I3519" s="0" t="s">
        <v>18</v>
      </c>
      <c r="J3519" s="0" t="n">
        <v>73.0788691828</v>
      </c>
      <c r="K3519" s="0" t="n">
        <v>86.5277579564</v>
      </c>
      <c r="L3519" s="0" t="n">
        <v>98.0474071384</v>
      </c>
      <c r="M3519" s="0" t="n">
        <v>34.1665631047786</v>
      </c>
    </row>
    <row r="3520" customFormat="false" ht="12.8" hidden="false" customHeight="false" outlineLevel="0" collapsed="false">
      <c r="A3520" s="0" t="s">
        <v>3545</v>
      </c>
      <c r="B3520" s="3" t="s">
        <v>3565</v>
      </c>
      <c r="C3520" s="0" t="n">
        <v>276674</v>
      </c>
      <c r="D3520" s="0" t="s">
        <v>16</v>
      </c>
      <c r="E3520" s="0" t="n">
        <v>49255994</v>
      </c>
      <c r="F3520" s="0" t="n">
        <v>3694199550</v>
      </c>
      <c r="G3520" s="0" t="n">
        <v>75</v>
      </c>
      <c r="H3520" s="0" t="s">
        <v>17</v>
      </c>
      <c r="I3520" s="0" t="s">
        <v>18</v>
      </c>
      <c r="J3520" s="0" t="n">
        <v>73.3868577253679</v>
      </c>
      <c r="K3520" s="0" t="n">
        <v>85.4659947801385</v>
      </c>
      <c r="L3520" s="0" t="n">
        <v>94.6922648698483</v>
      </c>
      <c r="M3520" s="0" t="n">
        <v>29.0316383680177</v>
      </c>
    </row>
    <row r="3521" customFormat="false" ht="12.8" hidden="false" customHeight="false" outlineLevel="0" collapsed="false">
      <c r="A3521" s="0" t="s">
        <v>3545</v>
      </c>
      <c r="B3521" s="3" t="s">
        <v>3566</v>
      </c>
      <c r="C3521" s="0" t="n">
        <v>235071</v>
      </c>
      <c r="D3521" s="0" t="s">
        <v>16</v>
      </c>
      <c r="E3521" s="0" t="n">
        <v>47700842</v>
      </c>
      <c r="F3521" s="0" t="n">
        <v>3577563150</v>
      </c>
      <c r="G3521" s="0" t="n">
        <v>75</v>
      </c>
      <c r="H3521" s="0" t="s">
        <v>17</v>
      </c>
      <c r="I3521" s="0" t="s">
        <v>18</v>
      </c>
      <c r="J3521" s="0" t="n">
        <v>75.8943118829663</v>
      </c>
      <c r="K3521" s="0" t="n">
        <v>87.9384350978856</v>
      </c>
      <c r="L3521" s="0" t="n">
        <v>97.5130706304358</v>
      </c>
      <c r="M3521" s="0" t="n">
        <v>28.4853478621783</v>
      </c>
    </row>
    <row r="3522" customFormat="false" ht="12.8" hidden="false" customHeight="false" outlineLevel="0" collapsed="false">
      <c r="A3522" s="0" t="s">
        <v>3545</v>
      </c>
      <c r="B3522" s="3" t="s">
        <v>3567</v>
      </c>
      <c r="C3522" s="0" t="n">
        <v>294668</v>
      </c>
      <c r="D3522" s="0" t="s">
        <v>16</v>
      </c>
      <c r="E3522" s="0" t="n">
        <v>42030812</v>
      </c>
      <c r="F3522" s="0" t="n">
        <v>3152310900</v>
      </c>
      <c r="G3522" s="0" t="n">
        <v>75</v>
      </c>
      <c r="H3522" s="0" t="s">
        <v>17</v>
      </c>
      <c r="I3522" s="0" t="s">
        <v>18</v>
      </c>
      <c r="J3522" s="0" t="n">
        <v>64.6350734062366</v>
      </c>
      <c r="K3522" s="0" t="n">
        <v>78.490948951775</v>
      </c>
      <c r="L3522" s="0" t="n">
        <v>89.9851355113408</v>
      </c>
      <c r="M3522" s="0" t="n">
        <v>39.2202882570846</v>
      </c>
    </row>
    <row r="3523" customFormat="false" ht="12.8" hidden="false" customHeight="false" outlineLevel="0" collapsed="false">
      <c r="A3523" s="0" t="s">
        <v>3545</v>
      </c>
      <c r="B3523" s="3" t="s">
        <v>3568</v>
      </c>
      <c r="C3523" s="0" t="n">
        <v>192430</v>
      </c>
      <c r="D3523" s="0" t="s">
        <v>16</v>
      </c>
      <c r="E3523" s="0" t="n">
        <v>45459094</v>
      </c>
      <c r="F3523" s="0" t="n">
        <v>3409432050</v>
      </c>
      <c r="G3523" s="0" t="n">
        <v>75</v>
      </c>
      <c r="H3523" s="0" t="s">
        <v>17</v>
      </c>
      <c r="I3523" s="0" t="s">
        <v>18</v>
      </c>
      <c r="J3523" s="0" t="n">
        <v>75.9054618791336</v>
      </c>
      <c r="K3523" s="0" t="n">
        <v>87.0137430609588</v>
      </c>
      <c r="L3523" s="0" t="n">
        <v>95.1093623303219</v>
      </c>
      <c r="M3523" s="0" t="n">
        <v>25.299761012939</v>
      </c>
    </row>
    <row r="3524" customFormat="false" ht="12.8" hidden="false" customHeight="false" outlineLevel="0" collapsed="false">
      <c r="A3524" s="0" t="s">
        <v>3545</v>
      </c>
      <c r="B3524" s="3" t="s">
        <v>3569</v>
      </c>
      <c r="C3524" s="0" t="n">
        <v>257414</v>
      </c>
      <c r="D3524" s="0" t="s">
        <v>16</v>
      </c>
      <c r="E3524" s="0" t="n">
        <v>42715114</v>
      </c>
      <c r="F3524" s="0" t="n">
        <v>3203633550</v>
      </c>
      <c r="G3524" s="0" t="n">
        <v>75</v>
      </c>
      <c r="H3524" s="0" t="s">
        <v>17</v>
      </c>
      <c r="I3524" s="0" t="s">
        <v>18</v>
      </c>
      <c r="J3524" s="0" t="n">
        <v>80.2581843186326</v>
      </c>
      <c r="K3524" s="0" t="n">
        <v>90.0144903327619</v>
      </c>
      <c r="L3524" s="0" t="n">
        <v>96.8416513541693</v>
      </c>
      <c r="M3524" s="0" t="n">
        <v>20.6626491445392</v>
      </c>
    </row>
    <row r="3525" customFormat="false" ht="12.8" hidden="false" customHeight="false" outlineLevel="0" collapsed="false">
      <c r="A3525" s="0" t="s">
        <v>3545</v>
      </c>
      <c r="B3525" s="3" t="s">
        <v>3570</v>
      </c>
      <c r="C3525" s="0" t="n">
        <v>284793</v>
      </c>
      <c r="D3525" s="0" t="s">
        <v>16</v>
      </c>
      <c r="E3525" s="0" t="n">
        <v>44247598</v>
      </c>
      <c r="F3525" s="0" t="n">
        <v>3318569850</v>
      </c>
      <c r="G3525" s="0" t="n">
        <v>75</v>
      </c>
      <c r="H3525" s="0" t="s">
        <v>17</v>
      </c>
      <c r="I3525" s="0" t="s">
        <v>18</v>
      </c>
      <c r="J3525" s="0" t="n">
        <v>64.7390542537957</v>
      </c>
      <c r="K3525" s="0" t="n">
        <v>83.1044520367646</v>
      </c>
      <c r="L3525" s="0" t="n">
        <v>92.9133996510215</v>
      </c>
      <c r="M3525" s="0" t="n">
        <v>43.5198594140321</v>
      </c>
    </row>
    <row r="3526" customFormat="false" ht="12.8" hidden="false" customHeight="false" outlineLevel="0" collapsed="false">
      <c r="A3526" s="0" t="s">
        <v>3545</v>
      </c>
      <c r="B3526" s="3" t="s">
        <v>3571</v>
      </c>
      <c r="C3526" s="0" t="n">
        <v>334130</v>
      </c>
      <c r="D3526" s="0" t="s">
        <v>16</v>
      </c>
      <c r="E3526" s="0" t="n">
        <v>44369418</v>
      </c>
      <c r="F3526" s="0" t="n">
        <v>3327706350</v>
      </c>
      <c r="G3526" s="0" t="n">
        <v>75</v>
      </c>
      <c r="H3526" s="0" t="s">
        <v>17</v>
      </c>
      <c r="I3526" s="0" t="s">
        <v>18</v>
      </c>
      <c r="J3526" s="0" t="n">
        <v>75.3591695998319</v>
      </c>
      <c r="K3526" s="0" t="n">
        <v>87.0148217321266</v>
      </c>
      <c r="L3526" s="0" t="n">
        <v>95.28440246148</v>
      </c>
      <c r="M3526" s="0" t="n">
        <v>26.4403561868502</v>
      </c>
    </row>
    <row r="3527" customFormat="false" ht="12.8" hidden="false" customHeight="false" outlineLevel="0" collapsed="false">
      <c r="A3527" s="0" t="s">
        <v>3545</v>
      </c>
      <c r="B3527" s="3" t="s">
        <v>3572</v>
      </c>
      <c r="C3527" s="0" t="n">
        <v>192442</v>
      </c>
      <c r="D3527" s="0" t="s">
        <v>16</v>
      </c>
      <c r="E3527" s="0" t="n">
        <v>43406328</v>
      </c>
      <c r="F3527" s="0" t="n">
        <v>3255474600</v>
      </c>
      <c r="G3527" s="0" t="n">
        <v>75</v>
      </c>
      <c r="H3527" s="0" t="s">
        <v>17</v>
      </c>
      <c r="I3527" s="0" t="s">
        <v>18</v>
      </c>
      <c r="J3527" s="0" t="n">
        <v>69.3387179767246</v>
      </c>
      <c r="K3527" s="0" t="n">
        <v>80.9837888970342</v>
      </c>
      <c r="L3527" s="0" t="n">
        <v>91.6725138904351</v>
      </c>
      <c r="M3527" s="0" t="n">
        <v>32.209704138469</v>
      </c>
    </row>
    <row r="3528" customFormat="false" ht="12.8" hidden="false" customHeight="false" outlineLevel="0" collapsed="false">
      <c r="A3528" s="0" t="s">
        <v>3545</v>
      </c>
      <c r="B3528" s="3" t="s">
        <v>3573</v>
      </c>
      <c r="C3528" s="0" t="n">
        <v>292514</v>
      </c>
      <c r="D3528" s="0" t="s">
        <v>16</v>
      </c>
      <c r="E3528" s="0" t="n">
        <v>49336750</v>
      </c>
      <c r="F3528" s="0" t="n">
        <v>3700256250</v>
      </c>
      <c r="G3528" s="0" t="n">
        <v>75</v>
      </c>
      <c r="H3528" s="0" t="s">
        <v>17</v>
      </c>
      <c r="I3528" s="0" t="s">
        <v>18</v>
      </c>
      <c r="J3528" s="0" t="n">
        <v>70.5842128836796</v>
      </c>
      <c r="K3528" s="0" t="n">
        <v>83.3755585871026</v>
      </c>
      <c r="L3528" s="0" t="n">
        <v>92.8805144985228</v>
      </c>
      <c r="M3528" s="0" t="n">
        <v>31.588227315911</v>
      </c>
    </row>
    <row r="3529" customFormat="false" ht="12.8" hidden="false" customHeight="false" outlineLevel="0" collapsed="false">
      <c r="A3529" s="0" t="s">
        <v>3545</v>
      </c>
      <c r="B3529" s="3" t="s">
        <v>3574</v>
      </c>
      <c r="C3529" s="0" t="n">
        <v>271281</v>
      </c>
      <c r="D3529" s="0" t="s">
        <v>16</v>
      </c>
      <c r="E3529" s="0" t="n">
        <v>44861872</v>
      </c>
      <c r="F3529" s="0" t="n">
        <v>3364640400</v>
      </c>
      <c r="G3529" s="0" t="n">
        <v>75</v>
      </c>
      <c r="H3529" s="0" t="s">
        <v>17</v>
      </c>
      <c r="I3529" s="0" t="s">
        <v>18</v>
      </c>
      <c r="J3529" s="0" t="n">
        <v>74.7968888233136</v>
      </c>
      <c r="K3529" s="0" t="n">
        <v>86.5887643762021</v>
      </c>
      <c r="L3529" s="0" t="n">
        <v>95.2948982599834</v>
      </c>
      <c r="M3529" s="0" t="n">
        <v>27.4048957906399</v>
      </c>
    </row>
    <row r="3530" customFormat="false" ht="12.8" hidden="false" customHeight="false" outlineLevel="0" collapsed="false">
      <c r="A3530" s="0" t="s">
        <v>3545</v>
      </c>
      <c r="B3530" s="3" t="s">
        <v>3575</v>
      </c>
      <c r="C3530" s="0" t="n">
        <v>301031</v>
      </c>
      <c r="D3530" s="0" t="s">
        <v>16</v>
      </c>
      <c r="E3530" s="0" t="n">
        <v>49429392</v>
      </c>
      <c r="F3530" s="0" t="n">
        <v>3707204400</v>
      </c>
      <c r="G3530" s="0" t="n">
        <v>75</v>
      </c>
      <c r="H3530" s="0" t="s">
        <v>17</v>
      </c>
      <c r="I3530" s="0" t="s">
        <v>18</v>
      </c>
      <c r="J3530" s="0" t="n">
        <v>82.0995179899</v>
      </c>
      <c r="K3530" s="0" t="n">
        <v>89.6166839961</v>
      </c>
      <c r="L3530" s="0" t="n">
        <v>96.9966548297</v>
      </c>
      <c r="M3530" s="0" t="n">
        <v>18.1452183941356</v>
      </c>
    </row>
    <row r="3531" customFormat="false" ht="12.8" hidden="false" customHeight="false" outlineLevel="0" collapsed="false">
      <c r="A3531" s="0" t="s">
        <v>3545</v>
      </c>
      <c r="B3531" s="3" t="s">
        <v>3576</v>
      </c>
      <c r="C3531" s="0" t="n">
        <v>222925</v>
      </c>
      <c r="D3531" s="0" t="s">
        <v>16</v>
      </c>
      <c r="E3531" s="0" t="n">
        <v>35794106</v>
      </c>
      <c r="F3531" s="0" t="n">
        <v>2684557950</v>
      </c>
      <c r="G3531" s="0" t="n">
        <v>75</v>
      </c>
      <c r="H3531" s="0" t="s">
        <v>17</v>
      </c>
      <c r="I3531" s="0" t="s">
        <v>18</v>
      </c>
      <c r="J3531" s="0" t="n">
        <v>64.6215475437415</v>
      </c>
      <c r="K3531" s="0" t="n">
        <v>85.2669779877439</v>
      </c>
      <c r="L3531" s="0" t="n">
        <v>95.9716670927994</v>
      </c>
      <c r="M3531" s="0" t="n">
        <v>48.513415015073</v>
      </c>
    </row>
    <row r="3532" customFormat="false" ht="12.8" hidden="false" customHeight="false" outlineLevel="0" collapsed="false">
      <c r="A3532" s="0" t="s">
        <v>3545</v>
      </c>
      <c r="B3532" s="3" t="s">
        <v>3577</v>
      </c>
      <c r="C3532" s="0" t="n">
        <v>260109</v>
      </c>
      <c r="D3532" s="0" t="s">
        <v>16</v>
      </c>
      <c r="E3532" s="0" t="n">
        <v>26929148</v>
      </c>
      <c r="F3532" s="0" t="n">
        <v>2019686100</v>
      </c>
      <c r="G3532" s="0" t="n">
        <v>75</v>
      </c>
      <c r="H3532" s="0" t="s">
        <v>17</v>
      </c>
      <c r="I3532" s="0" t="s">
        <v>18</v>
      </c>
      <c r="J3532" s="0" t="n">
        <v>52.8528863343653</v>
      </c>
      <c r="K3532" s="0" t="n">
        <v>82.2083389400472</v>
      </c>
      <c r="L3532" s="0" t="n">
        <v>90.8117875473253</v>
      </c>
      <c r="M3532" s="0" t="n">
        <v>71.8199210026469</v>
      </c>
    </row>
    <row r="3533" customFormat="false" ht="12.8" hidden="false" customHeight="false" outlineLevel="0" collapsed="false">
      <c r="A3533" s="0" t="s">
        <v>3545</v>
      </c>
      <c r="B3533" s="3" t="s">
        <v>3578</v>
      </c>
      <c r="C3533" s="0" t="n">
        <v>183729</v>
      </c>
      <c r="D3533" s="0" t="s">
        <v>16</v>
      </c>
      <c r="E3533" s="0" t="n">
        <v>26967604</v>
      </c>
      <c r="F3533" s="0" t="n">
        <v>2022570300</v>
      </c>
      <c r="G3533" s="0" t="n">
        <v>75</v>
      </c>
      <c r="H3533" s="0" t="s">
        <v>17</v>
      </c>
      <c r="I3533" s="0" t="s">
        <v>18</v>
      </c>
      <c r="J3533" s="0" t="n">
        <v>67.4116206287054</v>
      </c>
      <c r="K3533" s="0" t="n">
        <v>80.4555721867314</v>
      </c>
      <c r="L3533" s="0" t="n">
        <v>89.7286705674737</v>
      </c>
      <c r="M3533" s="0" t="n">
        <v>33.1056422181093</v>
      </c>
    </row>
    <row r="3534" customFormat="false" ht="12.8" hidden="false" customHeight="false" outlineLevel="0" collapsed="false">
      <c r="A3534" s="0" t="s">
        <v>3545</v>
      </c>
      <c r="B3534" s="3" t="s">
        <v>3579</v>
      </c>
      <c r="C3534" s="0" t="n">
        <v>293287</v>
      </c>
      <c r="D3534" s="0" t="s">
        <v>16</v>
      </c>
      <c r="E3534" s="0" t="n">
        <v>30653092</v>
      </c>
      <c r="F3534" s="0" t="n">
        <v>2298981900</v>
      </c>
      <c r="G3534" s="0" t="n">
        <v>75</v>
      </c>
      <c r="H3534" s="0" t="s">
        <v>17</v>
      </c>
      <c r="I3534" s="0" t="s">
        <v>18</v>
      </c>
      <c r="J3534" s="0" t="n">
        <v>76.2198801857</v>
      </c>
      <c r="K3534" s="0" t="n">
        <v>86.1272405529</v>
      </c>
      <c r="L3534" s="0" t="n">
        <v>95.4382567248</v>
      </c>
      <c r="M3534" s="0" t="n">
        <v>25.2143882833152</v>
      </c>
    </row>
    <row r="3535" customFormat="false" ht="12.8" hidden="false" customHeight="false" outlineLevel="0" collapsed="false">
      <c r="A3535" s="0" t="s">
        <v>3545</v>
      </c>
      <c r="B3535" s="3" t="s">
        <v>3580</v>
      </c>
      <c r="C3535" s="0" t="n">
        <v>338909</v>
      </c>
      <c r="D3535" s="0" t="s">
        <v>16</v>
      </c>
      <c r="E3535" s="0" t="n">
        <v>47789610</v>
      </c>
      <c r="F3535" s="0" t="n">
        <v>3584220750</v>
      </c>
      <c r="G3535" s="0" t="n">
        <v>75</v>
      </c>
      <c r="H3535" s="0" t="s">
        <v>17</v>
      </c>
      <c r="I3535" s="0" t="s">
        <v>18</v>
      </c>
      <c r="J3535" s="0" t="n">
        <v>67.8328735191807</v>
      </c>
      <c r="K3535" s="0" t="n">
        <v>86.0978740355739</v>
      </c>
      <c r="L3535" s="0" t="n">
        <v>95.910063292103</v>
      </c>
      <c r="M3535" s="0" t="n">
        <v>41.3917151320194</v>
      </c>
    </row>
    <row r="3536" customFormat="false" ht="12.8" hidden="false" customHeight="false" outlineLevel="0" collapsed="false">
      <c r="A3536" s="0" t="s">
        <v>3545</v>
      </c>
      <c r="B3536" s="3" t="s">
        <v>3581</v>
      </c>
      <c r="C3536" s="0" t="n">
        <v>197794</v>
      </c>
      <c r="D3536" s="0" t="s">
        <v>16</v>
      </c>
      <c r="E3536" s="0" t="n">
        <v>25954644</v>
      </c>
      <c r="F3536" s="0" t="n">
        <v>1946598300</v>
      </c>
      <c r="G3536" s="0" t="n">
        <v>75</v>
      </c>
      <c r="H3536" s="0" t="s">
        <v>17</v>
      </c>
      <c r="I3536" s="0" t="s">
        <v>18</v>
      </c>
      <c r="J3536" s="0" t="n">
        <v>67.8767348383507</v>
      </c>
      <c r="K3536" s="0" t="n">
        <v>83.7636827868451</v>
      </c>
      <c r="L3536" s="0" t="n">
        <v>93.933311424028</v>
      </c>
      <c r="M3536" s="0" t="n">
        <v>38.3880819366627</v>
      </c>
    </row>
    <row r="3537" customFormat="false" ht="12.8" hidden="false" customHeight="false" outlineLevel="0" collapsed="false">
      <c r="A3537" s="0" t="s">
        <v>3545</v>
      </c>
      <c r="B3537" s="3" t="s">
        <v>3582</v>
      </c>
      <c r="C3537" s="0" t="n">
        <v>276528</v>
      </c>
      <c r="D3537" s="0" t="s">
        <v>16</v>
      </c>
      <c r="E3537" s="0" t="n">
        <v>28572586</v>
      </c>
      <c r="F3537" s="0" t="n">
        <v>2142943950</v>
      </c>
      <c r="G3537" s="0" t="n">
        <v>75</v>
      </c>
      <c r="H3537" s="0" t="s">
        <v>17</v>
      </c>
      <c r="I3537" s="0" t="s">
        <v>18</v>
      </c>
      <c r="J3537" s="0" t="n">
        <v>49.6533767289997</v>
      </c>
      <c r="K3537" s="0" t="n">
        <v>78.007413434585</v>
      </c>
      <c r="L3537" s="0" t="n">
        <v>90.6478618569209</v>
      </c>
      <c r="M3537" s="0" t="n">
        <v>82.5613237779632</v>
      </c>
    </row>
    <row r="3538" customFormat="false" ht="12.8" hidden="false" customHeight="false" outlineLevel="0" collapsed="false">
      <c r="A3538" s="0" t="s">
        <v>3545</v>
      </c>
      <c r="B3538" s="3" t="s">
        <v>3583</v>
      </c>
      <c r="C3538" s="0" t="n">
        <v>333126</v>
      </c>
      <c r="D3538" s="0" t="s">
        <v>16</v>
      </c>
      <c r="E3538" s="0" t="n">
        <v>43280824</v>
      </c>
      <c r="F3538" s="0" t="n">
        <v>3246061800</v>
      </c>
      <c r="G3538" s="0" t="n">
        <v>75</v>
      </c>
      <c r="H3538" s="0" t="s">
        <v>17</v>
      </c>
      <c r="I3538" s="0" t="s">
        <v>18</v>
      </c>
      <c r="J3538" s="0" t="n">
        <v>60.8177760166245</v>
      </c>
      <c r="K3538" s="0" t="n">
        <v>83.1077409845553</v>
      </c>
      <c r="L3538" s="0" t="n">
        <v>95.0288632126256</v>
      </c>
      <c r="M3538" s="0" t="n">
        <v>56.2517892575511</v>
      </c>
    </row>
    <row r="3539" customFormat="false" ht="12.8" hidden="false" customHeight="false" outlineLevel="0" collapsed="false">
      <c r="A3539" s="0" t="s">
        <v>3545</v>
      </c>
      <c r="B3539" s="3" t="s">
        <v>3584</v>
      </c>
      <c r="C3539" s="0" t="n">
        <v>313465</v>
      </c>
      <c r="D3539" s="0" t="s">
        <v>16</v>
      </c>
      <c r="E3539" s="0" t="n">
        <v>42258418</v>
      </c>
      <c r="F3539" s="0" t="n">
        <v>3169381350</v>
      </c>
      <c r="G3539" s="0" t="n">
        <v>75</v>
      </c>
      <c r="H3539" s="0" t="s">
        <v>17</v>
      </c>
      <c r="I3539" s="0" t="s">
        <v>18</v>
      </c>
      <c r="J3539" s="0" t="n">
        <v>68.1872270377167</v>
      </c>
      <c r="K3539" s="0" t="n">
        <v>85.3298198488514</v>
      </c>
      <c r="L3539" s="0" t="n">
        <v>95.0771871281656</v>
      </c>
      <c r="M3539" s="0" t="n">
        <v>39.4354797205276</v>
      </c>
    </row>
    <row r="3540" customFormat="false" ht="12.8" hidden="false" customHeight="false" outlineLevel="0" collapsed="false">
      <c r="A3540" s="0" t="s">
        <v>3545</v>
      </c>
      <c r="B3540" s="3" t="s">
        <v>3585</v>
      </c>
      <c r="C3540" s="0" t="n">
        <v>307733</v>
      </c>
      <c r="D3540" s="0" t="s">
        <v>16</v>
      </c>
      <c r="E3540" s="0" t="n">
        <v>47108026</v>
      </c>
      <c r="F3540" s="0" t="n">
        <v>3533101950</v>
      </c>
      <c r="G3540" s="0" t="n">
        <v>75</v>
      </c>
      <c r="H3540" s="0" t="s">
        <v>17</v>
      </c>
      <c r="I3540" s="0" t="s">
        <v>18</v>
      </c>
      <c r="J3540" s="0" t="n">
        <v>70.3187250995773</v>
      </c>
      <c r="K3540" s="0" t="n">
        <v>86.332321610729</v>
      </c>
      <c r="L3540" s="0" t="n">
        <v>94.9224309937785</v>
      </c>
      <c r="M3540" s="0" t="n">
        <v>34.9888395436069</v>
      </c>
    </row>
    <row r="3541" customFormat="false" ht="12.8" hidden="false" customHeight="false" outlineLevel="0" collapsed="false">
      <c r="A3541" s="0" t="s">
        <v>3545</v>
      </c>
      <c r="B3541" s="3" t="s">
        <v>3586</v>
      </c>
      <c r="C3541" s="0" t="n">
        <v>234921</v>
      </c>
      <c r="D3541" s="0" t="s">
        <v>16</v>
      </c>
      <c r="E3541" s="0" t="n">
        <v>49134840</v>
      </c>
      <c r="F3541" s="0" t="n">
        <v>3685113000</v>
      </c>
      <c r="G3541" s="0" t="n">
        <v>75</v>
      </c>
      <c r="H3541" s="0" t="s">
        <v>17</v>
      </c>
      <c r="I3541" s="0" t="s">
        <v>18</v>
      </c>
      <c r="J3541" s="0" t="n">
        <v>65.3660635912872</v>
      </c>
      <c r="K3541" s="0" t="n">
        <v>80.3929505806633</v>
      </c>
      <c r="L3541" s="0" t="n">
        <v>89.9870465216356</v>
      </c>
      <c r="M3541" s="0" t="n">
        <v>37.6663081385707</v>
      </c>
    </row>
    <row r="3542" customFormat="false" ht="12.8" hidden="false" customHeight="false" outlineLevel="0" collapsed="false">
      <c r="A3542" s="0" t="s">
        <v>3545</v>
      </c>
      <c r="B3542" s="3" t="s">
        <v>3587</v>
      </c>
      <c r="C3542" s="0" t="n">
        <v>260649</v>
      </c>
      <c r="D3542" s="0" t="s">
        <v>16</v>
      </c>
      <c r="E3542" s="0" t="n">
        <v>43046732</v>
      </c>
      <c r="F3542" s="0" t="n">
        <v>3228504900</v>
      </c>
      <c r="G3542" s="0" t="n">
        <v>75</v>
      </c>
      <c r="H3542" s="0" t="s">
        <v>17</v>
      </c>
      <c r="I3542" s="0" t="s">
        <v>18</v>
      </c>
      <c r="J3542" s="0" t="n">
        <v>72.8679731742224</v>
      </c>
      <c r="K3542" s="0" t="n">
        <v>88.3289083961803</v>
      </c>
      <c r="L3542" s="0" t="n">
        <v>95.2275901230054</v>
      </c>
      <c r="M3542" s="0" t="n">
        <v>30.6851089371219</v>
      </c>
    </row>
    <row r="3543" customFormat="false" ht="12.8" hidden="false" customHeight="false" outlineLevel="0" collapsed="false">
      <c r="A3543" s="0" t="s">
        <v>3545</v>
      </c>
      <c r="B3543" s="3" t="s">
        <v>3588</v>
      </c>
      <c r="C3543" s="0" t="n">
        <v>320732</v>
      </c>
      <c r="D3543" s="0" t="s">
        <v>16</v>
      </c>
      <c r="E3543" s="0" t="n">
        <v>49812516</v>
      </c>
      <c r="F3543" s="0" t="n">
        <v>3735938700</v>
      </c>
      <c r="G3543" s="0" t="n">
        <v>75</v>
      </c>
      <c r="H3543" s="0" t="s">
        <v>17</v>
      </c>
      <c r="I3543" s="0" t="s">
        <v>18</v>
      </c>
      <c r="J3543" s="0" t="n">
        <v>78.2551352564782</v>
      </c>
      <c r="K3543" s="0" t="n">
        <v>89.1227348124944</v>
      </c>
      <c r="L3543" s="0" t="n">
        <v>95.5098464723565</v>
      </c>
      <c r="M3543" s="0" t="n">
        <v>22.0493021439765</v>
      </c>
    </row>
    <row r="3544" customFormat="false" ht="12.8" hidden="false" customHeight="false" outlineLevel="0" collapsed="false">
      <c r="A3544" s="0" t="s">
        <v>3545</v>
      </c>
      <c r="B3544" s="3" t="s">
        <v>3589</v>
      </c>
      <c r="C3544" s="0" t="n">
        <v>333265</v>
      </c>
      <c r="D3544" s="0" t="s">
        <v>16</v>
      </c>
      <c r="E3544" s="0" t="n">
        <v>41014368</v>
      </c>
      <c r="F3544" s="0" t="n">
        <v>3076077600</v>
      </c>
      <c r="G3544" s="0" t="n">
        <v>75</v>
      </c>
      <c r="H3544" s="0" t="s">
        <v>17</v>
      </c>
      <c r="I3544" s="0" t="s">
        <v>18</v>
      </c>
      <c r="J3544" s="0" t="n">
        <v>71.2129032258266</v>
      </c>
      <c r="K3544" s="0" t="n">
        <v>86.4645161290339</v>
      </c>
      <c r="L3544" s="0" t="n">
        <v>95.8064516129287</v>
      </c>
      <c r="M3544" s="0" t="n">
        <v>34.5352418916447</v>
      </c>
    </row>
    <row r="3545" customFormat="false" ht="12.8" hidden="false" customHeight="false" outlineLevel="0" collapsed="false">
      <c r="A3545" s="0" t="s">
        <v>3545</v>
      </c>
      <c r="B3545" s="3" t="s">
        <v>3590</v>
      </c>
      <c r="C3545" s="0" t="n">
        <v>346540</v>
      </c>
      <c r="D3545" s="0" t="s">
        <v>16</v>
      </c>
      <c r="E3545" s="0" t="n">
        <v>41109952</v>
      </c>
      <c r="F3545" s="0" t="n">
        <v>3083246400</v>
      </c>
      <c r="G3545" s="0" t="n">
        <v>75</v>
      </c>
      <c r="H3545" s="0" t="s">
        <v>17</v>
      </c>
      <c r="I3545" s="0" t="s">
        <v>18</v>
      </c>
      <c r="J3545" s="0" t="n">
        <v>59.686788500075</v>
      </c>
      <c r="K3545" s="0" t="n">
        <v>82.6230236712807</v>
      </c>
      <c r="L3545" s="0" t="n">
        <v>93.4806760566825</v>
      </c>
      <c r="M3545" s="0" t="n">
        <v>56.6187064270765</v>
      </c>
    </row>
    <row r="3546" customFormat="false" ht="12.8" hidden="false" customHeight="false" outlineLevel="0" collapsed="false">
      <c r="A3546" s="0" t="s">
        <v>3545</v>
      </c>
      <c r="B3546" s="3" t="s">
        <v>3591</v>
      </c>
      <c r="C3546" s="0" t="n">
        <v>276845</v>
      </c>
      <c r="D3546" s="0" t="s">
        <v>16</v>
      </c>
      <c r="E3546" s="0" t="n">
        <v>44444004</v>
      </c>
      <c r="F3546" s="0" t="n">
        <v>3333300300</v>
      </c>
      <c r="G3546" s="0" t="n">
        <v>75</v>
      </c>
      <c r="H3546" s="0" t="s">
        <v>17</v>
      </c>
      <c r="I3546" s="0" t="s">
        <v>18</v>
      </c>
      <c r="J3546" s="0" t="n">
        <v>79.0742801804511</v>
      </c>
      <c r="K3546" s="0" t="n">
        <v>87.317515610572</v>
      </c>
      <c r="L3546" s="0" t="n">
        <v>95.0075161887948</v>
      </c>
      <c r="M3546" s="0" t="n">
        <v>20.1497073030363</v>
      </c>
    </row>
    <row r="3547" customFormat="false" ht="12.8" hidden="false" customHeight="false" outlineLevel="0" collapsed="false">
      <c r="A3547" s="0" t="s">
        <v>3545</v>
      </c>
      <c r="B3547" s="3" t="s">
        <v>3592</v>
      </c>
      <c r="C3547" s="0" t="n">
        <v>318141</v>
      </c>
      <c r="D3547" s="0" t="s">
        <v>16</v>
      </c>
      <c r="E3547" s="0" t="n">
        <v>36512292</v>
      </c>
      <c r="F3547" s="0" t="n">
        <v>2738421900</v>
      </c>
      <c r="G3547" s="0" t="n">
        <v>75</v>
      </c>
      <c r="H3547" s="0" t="s">
        <v>17</v>
      </c>
      <c r="I3547" s="0" t="s">
        <v>18</v>
      </c>
      <c r="J3547" s="0" t="n">
        <v>73.4438697613089</v>
      </c>
      <c r="K3547" s="0" t="n">
        <v>86.5974318695619</v>
      </c>
      <c r="L3547" s="0" t="n">
        <v>94.6843038061636</v>
      </c>
      <c r="M3547" s="0" t="n">
        <v>28.9206357370407</v>
      </c>
    </row>
    <row r="3548" customFormat="false" ht="12.8" hidden="false" customHeight="false" outlineLevel="0" collapsed="false">
      <c r="A3548" s="0" t="s">
        <v>3545</v>
      </c>
      <c r="B3548" s="3" t="s">
        <v>3593</v>
      </c>
      <c r="C3548" s="0" t="n">
        <v>284861</v>
      </c>
      <c r="D3548" s="0" t="s">
        <v>16</v>
      </c>
      <c r="E3548" s="0" t="n">
        <v>45957518</v>
      </c>
      <c r="F3548" s="0" t="n">
        <v>3446813850</v>
      </c>
      <c r="G3548" s="0" t="n">
        <v>75</v>
      </c>
      <c r="H3548" s="0" t="s">
        <v>17</v>
      </c>
      <c r="I3548" s="0" t="s">
        <v>18</v>
      </c>
      <c r="J3548" s="0" t="n">
        <v>60.849844831721</v>
      </c>
      <c r="K3548" s="0" t="n">
        <v>82.8760198278572</v>
      </c>
      <c r="L3548" s="0" t="n">
        <v>94.3307401738811</v>
      </c>
      <c r="M3548" s="0" t="n">
        <v>55.0221540165811</v>
      </c>
    </row>
    <row r="3549" customFormat="false" ht="12.8" hidden="false" customHeight="false" outlineLevel="0" collapsed="false">
      <c r="A3549" s="0" t="s">
        <v>3545</v>
      </c>
      <c r="B3549" s="3" t="s">
        <v>3594</v>
      </c>
      <c r="C3549" s="0" t="n">
        <v>266917</v>
      </c>
      <c r="D3549" s="0" t="s">
        <v>16</v>
      </c>
      <c r="E3549" s="0" t="n">
        <v>44727782</v>
      </c>
      <c r="F3549" s="0" t="n">
        <v>3354583650</v>
      </c>
      <c r="G3549" s="0" t="n">
        <v>75</v>
      </c>
      <c r="H3549" s="0" t="s">
        <v>17</v>
      </c>
      <c r="I3549" s="0" t="s">
        <v>18</v>
      </c>
      <c r="J3549" s="0" t="n">
        <v>73.0179722829511</v>
      </c>
      <c r="K3549" s="0" t="n">
        <v>85.812124640897</v>
      </c>
      <c r="L3549" s="0" t="n">
        <v>95.4838878878765</v>
      </c>
      <c r="M3549" s="0" t="n">
        <v>30.7676519937694</v>
      </c>
    </row>
    <row r="3550" customFormat="false" ht="12.8" hidden="false" customHeight="false" outlineLevel="0" collapsed="false">
      <c r="A3550" s="0" t="s">
        <v>3545</v>
      </c>
      <c r="B3550" s="3" t="s">
        <v>3595</v>
      </c>
      <c r="C3550" s="0" t="n">
        <v>261402</v>
      </c>
      <c r="D3550" s="0" t="s">
        <v>16</v>
      </c>
      <c r="E3550" s="0" t="n">
        <v>44573964</v>
      </c>
      <c r="F3550" s="0" t="n">
        <v>3343047300</v>
      </c>
      <c r="G3550" s="0" t="n">
        <v>75</v>
      </c>
      <c r="H3550" s="0" t="s">
        <v>17</v>
      </c>
      <c r="I3550" s="0" t="s">
        <v>18</v>
      </c>
      <c r="J3550" s="0" t="n">
        <v>55.1517423688564</v>
      </c>
      <c r="K3550" s="0" t="n">
        <v>79.2002203544733</v>
      </c>
      <c r="L3550" s="0" t="n">
        <v>89.5476994762943</v>
      </c>
      <c r="M3550" s="0" t="n">
        <v>62.3660389138691</v>
      </c>
    </row>
    <row r="3551" customFormat="false" ht="12.8" hidden="false" customHeight="false" outlineLevel="0" collapsed="false">
      <c r="A3551" s="0" t="s">
        <v>3545</v>
      </c>
      <c r="B3551" s="3" t="s">
        <v>3596</v>
      </c>
      <c r="C3551" s="0" t="n">
        <v>270531</v>
      </c>
      <c r="D3551" s="0" t="s">
        <v>16</v>
      </c>
      <c r="E3551" s="0" t="n">
        <v>36112910</v>
      </c>
      <c r="F3551" s="0" t="n">
        <v>2708468250</v>
      </c>
      <c r="G3551" s="0" t="n">
        <v>75</v>
      </c>
      <c r="H3551" s="0" t="s">
        <v>17</v>
      </c>
      <c r="I3551" s="0" t="s">
        <v>18</v>
      </c>
      <c r="J3551" s="0" t="n">
        <v>57.7171309439956</v>
      </c>
      <c r="K3551" s="0" t="n">
        <v>82.5215874143044</v>
      </c>
      <c r="L3551" s="0" t="n">
        <v>94.4619410929923</v>
      </c>
      <c r="M3551" s="0" t="n">
        <v>63.6636117353981</v>
      </c>
    </row>
    <row r="3552" customFormat="false" ht="12.8" hidden="false" customHeight="false" outlineLevel="0" collapsed="false">
      <c r="A3552" s="0" t="s">
        <v>3545</v>
      </c>
      <c r="B3552" s="3" t="s">
        <v>3597</v>
      </c>
      <c r="C3552" s="0" t="n">
        <v>288388</v>
      </c>
      <c r="D3552" s="0" t="s">
        <v>16</v>
      </c>
      <c r="E3552" s="0" t="n">
        <v>44483444</v>
      </c>
      <c r="F3552" s="0" t="n">
        <v>3336258300</v>
      </c>
      <c r="G3552" s="0" t="n">
        <v>75</v>
      </c>
      <c r="H3552" s="0" t="s">
        <v>17</v>
      </c>
      <c r="I3552" s="0" t="s">
        <v>18</v>
      </c>
      <c r="J3552" s="0" t="n">
        <v>82.6417881465</v>
      </c>
      <c r="K3552" s="0" t="n">
        <v>89.3376284727</v>
      </c>
      <c r="L3552" s="0" t="n">
        <v>96.4558164694</v>
      </c>
      <c r="M3552" s="0" t="n">
        <v>16.7155486742515</v>
      </c>
    </row>
    <row r="3553" customFormat="false" ht="12.8" hidden="false" customHeight="false" outlineLevel="0" collapsed="false">
      <c r="A3553" s="0" t="s">
        <v>3545</v>
      </c>
      <c r="B3553" s="3" t="s">
        <v>3598</v>
      </c>
      <c r="C3553" s="0" t="n">
        <v>301752</v>
      </c>
      <c r="D3553" s="0" t="s">
        <v>16</v>
      </c>
      <c r="E3553" s="0" t="n">
        <v>43864016</v>
      </c>
      <c r="F3553" s="0" t="n">
        <v>3289801200</v>
      </c>
      <c r="G3553" s="0" t="n">
        <v>75</v>
      </c>
      <c r="H3553" s="0" t="s">
        <v>17</v>
      </c>
      <c r="I3553" s="0" t="s">
        <v>18</v>
      </c>
      <c r="J3553" s="0" t="n">
        <v>85.1301238439278</v>
      </c>
      <c r="K3553" s="0" t="n">
        <v>92.7711921419753</v>
      </c>
      <c r="L3553" s="0" t="n">
        <v>97.7186488198478</v>
      </c>
      <c r="M3553" s="0" t="n">
        <v>14.7873918273619</v>
      </c>
    </row>
    <row r="3554" customFormat="false" ht="12.8" hidden="false" customHeight="false" outlineLevel="0" collapsed="false">
      <c r="A3554" s="0" t="s">
        <v>3545</v>
      </c>
      <c r="B3554" s="3" t="s">
        <v>3599</v>
      </c>
      <c r="C3554" s="0" t="n">
        <v>518081</v>
      </c>
      <c r="D3554" s="0" t="s">
        <v>16</v>
      </c>
      <c r="E3554" s="0" t="n">
        <v>69711626</v>
      </c>
      <c r="F3554" s="0" t="n">
        <v>5228371950</v>
      </c>
      <c r="G3554" s="0" t="n">
        <v>75</v>
      </c>
      <c r="H3554" s="0" t="s">
        <v>17</v>
      </c>
      <c r="I3554" s="0" t="s">
        <v>18</v>
      </c>
      <c r="J3554" s="0" t="n">
        <v>65.1400974389741</v>
      </c>
      <c r="K3554" s="0" t="n">
        <v>78.7981500498387</v>
      </c>
      <c r="L3554" s="0" t="n">
        <v>90.0677131187883</v>
      </c>
      <c r="M3554" s="0" t="n">
        <v>38.2676978694533</v>
      </c>
    </row>
    <row r="3555" customFormat="false" ht="12.8" hidden="false" customHeight="false" outlineLevel="0" collapsed="false">
      <c r="A3555" s="0" t="s">
        <v>3545</v>
      </c>
      <c r="B3555" s="3" t="s">
        <v>3600</v>
      </c>
      <c r="C3555" s="0" t="n">
        <v>269995</v>
      </c>
      <c r="D3555" s="0" t="s">
        <v>16</v>
      </c>
      <c r="E3555" s="0" t="n">
        <v>47913662</v>
      </c>
      <c r="F3555" s="0" t="n">
        <v>3593524650</v>
      </c>
      <c r="G3555" s="0" t="n">
        <v>75</v>
      </c>
      <c r="H3555" s="0" t="s">
        <v>17</v>
      </c>
      <c r="I3555" s="0" t="s">
        <v>18</v>
      </c>
      <c r="J3555" s="0" t="n">
        <v>70.2051217470883</v>
      </c>
      <c r="K3555" s="0" t="n">
        <v>84.9481084204836</v>
      </c>
      <c r="L3555" s="0" t="n">
        <v>94.2685917048167</v>
      </c>
      <c r="M3555" s="0" t="n">
        <v>34.2759464821048</v>
      </c>
    </row>
    <row r="3556" customFormat="false" ht="12.8" hidden="false" customHeight="false" outlineLevel="0" collapsed="false">
      <c r="A3556" s="0" t="s">
        <v>3545</v>
      </c>
      <c r="B3556" s="3" t="s">
        <v>3601</v>
      </c>
      <c r="C3556" s="0" t="n">
        <v>288961</v>
      </c>
      <c r="D3556" s="0" t="s">
        <v>16</v>
      </c>
      <c r="E3556" s="0" t="n">
        <v>46234872</v>
      </c>
      <c r="F3556" s="0" t="n">
        <v>3467615400</v>
      </c>
      <c r="G3556" s="0" t="n">
        <v>75</v>
      </c>
      <c r="H3556" s="0" t="s">
        <v>17</v>
      </c>
      <c r="I3556" s="0" t="s">
        <v>18</v>
      </c>
      <c r="J3556" s="0" t="n">
        <v>66.603451020527</v>
      </c>
      <c r="K3556" s="0" t="n">
        <v>85.7522546528659</v>
      </c>
      <c r="L3556" s="0" t="n">
        <v>94.3009018611263</v>
      </c>
      <c r="M3556" s="0" t="n">
        <v>41.5856091782137</v>
      </c>
    </row>
    <row r="3557" customFormat="false" ht="12.8" hidden="false" customHeight="false" outlineLevel="0" collapsed="false">
      <c r="A3557" s="0" t="s">
        <v>3545</v>
      </c>
      <c r="B3557" s="3" t="s">
        <v>3602</v>
      </c>
      <c r="C3557" s="0" t="n">
        <v>71763</v>
      </c>
      <c r="D3557" s="0" t="s">
        <v>16</v>
      </c>
      <c r="E3557" s="0" t="n">
        <v>49276126</v>
      </c>
      <c r="F3557" s="0" t="n">
        <v>3695709450</v>
      </c>
      <c r="G3557" s="0" t="n">
        <v>75</v>
      </c>
      <c r="H3557" s="0" t="s">
        <v>17</v>
      </c>
      <c r="I3557" s="0" t="s">
        <v>18</v>
      </c>
      <c r="J3557" s="0" t="n">
        <v>85.6302778629139</v>
      </c>
      <c r="K3557" s="0" t="n">
        <v>90.1884005462458</v>
      </c>
      <c r="L3557" s="0" t="n">
        <v>96.1037875198259</v>
      </c>
      <c r="M3557" s="0" t="n">
        <v>12.2310821806267</v>
      </c>
    </row>
    <row r="3558" customFormat="false" ht="12.8" hidden="false" customHeight="false" outlineLevel="0" collapsed="false">
      <c r="A3558" s="0" t="s">
        <v>3545</v>
      </c>
      <c r="B3558" s="3" t="s">
        <v>3603</v>
      </c>
      <c r="C3558" s="0" t="n">
        <v>256705</v>
      </c>
      <c r="D3558" s="0" t="s">
        <v>16</v>
      </c>
      <c r="E3558" s="0" t="n">
        <v>47228584</v>
      </c>
      <c r="F3558" s="0" t="n">
        <v>3542143800</v>
      </c>
      <c r="G3558" s="0" t="n">
        <v>75</v>
      </c>
      <c r="H3558" s="0" t="s">
        <v>17</v>
      </c>
      <c r="I3558" s="0" t="s">
        <v>18</v>
      </c>
      <c r="J3558" s="0" t="n">
        <v>79.4017849838814</v>
      </c>
      <c r="K3558" s="0" t="n">
        <v>89.8549651924396</v>
      </c>
      <c r="L3558" s="0" t="n">
        <v>97.3170703203046</v>
      </c>
      <c r="M3558" s="0" t="n">
        <v>22.5628244252444</v>
      </c>
    </row>
    <row r="3559" customFormat="false" ht="12.8" hidden="false" customHeight="false" outlineLevel="0" collapsed="false">
      <c r="A3559" s="0" t="s">
        <v>3545</v>
      </c>
      <c r="B3559" s="3" t="s">
        <v>3604</v>
      </c>
      <c r="C3559" s="0" t="n">
        <v>282961</v>
      </c>
      <c r="D3559" s="0" t="s">
        <v>16</v>
      </c>
      <c r="E3559" s="0" t="n">
        <v>46028996</v>
      </c>
      <c r="F3559" s="0" t="n">
        <v>3452174700</v>
      </c>
      <c r="G3559" s="0" t="n">
        <v>75</v>
      </c>
      <c r="H3559" s="0" t="s">
        <v>17</v>
      </c>
      <c r="I3559" s="0" t="s">
        <v>18</v>
      </c>
      <c r="J3559" s="0" t="n">
        <v>83.8614484230748</v>
      </c>
      <c r="K3559" s="0" t="n">
        <v>92.0712054170797</v>
      </c>
      <c r="L3559" s="0" t="n">
        <v>97.1182798738985</v>
      </c>
      <c r="M3559" s="0" t="n">
        <v>15.8080163175145</v>
      </c>
    </row>
    <row r="3560" customFormat="false" ht="12.8" hidden="false" customHeight="false" outlineLevel="0" collapsed="false">
      <c r="A3560" s="0" t="s">
        <v>3545</v>
      </c>
      <c r="B3560" s="3" t="s">
        <v>3605</v>
      </c>
      <c r="C3560" s="0" t="n">
        <v>286191</v>
      </c>
      <c r="D3560" s="0" t="s">
        <v>16</v>
      </c>
      <c r="E3560" s="0" t="n">
        <v>47063604</v>
      </c>
      <c r="F3560" s="0" t="n">
        <v>3529770300</v>
      </c>
      <c r="G3560" s="0" t="n">
        <v>75</v>
      </c>
      <c r="H3560" s="0" t="s">
        <v>17</v>
      </c>
      <c r="I3560" s="0" t="s">
        <v>18</v>
      </c>
      <c r="J3560" s="0" t="n">
        <v>67.4593801320423</v>
      </c>
      <c r="K3560" s="0" t="n">
        <v>85.7923058108012</v>
      </c>
      <c r="L3560" s="0" t="n">
        <v>96.1071316258561</v>
      </c>
      <c r="M3560" s="0" t="n">
        <v>42.4666687386393</v>
      </c>
    </row>
    <row r="3561" customFormat="false" ht="12.8" hidden="false" customHeight="false" outlineLevel="0" collapsed="false">
      <c r="A3561" s="0" t="s">
        <v>3545</v>
      </c>
      <c r="B3561" s="3" t="s">
        <v>3606</v>
      </c>
      <c r="C3561" s="0" t="n">
        <v>293895</v>
      </c>
      <c r="D3561" s="0" t="s">
        <v>16</v>
      </c>
      <c r="E3561" s="0" t="n">
        <v>30642366</v>
      </c>
      <c r="F3561" s="0" t="n">
        <v>2298177450</v>
      </c>
      <c r="G3561" s="0" t="n">
        <v>75</v>
      </c>
      <c r="H3561" s="0" t="s">
        <v>17</v>
      </c>
      <c r="I3561" s="0" t="s">
        <v>18</v>
      </c>
      <c r="J3561" s="0" t="n">
        <v>68.4832502508316</v>
      </c>
      <c r="K3561" s="0" t="n">
        <v>83.3029926670858</v>
      </c>
      <c r="L3561" s="0" t="n">
        <v>92.8703404391363</v>
      </c>
      <c r="M3561" s="0" t="n">
        <v>35.6102990132373</v>
      </c>
    </row>
    <row r="3562" customFormat="false" ht="12.8" hidden="false" customHeight="false" outlineLevel="0" collapsed="false">
      <c r="A3562" s="0" t="s">
        <v>3545</v>
      </c>
      <c r="B3562" s="3" t="s">
        <v>3607</v>
      </c>
      <c r="C3562" s="0" t="n">
        <v>307659</v>
      </c>
      <c r="D3562" s="0" t="s">
        <v>16</v>
      </c>
      <c r="E3562" s="0" t="n">
        <v>49649746</v>
      </c>
      <c r="F3562" s="0" t="n">
        <v>3723730950</v>
      </c>
      <c r="G3562" s="0" t="n">
        <v>75</v>
      </c>
      <c r="H3562" s="0" t="s">
        <v>17</v>
      </c>
      <c r="I3562" s="0" t="s">
        <v>18</v>
      </c>
      <c r="J3562" s="0" t="n">
        <v>66.0972985624265</v>
      </c>
      <c r="K3562" s="0" t="n">
        <v>85.4321942721427</v>
      </c>
      <c r="L3562" s="0" t="n">
        <v>94.4183506636049</v>
      </c>
      <c r="M3562" s="0" t="n">
        <v>42.8475183058052</v>
      </c>
    </row>
    <row r="3563" customFormat="false" ht="12.8" hidden="false" customHeight="false" outlineLevel="0" collapsed="false">
      <c r="A3563" s="0" t="s">
        <v>3545</v>
      </c>
      <c r="B3563" s="3" t="s">
        <v>3608</v>
      </c>
      <c r="C3563" s="0" t="n">
        <v>255472</v>
      </c>
      <c r="D3563" s="0" t="s">
        <v>16</v>
      </c>
      <c r="E3563" s="0" t="n">
        <v>26012006</v>
      </c>
      <c r="F3563" s="0" t="n">
        <v>1950900450</v>
      </c>
      <c r="G3563" s="0" t="n">
        <v>75</v>
      </c>
      <c r="H3563" s="0" t="s">
        <v>17</v>
      </c>
      <c r="I3563" s="0" t="s">
        <v>18</v>
      </c>
      <c r="J3563" s="0" t="n">
        <v>55.7798251350618</v>
      </c>
      <c r="K3563" s="0" t="n">
        <v>82.865891142094</v>
      </c>
      <c r="L3563" s="0" t="n">
        <v>94.6056531596883</v>
      </c>
      <c r="M3563" s="0" t="n">
        <v>69.6055032991158</v>
      </c>
    </row>
    <row r="3564" customFormat="false" ht="12.8" hidden="false" customHeight="false" outlineLevel="0" collapsed="false">
      <c r="A3564" s="0" t="s">
        <v>3545</v>
      </c>
      <c r="B3564" s="3" t="s">
        <v>3609</v>
      </c>
      <c r="C3564" s="0" t="n">
        <v>258406</v>
      </c>
      <c r="D3564" s="0" t="s">
        <v>16</v>
      </c>
      <c r="E3564" s="0" t="n">
        <v>27414950</v>
      </c>
      <c r="F3564" s="0" t="n">
        <v>2056121250</v>
      </c>
      <c r="G3564" s="0" t="n">
        <v>75</v>
      </c>
      <c r="H3564" s="0" t="s">
        <v>17</v>
      </c>
      <c r="I3564" s="0" t="s">
        <v>18</v>
      </c>
      <c r="J3564" s="0" t="n">
        <v>50.8442174106692</v>
      </c>
      <c r="K3564" s="0" t="n">
        <v>77.8096399063915</v>
      </c>
      <c r="L3564" s="0" t="n">
        <v>89.4088736673226</v>
      </c>
      <c r="M3564" s="0" t="n">
        <v>75.8486573707415</v>
      </c>
    </row>
    <row r="3565" customFormat="false" ht="12.8" hidden="false" customHeight="false" outlineLevel="0" collapsed="false">
      <c r="A3565" s="0" t="s">
        <v>3545</v>
      </c>
      <c r="B3565" s="3" t="s">
        <v>3610</v>
      </c>
      <c r="C3565" s="0" t="n">
        <v>311398</v>
      </c>
      <c r="D3565" s="0" t="s">
        <v>16</v>
      </c>
      <c r="E3565" s="0" t="n">
        <v>46584102</v>
      </c>
      <c r="F3565" s="0" t="n">
        <v>3493807650</v>
      </c>
      <c r="G3565" s="0" t="n">
        <v>75</v>
      </c>
      <c r="H3565" s="0" t="s">
        <v>17</v>
      </c>
      <c r="I3565" s="0" t="s">
        <v>18</v>
      </c>
      <c r="J3565" s="0" t="n">
        <v>77.0173928680669</v>
      </c>
      <c r="K3565" s="0" t="n">
        <v>87.9222972971765</v>
      </c>
      <c r="L3565" s="0" t="n">
        <v>95.1813148698351</v>
      </c>
      <c r="M3565" s="0" t="n">
        <v>23.5841818651063</v>
      </c>
    </row>
    <row r="3566" customFormat="false" ht="12.8" hidden="false" customHeight="false" outlineLevel="0" collapsed="false">
      <c r="A3566" s="0" t="s">
        <v>3545</v>
      </c>
      <c r="B3566" s="3" t="s">
        <v>3611</v>
      </c>
      <c r="C3566" s="0" t="n">
        <v>298575</v>
      </c>
      <c r="D3566" s="0" t="s">
        <v>16</v>
      </c>
      <c r="E3566" s="0" t="n">
        <v>47850158</v>
      </c>
      <c r="F3566" s="0" t="n">
        <v>3588761850</v>
      </c>
      <c r="G3566" s="0" t="n">
        <v>75</v>
      </c>
      <c r="H3566" s="0" t="s">
        <v>17</v>
      </c>
      <c r="I3566" s="0" t="s">
        <v>18</v>
      </c>
      <c r="J3566" s="0" t="n">
        <v>68.4446736821758</v>
      </c>
      <c r="K3566" s="0" t="n">
        <v>86.093564744383</v>
      </c>
      <c r="L3566" s="0" t="n">
        <v>95.7102761793768</v>
      </c>
      <c r="M3566" s="0" t="n">
        <v>39.8359741238733</v>
      </c>
    </row>
    <row r="3567" customFormat="false" ht="12.8" hidden="false" customHeight="false" outlineLevel="0" collapsed="false">
      <c r="A3567" s="0" t="s">
        <v>3545</v>
      </c>
      <c r="B3567" s="3" t="s">
        <v>3612</v>
      </c>
      <c r="C3567" s="0" t="n">
        <v>318155</v>
      </c>
      <c r="D3567" s="0" t="s">
        <v>16</v>
      </c>
      <c r="E3567" s="0" t="n">
        <v>48342310</v>
      </c>
      <c r="F3567" s="0" t="n">
        <v>3625673250</v>
      </c>
      <c r="G3567" s="0" t="n">
        <v>75</v>
      </c>
      <c r="H3567" s="0" t="s">
        <v>17</v>
      </c>
      <c r="I3567" s="0" t="s">
        <v>18</v>
      </c>
      <c r="J3567" s="0" t="n">
        <v>69.7725879709323</v>
      </c>
      <c r="K3567" s="0" t="n">
        <v>85.6320231341438</v>
      </c>
      <c r="L3567" s="0" t="n">
        <v>93.8867497524804</v>
      </c>
      <c r="M3567" s="0" t="n">
        <v>34.561082629749</v>
      </c>
    </row>
    <row r="3568" customFormat="false" ht="12.8" hidden="false" customHeight="false" outlineLevel="0" collapsed="false">
      <c r="A3568" s="0" t="s">
        <v>3545</v>
      </c>
      <c r="B3568" s="3" t="s">
        <v>3613</v>
      </c>
      <c r="C3568" s="0" t="n">
        <v>361480</v>
      </c>
      <c r="D3568" s="0" t="s">
        <v>16</v>
      </c>
      <c r="E3568" s="0" t="n">
        <v>47902174</v>
      </c>
      <c r="F3568" s="0" t="n">
        <v>3592663050</v>
      </c>
      <c r="G3568" s="0" t="n">
        <v>75</v>
      </c>
      <c r="H3568" s="0" t="s">
        <v>17</v>
      </c>
      <c r="I3568" s="0" t="s">
        <v>18</v>
      </c>
      <c r="J3568" s="0" t="n">
        <v>74.0670248258756</v>
      </c>
      <c r="K3568" s="0" t="n">
        <v>89.1315654065164</v>
      </c>
      <c r="L3568" s="0" t="n">
        <v>97.3519826933234</v>
      </c>
      <c r="M3568" s="0" t="n">
        <v>31.4376848836421</v>
      </c>
    </row>
    <row r="3569" customFormat="false" ht="12.8" hidden="false" customHeight="false" outlineLevel="0" collapsed="false">
      <c r="A3569" s="0" t="s">
        <v>3545</v>
      </c>
      <c r="B3569" s="3" t="s">
        <v>3614</v>
      </c>
      <c r="C3569" s="0" t="n">
        <v>234831</v>
      </c>
      <c r="D3569" s="0" t="s">
        <v>16</v>
      </c>
      <c r="E3569" s="0" t="n">
        <v>53561048</v>
      </c>
      <c r="F3569" s="0" t="n">
        <v>4017078600</v>
      </c>
      <c r="G3569" s="0" t="n">
        <v>75</v>
      </c>
      <c r="H3569" s="0" t="s">
        <v>17</v>
      </c>
      <c r="I3569" s="0" t="s">
        <v>18</v>
      </c>
      <c r="J3569" s="0" t="n">
        <v>76.481309565407</v>
      </c>
      <c r="K3569" s="0" t="n">
        <v>89.4215291322715</v>
      </c>
      <c r="L3569" s="0" t="n">
        <v>98.6100346639859</v>
      </c>
      <c r="M3569" s="0" t="n">
        <v>28.9335070546281</v>
      </c>
    </row>
    <row r="3570" customFormat="false" ht="12.8" hidden="false" customHeight="false" outlineLevel="0" collapsed="false">
      <c r="A3570" s="0" t="s">
        <v>3545</v>
      </c>
      <c r="B3570" s="3" t="s">
        <v>3615</v>
      </c>
      <c r="C3570" s="0" t="n">
        <v>366294</v>
      </c>
      <c r="D3570" s="0" t="s">
        <v>16</v>
      </c>
      <c r="E3570" s="0" t="n">
        <v>49432344</v>
      </c>
      <c r="F3570" s="0" t="n">
        <v>3707425800</v>
      </c>
      <c r="G3570" s="0" t="n">
        <v>75</v>
      </c>
      <c r="H3570" s="0" t="s">
        <v>17</v>
      </c>
      <c r="I3570" s="0" t="s">
        <v>18</v>
      </c>
      <c r="J3570" s="0" t="n">
        <v>81.4057675453958</v>
      </c>
      <c r="K3570" s="0" t="n">
        <v>89.8474163983986</v>
      </c>
      <c r="L3570" s="0" t="n">
        <v>97.1287855830462</v>
      </c>
      <c r="M3570" s="0" t="n">
        <v>19.3143784669587</v>
      </c>
    </row>
    <row r="3571" customFormat="false" ht="12.8" hidden="false" customHeight="false" outlineLevel="0" collapsed="false">
      <c r="A3571" s="0" t="s">
        <v>3545</v>
      </c>
      <c r="B3571" s="3" t="s">
        <v>3616</v>
      </c>
      <c r="C3571" s="0" t="n">
        <v>392705</v>
      </c>
      <c r="D3571" s="0" t="s">
        <v>16</v>
      </c>
      <c r="E3571" s="0" t="n">
        <v>55430592</v>
      </c>
      <c r="F3571" s="0" t="n">
        <v>4157294400</v>
      </c>
      <c r="G3571" s="0" t="n">
        <v>75</v>
      </c>
      <c r="H3571" s="0" t="s">
        <v>17</v>
      </c>
      <c r="I3571" s="0" t="s">
        <v>18</v>
      </c>
      <c r="J3571" s="0" t="n">
        <v>79.9495294165596</v>
      </c>
      <c r="K3571" s="0" t="n">
        <v>89.3576332301409</v>
      </c>
      <c r="L3571" s="0" t="n">
        <v>96.3221663136135</v>
      </c>
      <c r="M3571" s="0" t="n">
        <v>20.4787157804867</v>
      </c>
    </row>
    <row r="3572" customFormat="false" ht="12.8" hidden="false" customHeight="false" outlineLevel="0" collapsed="false">
      <c r="A3572" s="0" t="s">
        <v>3545</v>
      </c>
      <c r="B3572" s="3" t="s">
        <v>3617</v>
      </c>
      <c r="C3572" s="0" t="n">
        <v>562896</v>
      </c>
      <c r="D3572" s="0" t="s">
        <v>16</v>
      </c>
      <c r="E3572" s="0" t="n">
        <v>63207452</v>
      </c>
      <c r="F3572" s="0" t="n">
        <v>4666725299</v>
      </c>
      <c r="G3572" s="0" t="n">
        <v>74</v>
      </c>
      <c r="H3572" s="0" t="s">
        <v>17</v>
      </c>
      <c r="I3572" s="0" t="s">
        <v>18</v>
      </c>
      <c r="J3572" s="0" t="n">
        <v>92.8318525900778</v>
      </c>
      <c r="K3572" s="0" t="n">
        <v>95.8734608530754</v>
      </c>
      <c r="L3572" s="0" t="n">
        <v>98.3677181986219</v>
      </c>
      <c r="M3572" s="0" t="n">
        <v>5.96332557639365</v>
      </c>
    </row>
    <row r="3573" customFormat="false" ht="12.8" hidden="false" customHeight="false" outlineLevel="0" collapsed="false">
      <c r="A3573" s="0" t="s">
        <v>3545</v>
      </c>
      <c r="B3573" s="3" t="s">
        <v>3618</v>
      </c>
      <c r="C3573" s="0" t="n">
        <v>539484</v>
      </c>
      <c r="D3573" s="0" t="s">
        <v>16</v>
      </c>
      <c r="E3573" s="0" t="n">
        <v>63915880</v>
      </c>
      <c r="F3573" s="0" t="n">
        <v>4793691000</v>
      </c>
      <c r="G3573" s="0" t="n">
        <v>75</v>
      </c>
      <c r="H3573" s="0" t="s">
        <v>17</v>
      </c>
      <c r="I3573" s="0" t="s">
        <v>18</v>
      </c>
      <c r="J3573" s="0" t="n">
        <v>76.3143358159573</v>
      </c>
      <c r="K3573" s="0" t="n">
        <v>88.5772066864645</v>
      </c>
      <c r="L3573" s="0" t="n">
        <v>96.5108605790057</v>
      </c>
      <c r="M3573" s="0" t="n">
        <v>26.4649158603112</v>
      </c>
    </row>
    <row r="3574" customFormat="false" ht="12.8" hidden="false" customHeight="false" outlineLevel="0" collapsed="false">
      <c r="A3574" s="0" t="s">
        <v>3545</v>
      </c>
      <c r="B3574" s="3" t="s">
        <v>3619</v>
      </c>
      <c r="C3574" s="0" t="n">
        <v>503649</v>
      </c>
      <c r="D3574" s="0" t="s">
        <v>16</v>
      </c>
      <c r="E3574" s="0" t="n">
        <v>58781294</v>
      </c>
      <c r="F3574" s="0" t="n">
        <v>4349815756</v>
      </c>
      <c r="G3574" s="0" t="n">
        <v>74</v>
      </c>
      <c r="H3574" s="0" t="s">
        <v>17</v>
      </c>
      <c r="I3574" s="0" t="s">
        <v>18</v>
      </c>
      <c r="J3574" s="0" t="n">
        <v>79.7857596696536</v>
      </c>
      <c r="K3574" s="0" t="n">
        <v>90.2031212771136</v>
      </c>
      <c r="L3574" s="0" t="n">
        <v>97.860773568405</v>
      </c>
      <c r="M3574" s="0" t="n">
        <v>22.6544360467201</v>
      </c>
    </row>
    <row r="3575" customFormat="false" ht="12.8" hidden="false" customHeight="false" outlineLevel="0" collapsed="false">
      <c r="A3575" s="0" t="s">
        <v>3545</v>
      </c>
      <c r="B3575" s="3" t="s">
        <v>3620</v>
      </c>
      <c r="C3575" s="0" t="n">
        <v>438318</v>
      </c>
      <c r="D3575" s="0" t="s">
        <v>16</v>
      </c>
      <c r="E3575" s="0" t="n">
        <v>55336872</v>
      </c>
      <c r="F3575" s="0" t="n">
        <v>4091085908</v>
      </c>
      <c r="G3575" s="0" t="n">
        <v>74</v>
      </c>
      <c r="H3575" s="0" t="s">
        <v>17</v>
      </c>
      <c r="I3575" s="0" t="s">
        <v>18</v>
      </c>
      <c r="J3575" s="0" t="n">
        <v>65.0810598698</v>
      </c>
      <c r="K3575" s="0" t="n">
        <v>86.1306174969</v>
      </c>
      <c r="L3575" s="0" t="n">
        <v>96.0013049886</v>
      </c>
      <c r="M3575" s="0" t="n">
        <v>47.510358898055</v>
      </c>
    </row>
    <row r="3576" customFormat="false" ht="12.8" hidden="false" customHeight="false" outlineLevel="0" collapsed="false">
      <c r="A3576" s="0" t="s">
        <v>3545</v>
      </c>
      <c r="B3576" s="3" t="s">
        <v>3621</v>
      </c>
      <c r="C3576" s="0" t="n">
        <v>554566</v>
      </c>
      <c r="D3576" s="0" t="s">
        <v>16</v>
      </c>
      <c r="E3576" s="0" t="n">
        <v>62462910</v>
      </c>
      <c r="F3576" s="0" t="n">
        <v>4622255340</v>
      </c>
      <c r="G3576" s="0" t="n">
        <v>74</v>
      </c>
      <c r="H3576" s="0" t="s">
        <v>17</v>
      </c>
      <c r="I3576" s="0" t="s">
        <v>18</v>
      </c>
      <c r="J3576" s="0" t="n">
        <v>74.5765095805814</v>
      </c>
      <c r="K3576" s="0" t="n">
        <v>88.7479758654317</v>
      </c>
      <c r="L3576" s="0" t="n">
        <v>97.3164213662131</v>
      </c>
      <c r="M3576" s="0" t="n">
        <v>30.49205696743</v>
      </c>
    </row>
    <row r="3577" customFormat="false" ht="12.8" hidden="false" customHeight="false" outlineLevel="0" collapsed="false">
      <c r="A3577" s="0" t="s">
        <v>3545</v>
      </c>
      <c r="B3577" s="3" t="s">
        <v>3622</v>
      </c>
      <c r="C3577" s="0" t="n">
        <v>690597</v>
      </c>
      <c r="D3577" s="0" t="s">
        <v>16</v>
      </c>
      <c r="E3577" s="0" t="n">
        <v>83848974</v>
      </c>
      <c r="F3577" s="0" t="n">
        <v>6198782326</v>
      </c>
      <c r="G3577" s="0" t="n">
        <v>73</v>
      </c>
      <c r="H3577" s="0" t="s">
        <v>17</v>
      </c>
      <c r="I3577" s="0" t="s">
        <v>18</v>
      </c>
      <c r="J3577" s="0" t="n">
        <v>75.8430399249662</v>
      </c>
      <c r="K3577" s="0" t="n">
        <v>86.7898163325502</v>
      </c>
      <c r="L3577" s="0" t="n">
        <v>95.0290763340882</v>
      </c>
      <c r="M3577" s="0" t="n">
        <v>25.297029797465</v>
      </c>
    </row>
    <row r="3578" customFormat="false" ht="12.8" hidden="false" customHeight="false" outlineLevel="0" collapsed="false">
      <c r="A3578" s="0" t="s">
        <v>3545</v>
      </c>
      <c r="B3578" s="3" t="s">
        <v>3623</v>
      </c>
      <c r="C3578" s="0" t="n">
        <v>498010</v>
      </c>
      <c r="D3578" s="0" t="s">
        <v>16</v>
      </c>
      <c r="E3578" s="0" t="n">
        <v>58782054</v>
      </c>
      <c r="F3578" s="0" t="n">
        <v>4339805688</v>
      </c>
      <c r="G3578" s="0" t="n">
        <v>73</v>
      </c>
      <c r="H3578" s="0" t="s">
        <v>17</v>
      </c>
      <c r="I3578" s="0" t="s">
        <v>18</v>
      </c>
      <c r="J3578" s="0" t="n">
        <v>85.2927770091564</v>
      </c>
      <c r="K3578" s="0" t="n">
        <v>92.2900682118637</v>
      </c>
      <c r="L3578" s="0" t="n">
        <v>98.6040356862459</v>
      </c>
      <c r="M3578" s="0" t="n">
        <v>15.6065485775665</v>
      </c>
    </row>
    <row r="3579" customFormat="false" ht="12.8" hidden="false" customHeight="false" outlineLevel="0" collapsed="false">
      <c r="A3579" s="0" t="s">
        <v>3545</v>
      </c>
      <c r="B3579" s="3" t="s">
        <v>3624</v>
      </c>
      <c r="C3579" s="0" t="n">
        <v>589786</v>
      </c>
      <c r="D3579" s="0" t="s">
        <v>16</v>
      </c>
      <c r="E3579" s="0" t="n">
        <v>68315370</v>
      </c>
      <c r="F3579" s="0" t="n">
        <v>5047719386</v>
      </c>
      <c r="G3579" s="0" t="n">
        <v>73</v>
      </c>
      <c r="H3579" s="0" t="s">
        <v>17</v>
      </c>
      <c r="I3579" s="0" t="s">
        <v>18</v>
      </c>
      <c r="J3579" s="0" t="n">
        <v>79.6506856747542</v>
      </c>
      <c r="K3579" s="0" t="n">
        <v>89.0136049807753</v>
      </c>
      <c r="L3579" s="0" t="n">
        <v>97.4984061961453</v>
      </c>
      <c r="M3579" s="0" t="n">
        <v>22.4074913733581</v>
      </c>
    </row>
    <row r="3580" customFormat="false" ht="12.8" hidden="false" customHeight="false" outlineLevel="0" collapsed="false">
      <c r="A3580" s="0" t="s">
        <v>3545</v>
      </c>
      <c r="B3580" s="3" t="s">
        <v>3625</v>
      </c>
      <c r="C3580" s="0" t="n">
        <v>472883</v>
      </c>
      <c r="D3580" s="0" t="s">
        <v>16</v>
      </c>
      <c r="E3580" s="0" t="n">
        <v>55253594</v>
      </c>
      <c r="F3580" s="0" t="n">
        <v>4079217306</v>
      </c>
      <c r="G3580" s="0" t="n">
        <v>73</v>
      </c>
      <c r="H3580" s="0" t="s">
        <v>17</v>
      </c>
      <c r="I3580" s="0" t="s">
        <v>18</v>
      </c>
      <c r="J3580" s="0" t="n">
        <v>79.9506431824</v>
      </c>
      <c r="K3580" s="0" t="n">
        <v>89.6543119546</v>
      </c>
      <c r="L3580" s="0" t="n">
        <v>97.2669772439</v>
      </c>
      <c r="M3580" s="0" t="n">
        <v>21.6587801826614</v>
      </c>
    </row>
    <row r="3581" customFormat="false" ht="12.8" hidden="false" customHeight="false" outlineLevel="0" collapsed="false">
      <c r="A3581" s="0" t="s">
        <v>3545</v>
      </c>
      <c r="B3581" s="3" t="s">
        <v>3626</v>
      </c>
      <c r="C3581" s="0" t="n">
        <v>569487</v>
      </c>
      <c r="D3581" s="0" t="s">
        <v>16</v>
      </c>
      <c r="E3581" s="0" t="n">
        <v>66517084</v>
      </c>
      <c r="F3581" s="0" t="n">
        <v>4915916254</v>
      </c>
      <c r="G3581" s="0" t="n">
        <v>73</v>
      </c>
      <c r="H3581" s="0" t="s">
        <v>17</v>
      </c>
      <c r="I3581" s="0" t="s">
        <v>18</v>
      </c>
      <c r="J3581" s="0" t="n">
        <v>54.0930753642316</v>
      </c>
      <c r="K3581" s="0" t="n">
        <v>78.5689952482103</v>
      </c>
      <c r="L3581" s="0" t="n">
        <v>92.9856323553877</v>
      </c>
      <c r="M3581" s="0" t="n">
        <v>71.8993267239401</v>
      </c>
    </row>
    <row r="3582" customFormat="false" ht="12.8" hidden="false" customHeight="false" outlineLevel="0" collapsed="false">
      <c r="A3582" s="0" t="s">
        <v>3545</v>
      </c>
      <c r="B3582" s="3" t="s">
        <v>3627</v>
      </c>
      <c r="C3582" s="0" t="n">
        <v>495187</v>
      </c>
      <c r="D3582" s="0" t="s">
        <v>16</v>
      </c>
      <c r="E3582" s="0" t="n">
        <v>57085690</v>
      </c>
      <c r="F3582" s="0" t="n">
        <v>4215657824</v>
      </c>
      <c r="G3582" s="0" t="n">
        <v>73</v>
      </c>
      <c r="H3582" s="0" t="s">
        <v>17</v>
      </c>
      <c r="I3582" s="0" t="s">
        <v>18</v>
      </c>
      <c r="J3582" s="0" t="n">
        <v>59.3697305046984</v>
      </c>
      <c r="K3582" s="0" t="n">
        <v>82.4083928228448</v>
      </c>
      <c r="L3582" s="0" t="n">
        <v>92.9707079172469</v>
      </c>
      <c r="M3582" s="0" t="n">
        <v>56.5961427261142</v>
      </c>
    </row>
    <row r="3583" customFormat="false" ht="12.8" hidden="false" customHeight="false" outlineLevel="0" collapsed="false">
      <c r="A3583" s="0" t="s">
        <v>3545</v>
      </c>
      <c r="B3583" s="3" t="s">
        <v>3628</v>
      </c>
      <c r="C3583" s="0" t="n">
        <v>636529</v>
      </c>
      <c r="D3583" s="0" t="s">
        <v>16</v>
      </c>
      <c r="E3583" s="0" t="n">
        <v>75593728</v>
      </c>
      <c r="F3583" s="0" t="n">
        <v>5587557002</v>
      </c>
      <c r="G3583" s="0" t="n">
        <v>73</v>
      </c>
      <c r="H3583" s="0" t="s">
        <v>17</v>
      </c>
      <c r="I3583" s="0" t="s">
        <v>18</v>
      </c>
      <c r="J3583" s="0" t="n">
        <v>72.4073247827217</v>
      </c>
      <c r="K3583" s="0" t="n">
        <v>84.8997052742447</v>
      </c>
      <c r="L3583" s="0" t="n">
        <v>95.2820317850784</v>
      </c>
      <c r="M3583" s="0" t="n">
        <v>31.5917030093276</v>
      </c>
    </row>
    <row r="3584" customFormat="false" ht="12.8" hidden="false" customHeight="false" outlineLevel="0" collapsed="false">
      <c r="A3584" s="0" t="s">
        <v>3545</v>
      </c>
      <c r="B3584" s="3" t="s">
        <v>3629</v>
      </c>
      <c r="C3584" s="0" t="n">
        <v>474557</v>
      </c>
      <c r="D3584" s="0" t="s">
        <v>16</v>
      </c>
      <c r="E3584" s="0" t="n">
        <v>59039162</v>
      </c>
      <c r="F3584" s="0" t="n">
        <v>4368897988</v>
      </c>
      <c r="G3584" s="0" t="n">
        <v>74</v>
      </c>
      <c r="H3584" s="0" t="s">
        <v>17</v>
      </c>
      <c r="I3584" s="0" t="s">
        <v>18</v>
      </c>
      <c r="J3584" s="0" t="n">
        <v>75.5307603965419</v>
      </c>
      <c r="K3584" s="0" t="n">
        <v>85.2649324102913</v>
      </c>
      <c r="L3584" s="0" t="n">
        <v>94.3810517220841</v>
      </c>
      <c r="M3584" s="0" t="n">
        <v>24.9571051934031</v>
      </c>
    </row>
    <row r="3585" customFormat="false" ht="12.8" hidden="false" customHeight="false" outlineLevel="0" collapsed="false">
      <c r="A3585" s="0" t="s">
        <v>3545</v>
      </c>
      <c r="B3585" s="3" t="s">
        <v>3630</v>
      </c>
      <c r="C3585" s="0" t="n">
        <v>559922</v>
      </c>
      <c r="D3585" s="0" t="s">
        <v>16</v>
      </c>
      <c r="E3585" s="0" t="n">
        <v>71308972</v>
      </c>
      <c r="F3585" s="0" t="n">
        <v>5271577124</v>
      </c>
      <c r="G3585" s="0" t="n">
        <v>73</v>
      </c>
      <c r="H3585" s="0" t="s">
        <v>17</v>
      </c>
      <c r="I3585" s="0" t="s">
        <v>18</v>
      </c>
      <c r="J3585" s="0" t="n">
        <v>64.2939812748091</v>
      </c>
      <c r="K3585" s="0" t="n">
        <v>83.7911646299788</v>
      </c>
      <c r="L3585" s="0" t="n">
        <v>94.5680013431389</v>
      </c>
      <c r="M3585" s="0" t="n">
        <v>47.0868648480966</v>
      </c>
    </row>
    <row r="3586" customFormat="false" ht="12.8" hidden="false" customHeight="false" outlineLevel="0" collapsed="false">
      <c r="A3586" s="0" t="s">
        <v>3545</v>
      </c>
      <c r="B3586" s="3" t="s">
        <v>3631</v>
      </c>
      <c r="C3586" s="0" t="n">
        <v>471418</v>
      </c>
      <c r="D3586" s="0" t="s">
        <v>16</v>
      </c>
      <c r="E3586" s="0" t="n">
        <v>58483976</v>
      </c>
      <c r="F3586" s="0" t="n">
        <v>4327814224</v>
      </c>
      <c r="G3586" s="0" t="n">
        <v>74</v>
      </c>
      <c r="H3586" s="0" t="s">
        <v>17</v>
      </c>
      <c r="I3586" s="0" t="s">
        <v>18</v>
      </c>
      <c r="J3586" s="0" t="n">
        <v>61.1496003529414</v>
      </c>
      <c r="K3586" s="0" t="n">
        <v>81.5434775229527</v>
      </c>
      <c r="L3586" s="0" t="n">
        <v>92.5944388819663</v>
      </c>
      <c r="M3586" s="0" t="n">
        <v>51.4228030069413</v>
      </c>
    </row>
    <row r="3587" customFormat="false" ht="12.8" hidden="false" customHeight="false" outlineLevel="0" collapsed="false">
      <c r="A3587" s="0" t="s">
        <v>3545</v>
      </c>
      <c r="B3587" s="3" t="s">
        <v>3632</v>
      </c>
      <c r="C3587" s="0" t="n">
        <v>483287</v>
      </c>
      <c r="D3587" s="0" t="s">
        <v>16</v>
      </c>
      <c r="E3587" s="0" t="n">
        <v>58830590</v>
      </c>
      <c r="F3587" s="0" t="n">
        <v>4353463660</v>
      </c>
      <c r="G3587" s="0" t="n">
        <v>74</v>
      </c>
      <c r="H3587" s="0" t="s">
        <v>17</v>
      </c>
      <c r="I3587" s="0" t="s">
        <v>18</v>
      </c>
      <c r="J3587" s="0" t="n">
        <v>64.0252027809488</v>
      </c>
      <c r="K3587" s="0" t="n">
        <v>76.5854163217281</v>
      </c>
      <c r="L3587" s="0" t="n">
        <v>90.9131352424151</v>
      </c>
      <c r="M3587" s="0" t="n">
        <v>41.9958567776173</v>
      </c>
    </row>
    <row r="3588" customFormat="false" ht="12.8" hidden="false" customHeight="false" outlineLevel="0" collapsed="false">
      <c r="A3588" s="0" t="s">
        <v>3545</v>
      </c>
      <c r="B3588" s="3" t="s">
        <v>3633</v>
      </c>
      <c r="C3588" s="0" t="n">
        <v>536570</v>
      </c>
      <c r="D3588" s="0" t="s">
        <v>16</v>
      </c>
      <c r="E3588" s="0" t="n">
        <v>63505154</v>
      </c>
      <c r="F3588" s="0" t="n">
        <v>4699381396</v>
      </c>
      <c r="G3588" s="0" t="n">
        <v>74</v>
      </c>
      <c r="H3588" s="0" t="s">
        <v>17</v>
      </c>
      <c r="I3588" s="0" t="s">
        <v>18</v>
      </c>
      <c r="J3588" s="0" t="n">
        <v>74.400310118614</v>
      </c>
      <c r="K3588" s="0" t="n">
        <v>87.2234512243738</v>
      </c>
      <c r="L3588" s="0" t="n">
        <v>96.5163846588209</v>
      </c>
      <c r="M3588" s="0" t="n">
        <v>29.725782735244</v>
      </c>
    </row>
    <row r="3589" customFormat="false" ht="12.8" hidden="false" customHeight="false" outlineLevel="0" collapsed="false">
      <c r="A3589" s="0" t="s">
        <v>3545</v>
      </c>
      <c r="B3589" s="3" t="s">
        <v>3634</v>
      </c>
      <c r="C3589" s="0" t="n">
        <v>643655</v>
      </c>
      <c r="D3589" s="0" t="s">
        <v>16</v>
      </c>
      <c r="E3589" s="0" t="n">
        <v>77929132</v>
      </c>
      <c r="F3589" s="0" t="n">
        <v>5756951038</v>
      </c>
      <c r="G3589" s="0" t="n">
        <v>73</v>
      </c>
      <c r="H3589" s="0" t="s">
        <v>17</v>
      </c>
      <c r="I3589" s="0" t="s">
        <v>18</v>
      </c>
      <c r="J3589" s="0" t="n">
        <v>66.5796628602425</v>
      </c>
      <c r="K3589" s="0" t="n">
        <v>80.1837955410089</v>
      </c>
      <c r="L3589" s="0" t="n">
        <v>90.416064631377</v>
      </c>
      <c r="M3589" s="0" t="n">
        <v>35.801325430514</v>
      </c>
    </row>
    <row r="3590" customFormat="false" ht="12.8" hidden="false" customHeight="false" outlineLevel="0" collapsed="false">
      <c r="A3590" s="0" t="s">
        <v>3545</v>
      </c>
      <c r="B3590" s="3" t="s">
        <v>3635</v>
      </c>
      <c r="C3590" s="0" t="n">
        <v>534013</v>
      </c>
      <c r="D3590" s="0" t="s">
        <v>16</v>
      </c>
      <c r="E3590" s="0" t="n">
        <v>63784510</v>
      </c>
      <c r="F3590" s="0" t="n">
        <v>4720053740</v>
      </c>
      <c r="G3590" s="0" t="n">
        <v>74</v>
      </c>
      <c r="H3590" s="0" t="s">
        <v>17</v>
      </c>
      <c r="I3590" s="0" t="s">
        <v>18</v>
      </c>
      <c r="J3590" s="0" t="n">
        <v>71.4811388593639</v>
      </c>
      <c r="K3590" s="0" t="n">
        <v>79.3680993543113</v>
      </c>
      <c r="L3590" s="0" t="n">
        <v>90.378234033951</v>
      </c>
      <c r="M3590" s="0" t="n">
        <v>26.4364774766199</v>
      </c>
    </row>
    <row r="3591" customFormat="false" ht="12.8" hidden="false" customHeight="false" outlineLevel="0" collapsed="false">
      <c r="A3591" s="0" t="s">
        <v>3545</v>
      </c>
      <c r="B3591" s="3" t="s">
        <v>3636</v>
      </c>
      <c r="C3591" s="0" t="n">
        <v>678115</v>
      </c>
      <c r="D3591" s="0" t="s">
        <v>16</v>
      </c>
      <c r="E3591" s="0" t="n">
        <v>81706032</v>
      </c>
      <c r="F3591" s="0" t="n">
        <v>6033376616</v>
      </c>
      <c r="G3591" s="0" t="n">
        <v>73</v>
      </c>
      <c r="H3591" s="0" t="s">
        <v>17</v>
      </c>
      <c r="I3591" s="0" t="s">
        <v>18</v>
      </c>
      <c r="J3591" s="0" t="n">
        <v>83.6067628647</v>
      </c>
      <c r="K3591" s="0" t="n">
        <v>91.2710970853</v>
      </c>
      <c r="L3591" s="0" t="n">
        <v>98.0734831113</v>
      </c>
      <c r="M3591" s="0" t="n">
        <v>17.3032895317468</v>
      </c>
    </row>
    <row r="3592" customFormat="false" ht="12.8" hidden="false" customHeight="false" outlineLevel="0" collapsed="false">
      <c r="A3592" s="0" t="s">
        <v>3545</v>
      </c>
      <c r="B3592" s="3" t="s">
        <v>3637</v>
      </c>
      <c r="C3592" s="0" t="n">
        <v>670885</v>
      </c>
      <c r="D3592" s="0" t="s">
        <v>16</v>
      </c>
      <c r="E3592" s="0" t="n">
        <v>80721308</v>
      </c>
      <c r="F3592" s="0" t="n">
        <v>5973376792</v>
      </c>
      <c r="G3592" s="0" t="n">
        <v>74</v>
      </c>
      <c r="H3592" s="0" t="s">
        <v>17</v>
      </c>
      <c r="I3592" s="0" t="s">
        <v>18</v>
      </c>
      <c r="J3592" s="0" t="n">
        <v>75.4545590054193</v>
      </c>
      <c r="K3592" s="0" t="n">
        <v>87.4750696856199</v>
      </c>
      <c r="L3592" s="0" t="n">
        <v>96.5729575029812</v>
      </c>
      <c r="M3592" s="0" t="n">
        <v>27.9882339462684</v>
      </c>
    </row>
    <row r="3593" customFormat="false" ht="12.8" hidden="false" customHeight="false" outlineLevel="0" collapsed="false">
      <c r="A3593" s="0" t="s">
        <v>3545</v>
      </c>
      <c r="B3593" s="3" t="s">
        <v>3638</v>
      </c>
      <c r="C3593" s="0" t="n">
        <v>614421</v>
      </c>
      <c r="D3593" s="0" t="s">
        <v>16</v>
      </c>
      <c r="E3593" s="0" t="n">
        <v>65205682</v>
      </c>
      <c r="F3593" s="0" t="n">
        <v>5868511380</v>
      </c>
      <c r="G3593" s="0" t="n">
        <v>90</v>
      </c>
      <c r="H3593" s="0" t="s">
        <v>17</v>
      </c>
      <c r="I3593" s="0" t="s">
        <v>18</v>
      </c>
      <c r="J3593" s="0" t="n">
        <v>79.4608213328426</v>
      </c>
      <c r="K3593" s="0" t="n">
        <v>89.556749824314</v>
      </c>
      <c r="L3593" s="0" t="n">
        <v>97.7370380980976</v>
      </c>
      <c r="M3593" s="0" t="n">
        <v>23.0002867560358</v>
      </c>
    </row>
    <row r="3594" customFormat="false" ht="12.8" hidden="false" customHeight="false" outlineLevel="0" collapsed="false">
      <c r="A3594" s="0" t="s">
        <v>3545</v>
      </c>
      <c r="B3594" s="3" t="s">
        <v>3639</v>
      </c>
      <c r="C3594" s="0" t="n">
        <v>557780</v>
      </c>
      <c r="D3594" s="0" t="s">
        <v>16</v>
      </c>
      <c r="E3594" s="0" t="n">
        <v>65783028</v>
      </c>
      <c r="F3594" s="0" t="n">
        <v>4867944072</v>
      </c>
      <c r="G3594" s="0" t="n">
        <v>74</v>
      </c>
      <c r="H3594" s="0" t="s">
        <v>17</v>
      </c>
      <c r="I3594" s="0" t="s">
        <v>18</v>
      </c>
      <c r="J3594" s="0" t="n">
        <v>90.6034468848528</v>
      </c>
      <c r="K3594" s="0" t="n">
        <v>93.8160095665059</v>
      </c>
      <c r="L3594" s="0" t="n">
        <v>97.9269567338024</v>
      </c>
      <c r="M3594" s="0" t="n">
        <v>8.08303668430735</v>
      </c>
    </row>
    <row r="3595" customFormat="false" ht="12.8" hidden="false" customHeight="false" outlineLevel="0" collapsed="false">
      <c r="A3595" s="0" t="s">
        <v>3545</v>
      </c>
      <c r="B3595" s="3" t="s">
        <v>3640</v>
      </c>
      <c r="C3595" s="0" t="n">
        <v>576477</v>
      </c>
      <c r="D3595" s="0" t="s">
        <v>16</v>
      </c>
      <c r="E3595" s="0" t="n">
        <v>66082082</v>
      </c>
      <c r="F3595" s="0" t="n">
        <v>4883101150</v>
      </c>
      <c r="G3595" s="0" t="n">
        <v>73</v>
      </c>
      <c r="H3595" s="0" t="s">
        <v>17</v>
      </c>
      <c r="I3595" s="0" t="s">
        <v>18</v>
      </c>
      <c r="J3595" s="0" t="n">
        <v>85.8959569658048</v>
      </c>
      <c r="K3595" s="0" t="n">
        <v>91.3923115218492</v>
      </c>
      <c r="L3595" s="0" t="n">
        <v>97.2881644065918</v>
      </c>
      <c r="M3595" s="0" t="n">
        <v>13.2627982075131</v>
      </c>
    </row>
    <row r="3596" customFormat="false" ht="12.8" hidden="false" customHeight="false" outlineLevel="0" collapsed="false">
      <c r="A3596" s="0" t="s">
        <v>3545</v>
      </c>
      <c r="B3596" s="3" t="s">
        <v>3641</v>
      </c>
      <c r="C3596" s="0" t="n">
        <v>532641</v>
      </c>
      <c r="D3596" s="0" t="s">
        <v>16</v>
      </c>
      <c r="E3596" s="0" t="n">
        <v>61923532</v>
      </c>
      <c r="F3596" s="0" t="n">
        <v>4582341368</v>
      </c>
      <c r="G3596" s="0" t="n">
        <v>74</v>
      </c>
      <c r="H3596" s="0" t="s">
        <v>17</v>
      </c>
      <c r="I3596" s="0" t="s">
        <v>18</v>
      </c>
      <c r="J3596" s="0" t="n">
        <v>75.394412975698</v>
      </c>
      <c r="K3596" s="0" t="n">
        <v>88.6802584172539</v>
      </c>
      <c r="L3596" s="0" t="n">
        <v>97.0855777119749</v>
      </c>
      <c r="M3596" s="0" t="n">
        <v>28.7702548241454</v>
      </c>
    </row>
    <row r="3597" customFormat="false" ht="12.8" hidden="false" customHeight="false" outlineLevel="0" collapsed="false">
      <c r="A3597" s="0" t="s">
        <v>3545</v>
      </c>
      <c r="B3597" s="3" t="s">
        <v>3642</v>
      </c>
      <c r="C3597" s="0" t="n">
        <v>479810</v>
      </c>
      <c r="D3597" s="0" t="s">
        <v>16</v>
      </c>
      <c r="E3597" s="0" t="n">
        <v>55011540</v>
      </c>
      <c r="F3597" s="0" t="n">
        <v>4070853960</v>
      </c>
      <c r="G3597" s="0" t="n">
        <v>74</v>
      </c>
      <c r="H3597" s="0" t="s">
        <v>17</v>
      </c>
      <c r="I3597" s="0" t="s">
        <v>18</v>
      </c>
      <c r="J3597" s="0" t="n">
        <v>71.7413233957302</v>
      </c>
      <c r="K3597" s="0" t="n">
        <v>86.8316951370564</v>
      </c>
      <c r="L3597" s="0" t="n">
        <v>94.7556878339269</v>
      </c>
      <c r="M3597" s="0" t="n">
        <v>32.0796485886493</v>
      </c>
    </row>
    <row r="3598" customFormat="false" ht="12.8" hidden="false" customHeight="false" outlineLevel="0" collapsed="false">
      <c r="A3598" s="0" t="s">
        <v>3545</v>
      </c>
      <c r="B3598" s="3" t="s">
        <v>3643</v>
      </c>
      <c r="C3598" s="0" t="n">
        <v>556223</v>
      </c>
      <c r="D3598" s="0" t="s">
        <v>16</v>
      </c>
      <c r="E3598" s="0" t="n">
        <v>61669500</v>
      </c>
      <c r="F3598" s="0" t="n">
        <v>4563543000</v>
      </c>
      <c r="G3598" s="0" t="n">
        <v>74</v>
      </c>
      <c r="H3598" s="0" t="s">
        <v>17</v>
      </c>
      <c r="I3598" s="0" t="s">
        <v>18</v>
      </c>
      <c r="J3598" s="0" t="n">
        <v>90.183021106728</v>
      </c>
      <c r="K3598" s="0" t="n">
        <v>93.093739887048</v>
      </c>
      <c r="L3598" s="0" t="n">
        <v>97.7688684333473</v>
      </c>
      <c r="M3598" s="0" t="n">
        <v>8.4116136646628</v>
      </c>
    </row>
    <row r="3599" customFormat="false" ht="12.8" hidden="false" customHeight="false" outlineLevel="0" collapsed="false">
      <c r="A3599" s="0" t="s">
        <v>3545</v>
      </c>
      <c r="B3599" s="3" t="s">
        <v>3644</v>
      </c>
      <c r="C3599" s="0" t="n">
        <v>473546</v>
      </c>
      <c r="D3599" s="0" t="s">
        <v>16</v>
      </c>
      <c r="E3599" s="0" t="n">
        <v>55119888</v>
      </c>
      <c r="F3599" s="0" t="n">
        <v>4073745278</v>
      </c>
      <c r="G3599" s="0" t="n">
        <v>73</v>
      </c>
      <c r="H3599" s="0" t="s">
        <v>17</v>
      </c>
      <c r="I3599" s="0" t="s">
        <v>18</v>
      </c>
      <c r="J3599" s="0" t="n">
        <v>74.0801277178858</v>
      </c>
      <c r="K3599" s="0" t="n">
        <v>87.5874258781518</v>
      </c>
      <c r="L3599" s="0" t="n">
        <v>96.5067660028834</v>
      </c>
      <c r="M3599" s="0" t="n">
        <v>30.2734876084493</v>
      </c>
    </row>
    <row r="3600" customFormat="false" ht="12.8" hidden="false" customHeight="false" outlineLevel="0" collapsed="false">
      <c r="A3600" s="0" t="s">
        <v>3545</v>
      </c>
      <c r="B3600" s="3" t="s">
        <v>3645</v>
      </c>
      <c r="C3600" s="0" t="n">
        <v>543831</v>
      </c>
      <c r="D3600" s="0" t="s">
        <v>16</v>
      </c>
      <c r="E3600" s="0" t="n">
        <v>62436508</v>
      </c>
      <c r="F3600" s="0" t="n">
        <v>4614283398</v>
      </c>
      <c r="G3600" s="0" t="n">
        <v>73</v>
      </c>
      <c r="H3600" s="0" t="s">
        <v>17</v>
      </c>
      <c r="I3600" s="0" t="s">
        <v>18</v>
      </c>
      <c r="J3600" s="0" t="n">
        <v>71.4614861261809</v>
      </c>
      <c r="K3600" s="0" t="n">
        <v>85.6754868249849</v>
      </c>
      <c r="L3600" s="0" t="n">
        <v>94.9397789751302</v>
      </c>
      <c r="M3600" s="0" t="n">
        <v>32.854470459085</v>
      </c>
    </row>
    <row r="3601" customFormat="false" ht="12.8" hidden="false" customHeight="false" outlineLevel="0" collapsed="false">
      <c r="A3601" s="0" t="s">
        <v>3545</v>
      </c>
      <c r="B3601" s="3" t="s">
        <v>3646</v>
      </c>
      <c r="C3601" s="0" t="n">
        <v>503286</v>
      </c>
      <c r="D3601" s="0" t="s">
        <v>16</v>
      </c>
      <c r="E3601" s="0" t="n">
        <v>59372568</v>
      </c>
      <c r="F3601" s="0" t="n">
        <v>4393570032</v>
      </c>
      <c r="G3601" s="0" t="n">
        <v>74</v>
      </c>
      <c r="H3601" s="0" t="s">
        <v>17</v>
      </c>
      <c r="I3601" s="0" t="s">
        <v>18</v>
      </c>
      <c r="J3601" s="0" t="n">
        <v>61.0198793409057</v>
      </c>
      <c r="K3601" s="0" t="n">
        <v>81.9416734891928</v>
      </c>
      <c r="L3601" s="0" t="n">
        <v>93.0295129918929</v>
      </c>
      <c r="M3601" s="0" t="n">
        <v>52.4577137757941</v>
      </c>
    </row>
    <row r="3602" customFormat="false" ht="12.8" hidden="false" customHeight="false" outlineLevel="0" collapsed="false">
      <c r="A3602" s="0" t="s">
        <v>3545</v>
      </c>
      <c r="B3602" s="3" t="s">
        <v>3647</v>
      </c>
      <c r="C3602" s="0" t="n">
        <v>486547</v>
      </c>
      <c r="D3602" s="0" t="s">
        <v>16</v>
      </c>
      <c r="E3602" s="0" t="n">
        <v>59291100</v>
      </c>
      <c r="F3602" s="0" t="n">
        <v>4387541400</v>
      </c>
      <c r="G3602" s="0" t="n">
        <v>74</v>
      </c>
      <c r="H3602" s="0" t="s">
        <v>17</v>
      </c>
      <c r="I3602" s="0" t="s">
        <v>18</v>
      </c>
      <c r="J3602" s="0" t="n">
        <v>60.5137512100424</v>
      </c>
      <c r="K3602" s="0" t="n">
        <v>81.8618856863874</v>
      </c>
      <c r="L3602" s="0" t="n">
        <v>93.4249875138213</v>
      </c>
      <c r="M3602" s="0" t="n">
        <v>54.3863760644163</v>
      </c>
    </row>
    <row r="3603" customFormat="false" ht="12.8" hidden="false" customHeight="false" outlineLevel="0" collapsed="false">
      <c r="A3603" s="0" t="s">
        <v>3545</v>
      </c>
      <c r="B3603" s="3" t="s">
        <v>3648</v>
      </c>
      <c r="C3603" s="0" t="n">
        <v>603944</v>
      </c>
      <c r="D3603" s="0" t="s">
        <v>16</v>
      </c>
      <c r="E3603" s="0" t="n">
        <v>63363190</v>
      </c>
      <c r="F3603" s="0" t="n">
        <v>5702687100</v>
      </c>
      <c r="G3603" s="0" t="n">
        <v>90</v>
      </c>
      <c r="H3603" s="0" t="s">
        <v>17</v>
      </c>
      <c r="I3603" s="0" t="s">
        <v>18</v>
      </c>
      <c r="J3603" s="0" t="n">
        <v>74.8804524923</v>
      </c>
      <c r="K3603" s="0" t="n">
        <v>85.1992900004</v>
      </c>
      <c r="L3603" s="0" t="n">
        <v>94.1420065437</v>
      </c>
      <c r="M3603" s="0" t="n">
        <v>25.7230737933651</v>
      </c>
    </row>
    <row r="3604" customFormat="false" ht="12.8" hidden="false" customHeight="false" outlineLevel="0" collapsed="false">
      <c r="A3604" s="0" t="s">
        <v>3545</v>
      </c>
      <c r="B3604" s="3" t="s">
        <v>3649</v>
      </c>
      <c r="C3604" s="0" t="n">
        <v>501857</v>
      </c>
      <c r="D3604" s="0" t="s">
        <v>16</v>
      </c>
      <c r="E3604" s="0" t="n">
        <v>59954722</v>
      </c>
      <c r="F3604" s="0" t="n">
        <v>4436649428</v>
      </c>
      <c r="G3604" s="0" t="n">
        <v>74</v>
      </c>
      <c r="H3604" s="0" t="s">
        <v>17</v>
      </c>
      <c r="I3604" s="0" t="s">
        <v>18</v>
      </c>
      <c r="J3604" s="0" t="n">
        <v>65.5631474806591</v>
      </c>
      <c r="K3604" s="0" t="n">
        <v>83.5257218804932</v>
      </c>
      <c r="L3604" s="0" t="n">
        <v>94.5519469003969</v>
      </c>
      <c r="M3604" s="0" t="n">
        <v>44.2150819990597</v>
      </c>
    </row>
    <row r="3605" customFormat="false" ht="12.8" hidden="false" customHeight="false" outlineLevel="0" collapsed="false">
      <c r="A3605" s="0" t="s">
        <v>3545</v>
      </c>
      <c r="B3605" s="3" t="s">
        <v>3650</v>
      </c>
      <c r="C3605" s="0" t="n">
        <v>495553</v>
      </c>
      <c r="D3605" s="0" t="s">
        <v>16</v>
      </c>
      <c r="E3605" s="0" t="n">
        <v>59394708</v>
      </c>
      <c r="F3605" s="0" t="n">
        <v>4454603100</v>
      </c>
      <c r="G3605" s="0" t="n">
        <v>75</v>
      </c>
      <c r="H3605" s="0" t="s">
        <v>17</v>
      </c>
      <c r="I3605" s="0" t="s">
        <v>18</v>
      </c>
      <c r="J3605" s="0" t="n">
        <v>90.4972444813765</v>
      </c>
      <c r="K3605" s="0" t="n">
        <v>94.4338725983942</v>
      </c>
      <c r="L3605" s="0" t="n">
        <v>98.3600073453618</v>
      </c>
      <c r="M3605" s="0" t="n">
        <v>8.68840030328593</v>
      </c>
    </row>
    <row r="3606" customFormat="false" ht="12.8" hidden="false" customHeight="false" outlineLevel="0" collapsed="false">
      <c r="A3606" s="0" t="s">
        <v>3545</v>
      </c>
      <c r="B3606" s="3" t="s">
        <v>3651</v>
      </c>
      <c r="C3606" s="0" t="n">
        <v>546190</v>
      </c>
      <c r="D3606" s="0" t="s">
        <v>16</v>
      </c>
      <c r="E3606" s="0" t="n">
        <v>61291372</v>
      </c>
      <c r="F3606" s="0" t="n">
        <v>4526990536</v>
      </c>
      <c r="G3606" s="0" t="n">
        <v>74</v>
      </c>
      <c r="H3606" s="0" t="s">
        <v>17</v>
      </c>
      <c r="I3606" s="0" t="s">
        <v>18</v>
      </c>
      <c r="J3606" s="0" t="n">
        <v>86.2612373435886</v>
      </c>
      <c r="K3606" s="0" t="n">
        <v>90.7272460954441</v>
      </c>
      <c r="L3606" s="0" t="n">
        <v>98.6846586226581</v>
      </c>
      <c r="M3606" s="0" t="n">
        <v>14.4020902802327</v>
      </c>
    </row>
    <row r="3607" customFormat="false" ht="12.8" hidden="false" customHeight="false" outlineLevel="0" collapsed="false">
      <c r="A3607" s="0" t="s">
        <v>3545</v>
      </c>
      <c r="B3607" s="3" t="s">
        <v>3652</v>
      </c>
      <c r="C3607" s="0" t="n">
        <v>510231</v>
      </c>
      <c r="D3607" s="0" t="s">
        <v>16</v>
      </c>
      <c r="E3607" s="0" t="n">
        <v>58109206</v>
      </c>
      <c r="F3607" s="0" t="n">
        <v>4290550859</v>
      </c>
      <c r="G3607" s="0" t="n">
        <v>74</v>
      </c>
      <c r="H3607" s="0" t="s">
        <v>17</v>
      </c>
      <c r="I3607" s="0" t="s">
        <v>18</v>
      </c>
      <c r="J3607" s="0" t="n">
        <v>80.6445290296771</v>
      </c>
      <c r="K3607" s="0" t="n">
        <v>90.6617378998877</v>
      </c>
      <c r="L3607" s="0" t="n">
        <v>97.6432863845659</v>
      </c>
      <c r="M3607" s="0" t="n">
        <v>21.0786243771518</v>
      </c>
    </row>
    <row r="3608" customFormat="false" ht="12.8" hidden="false" customHeight="false" outlineLevel="0" collapsed="false">
      <c r="A3608" s="0" t="s">
        <v>3545</v>
      </c>
      <c r="B3608" s="3" t="s">
        <v>3653</v>
      </c>
      <c r="C3608" s="0" t="n">
        <v>495868</v>
      </c>
      <c r="D3608" s="0" t="s">
        <v>16</v>
      </c>
      <c r="E3608" s="0" t="n">
        <v>55503418</v>
      </c>
      <c r="F3608" s="0" t="n">
        <v>4103713347</v>
      </c>
      <c r="G3608" s="0" t="n">
        <v>74</v>
      </c>
      <c r="H3608" s="0" t="s">
        <v>17</v>
      </c>
      <c r="I3608" s="0" t="s">
        <v>18</v>
      </c>
      <c r="J3608" s="0" t="n">
        <v>64.7627691221287</v>
      </c>
      <c r="K3608" s="0" t="n">
        <v>85.8270559169086</v>
      </c>
      <c r="L3608" s="0" t="n">
        <v>95.1196490697336</v>
      </c>
      <c r="M3608" s="0" t="n">
        <v>46.8739684221321</v>
      </c>
    </row>
    <row r="3609" customFormat="false" ht="12.8" hidden="false" customHeight="false" outlineLevel="0" collapsed="false">
      <c r="A3609" s="0" t="s">
        <v>3545</v>
      </c>
      <c r="B3609" s="3" t="s">
        <v>3654</v>
      </c>
      <c r="C3609" s="0" t="n">
        <v>527223</v>
      </c>
      <c r="D3609" s="0" t="s">
        <v>16</v>
      </c>
      <c r="E3609" s="0" t="n">
        <v>60358690</v>
      </c>
      <c r="F3609" s="0" t="n">
        <v>4457238216</v>
      </c>
      <c r="G3609" s="0" t="n">
        <v>74</v>
      </c>
      <c r="H3609" s="0" t="s">
        <v>17</v>
      </c>
      <c r="I3609" s="0" t="s">
        <v>18</v>
      </c>
      <c r="J3609" s="0" t="n">
        <v>71.4620632882434</v>
      </c>
      <c r="K3609" s="0" t="n">
        <v>83.4971842179625</v>
      </c>
      <c r="L3609" s="0" t="n">
        <v>95.3714575110274</v>
      </c>
      <c r="M3609" s="0" t="n">
        <v>33.4574641741661</v>
      </c>
    </row>
    <row r="3610" customFormat="false" ht="12.8" hidden="false" customHeight="false" outlineLevel="0" collapsed="false">
      <c r="A3610" s="0" t="s">
        <v>3545</v>
      </c>
      <c r="B3610" s="3" t="s">
        <v>3655</v>
      </c>
      <c r="C3610" s="0" t="n">
        <v>482691</v>
      </c>
      <c r="D3610" s="0" t="s">
        <v>16</v>
      </c>
      <c r="E3610" s="0" t="n">
        <v>56779510</v>
      </c>
      <c r="F3610" s="0" t="n">
        <v>4197745916</v>
      </c>
      <c r="G3610" s="0" t="n">
        <v>74</v>
      </c>
      <c r="H3610" s="0" t="s">
        <v>17</v>
      </c>
      <c r="I3610" s="0" t="s">
        <v>18</v>
      </c>
      <c r="J3610" s="0" t="n">
        <v>51.1050982862037</v>
      </c>
      <c r="K3610" s="0" t="n">
        <v>79.6184572546442</v>
      </c>
      <c r="L3610" s="0" t="n">
        <v>92.1758461232225</v>
      </c>
      <c r="M3610" s="0" t="n">
        <v>80.3652653342146</v>
      </c>
    </row>
    <row r="3611" customFormat="false" ht="12.8" hidden="false" customHeight="false" outlineLevel="0" collapsed="false">
      <c r="A3611" s="0" t="s">
        <v>3545</v>
      </c>
      <c r="B3611" s="3" t="s">
        <v>3656</v>
      </c>
      <c r="C3611" s="0" t="n">
        <v>462883</v>
      </c>
      <c r="D3611" s="0" t="s">
        <v>16</v>
      </c>
      <c r="E3611" s="0" t="n">
        <v>52676404</v>
      </c>
      <c r="F3611" s="0" t="n">
        <v>3898053896</v>
      </c>
      <c r="G3611" s="0" t="n">
        <v>74</v>
      </c>
      <c r="H3611" s="0" t="s">
        <v>17</v>
      </c>
      <c r="I3611" s="0" t="s">
        <v>18</v>
      </c>
      <c r="J3611" s="0" t="n">
        <v>81.9036178936637</v>
      </c>
      <c r="K3611" s="0" t="n">
        <v>90.5570942778055</v>
      </c>
      <c r="L3611" s="0" t="n">
        <v>95.6676446314307</v>
      </c>
      <c r="M3611" s="0" t="n">
        <v>16.8051510931263</v>
      </c>
    </row>
    <row r="3612" customFormat="false" ht="12.8" hidden="false" customHeight="false" outlineLevel="0" collapsed="false">
      <c r="A3612" s="0" t="s">
        <v>3545</v>
      </c>
      <c r="B3612" s="3" t="s">
        <v>3657</v>
      </c>
      <c r="C3612" s="0" t="n">
        <v>530208</v>
      </c>
      <c r="D3612" s="0" t="s">
        <v>16</v>
      </c>
      <c r="E3612" s="0" t="n">
        <v>61219810</v>
      </c>
      <c r="F3612" s="0" t="n">
        <v>4520172383</v>
      </c>
      <c r="G3612" s="0" t="n">
        <v>74</v>
      </c>
      <c r="H3612" s="0" t="s">
        <v>17</v>
      </c>
      <c r="I3612" s="0" t="s">
        <v>18</v>
      </c>
      <c r="J3612" s="0" t="n">
        <v>76.6375199926723</v>
      </c>
      <c r="K3612" s="0" t="n">
        <v>85.3515330294146</v>
      </c>
      <c r="L3612" s="0" t="n">
        <v>95.5008751545474</v>
      </c>
      <c r="M3612" s="0" t="n">
        <v>24.6137337999439</v>
      </c>
    </row>
    <row r="3613" customFormat="false" ht="12.8" hidden="false" customHeight="false" outlineLevel="0" collapsed="false">
      <c r="A3613" s="0" t="s">
        <v>3545</v>
      </c>
      <c r="B3613" s="3" t="s">
        <v>3658</v>
      </c>
      <c r="C3613" s="0" t="n">
        <v>453460</v>
      </c>
      <c r="D3613" s="0" t="s">
        <v>16</v>
      </c>
      <c r="E3613" s="0" t="n">
        <v>55066474</v>
      </c>
      <c r="F3613" s="0" t="n">
        <v>4074919076</v>
      </c>
      <c r="G3613" s="0" t="n">
        <v>74</v>
      </c>
      <c r="H3613" s="0" t="s">
        <v>17</v>
      </c>
      <c r="I3613" s="0" t="s">
        <v>18</v>
      </c>
      <c r="J3613" s="0" t="n">
        <v>69.5367290948188</v>
      </c>
      <c r="K3613" s="0" t="n">
        <v>84.4658909463456</v>
      </c>
      <c r="L3613" s="0" t="n">
        <v>94.908342669688</v>
      </c>
      <c r="M3613" s="0" t="n">
        <v>36.4866364943238</v>
      </c>
    </row>
    <row r="3614" customFormat="false" ht="12.8" hidden="false" customHeight="false" outlineLevel="0" collapsed="false">
      <c r="A3614" s="0" t="s">
        <v>3545</v>
      </c>
      <c r="B3614" s="3" t="s">
        <v>3659</v>
      </c>
      <c r="C3614" s="0" t="n">
        <v>526111</v>
      </c>
      <c r="D3614" s="0" t="s">
        <v>16</v>
      </c>
      <c r="E3614" s="0" t="n">
        <v>59978710</v>
      </c>
      <c r="F3614" s="0" t="n">
        <v>4434771523</v>
      </c>
      <c r="G3614" s="0" t="n">
        <v>74</v>
      </c>
      <c r="H3614" s="0" t="s">
        <v>17</v>
      </c>
      <c r="I3614" s="0" t="s">
        <v>18</v>
      </c>
      <c r="J3614" s="0" t="n">
        <v>69.700592656183</v>
      </c>
      <c r="K3614" s="0" t="n">
        <v>86.4755391498085</v>
      </c>
      <c r="L3614" s="0" t="n">
        <v>97.1568467190299</v>
      </c>
      <c r="M3614" s="0" t="n">
        <v>39.3917081857284</v>
      </c>
    </row>
    <row r="3615" customFormat="false" ht="12.8" hidden="false" customHeight="false" outlineLevel="0" collapsed="false">
      <c r="A3615" s="0" t="s">
        <v>3545</v>
      </c>
      <c r="B3615" s="3" t="s">
        <v>3660</v>
      </c>
      <c r="C3615" s="0" t="n">
        <v>572457</v>
      </c>
      <c r="D3615" s="0" t="s">
        <v>16</v>
      </c>
      <c r="E3615" s="0" t="n">
        <v>61160430</v>
      </c>
      <c r="F3615" s="0" t="n">
        <v>5504438700</v>
      </c>
      <c r="G3615" s="0" t="n">
        <v>90</v>
      </c>
      <c r="H3615" s="0" t="s">
        <v>17</v>
      </c>
      <c r="I3615" s="0" t="s">
        <v>18</v>
      </c>
      <c r="J3615" s="0" t="n">
        <v>59.1287289218085</v>
      </c>
      <c r="K3615" s="0" t="n">
        <v>80.1514889484364</v>
      </c>
      <c r="L3615" s="0" t="n">
        <v>91.306854211148</v>
      </c>
      <c r="M3615" s="0" t="n">
        <v>54.4204583391126</v>
      </c>
    </row>
    <row r="3616" customFormat="false" ht="12.8" hidden="false" customHeight="false" outlineLevel="0" collapsed="false">
      <c r="A3616" s="0" t="s">
        <v>3545</v>
      </c>
      <c r="B3616" s="3" t="s">
        <v>3661</v>
      </c>
      <c r="C3616" s="0" t="n">
        <v>483606</v>
      </c>
      <c r="D3616" s="0" t="s">
        <v>16</v>
      </c>
      <c r="E3616" s="0" t="n">
        <v>59979754</v>
      </c>
      <c r="F3616" s="0" t="n">
        <v>4438501796</v>
      </c>
      <c r="G3616" s="0" t="n">
        <v>74</v>
      </c>
      <c r="H3616" s="0" t="s">
        <v>17</v>
      </c>
      <c r="I3616" s="0" t="s">
        <v>18</v>
      </c>
      <c r="J3616" s="0" t="n">
        <v>59.8218329124941</v>
      </c>
      <c r="K3616" s="0" t="n">
        <v>83.0418680247749</v>
      </c>
      <c r="L3616" s="0" t="n">
        <v>94.237072236556</v>
      </c>
      <c r="M3616" s="0" t="n">
        <v>57.5295634528678</v>
      </c>
    </row>
    <row r="3617" customFormat="false" ht="12.8" hidden="false" customHeight="false" outlineLevel="0" collapsed="false">
      <c r="A3617" s="0" t="s">
        <v>3545</v>
      </c>
      <c r="B3617" s="3" t="s">
        <v>3662</v>
      </c>
      <c r="C3617" s="0" t="n">
        <v>507219</v>
      </c>
      <c r="D3617" s="0" t="s">
        <v>16</v>
      </c>
      <c r="E3617" s="0" t="n">
        <v>59204228</v>
      </c>
      <c r="F3617" s="0" t="n">
        <v>4381112872</v>
      </c>
      <c r="G3617" s="0" t="n">
        <v>74</v>
      </c>
      <c r="H3617" s="0" t="s">
        <v>17</v>
      </c>
      <c r="I3617" s="0" t="s">
        <v>18</v>
      </c>
      <c r="J3617" s="0" t="n">
        <v>84.4661840321144</v>
      </c>
      <c r="K3617" s="0" t="n">
        <v>90.2319721775738</v>
      </c>
      <c r="L3617" s="0" t="n">
        <v>96.4038989306827</v>
      </c>
      <c r="M3617" s="0" t="n">
        <v>14.1331291751377</v>
      </c>
    </row>
    <row r="3618" customFormat="false" ht="12.8" hidden="false" customHeight="false" outlineLevel="0" collapsed="false">
      <c r="A3618" s="0" t="s">
        <v>3545</v>
      </c>
      <c r="B3618" s="3" t="s">
        <v>3663</v>
      </c>
      <c r="C3618" s="0" t="n">
        <v>492822</v>
      </c>
      <c r="D3618" s="0" t="s">
        <v>16</v>
      </c>
      <c r="E3618" s="0" t="n">
        <v>56533614</v>
      </c>
      <c r="F3618" s="0" t="n">
        <v>4183487436</v>
      </c>
      <c r="G3618" s="0" t="n">
        <v>74</v>
      </c>
      <c r="H3618" s="0" t="s">
        <v>17</v>
      </c>
      <c r="I3618" s="0" t="s">
        <v>18</v>
      </c>
      <c r="J3618" s="0" t="n">
        <v>84.3373469528</v>
      </c>
      <c r="K3618" s="0" t="n">
        <v>89.1900118095</v>
      </c>
      <c r="L3618" s="0" t="n">
        <v>95.4652998445</v>
      </c>
      <c r="M3618" s="0" t="n">
        <v>13.1945730969316</v>
      </c>
    </row>
    <row r="3619" customFormat="false" ht="12.8" hidden="false" customHeight="false" outlineLevel="0" collapsed="false">
      <c r="A3619" s="0" t="s">
        <v>3545</v>
      </c>
      <c r="B3619" s="3" t="s">
        <v>3664</v>
      </c>
      <c r="C3619" s="0" t="n">
        <v>472137</v>
      </c>
      <c r="D3619" s="0" t="s">
        <v>16</v>
      </c>
      <c r="E3619" s="0" t="n">
        <v>55141002</v>
      </c>
      <c r="F3619" s="0" t="n">
        <v>4080434148</v>
      </c>
      <c r="G3619" s="0" t="n">
        <v>74</v>
      </c>
      <c r="H3619" s="0" t="s">
        <v>17</v>
      </c>
      <c r="I3619" s="0" t="s">
        <v>18</v>
      </c>
      <c r="J3619" s="0" t="n">
        <v>76.9087065741104</v>
      </c>
      <c r="K3619" s="0" t="n">
        <v>88.9819666784119</v>
      </c>
      <c r="L3619" s="0" t="n">
        <v>96.5638410085614</v>
      </c>
      <c r="M3619" s="0" t="n">
        <v>25.5564490809776</v>
      </c>
    </row>
    <row r="3620" customFormat="false" ht="12.8" hidden="false" customHeight="false" outlineLevel="0" collapsed="false">
      <c r="A3620" s="0" t="s">
        <v>3545</v>
      </c>
      <c r="B3620" s="3" t="s">
        <v>3665</v>
      </c>
      <c r="C3620" s="0" t="n">
        <v>505102</v>
      </c>
      <c r="D3620" s="0" t="s">
        <v>16</v>
      </c>
      <c r="E3620" s="0" t="n">
        <v>58240556</v>
      </c>
      <c r="F3620" s="0" t="n">
        <v>4306031449</v>
      </c>
      <c r="G3620" s="0" t="n">
        <v>74</v>
      </c>
      <c r="H3620" s="0" t="s">
        <v>17</v>
      </c>
      <c r="I3620" s="0" t="s">
        <v>18</v>
      </c>
      <c r="J3620" s="0" t="n">
        <v>84.2190290278</v>
      </c>
      <c r="K3620" s="0" t="n">
        <v>92.3603549382</v>
      </c>
      <c r="L3620" s="0" t="n">
        <v>98.4852564432</v>
      </c>
      <c r="M3620" s="0" t="n">
        <v>16.9394346860623</v>
      </c>
    </row>
    <row r="3621" customFormat="false" ht="12.8" hidden="false" customHeight="false" outlineLevel="0" collapsed="false">
      <c r="A3621" s="0" t="s">
        <v>3545</v>
      </c>
      <c r="B3621" s="3" t="s">
        <v>3666</v>
      </c>
      <c r="C3621" s="0" t="n">
        <v>465993</v>
      </c>
      <c r="D3621" s="0" t="s">
        <v>16</v>
      </c>
      <c r="E3621" s="0" t="n">
        <v>52914788</v>
      </c>
      <c r="F3621" s="0" t="n">
        <v>3906729681</v>
      </c>
      <c r="G3621" s="0" t="n">
        <v>74</v>
      </c>
      <c r="H3621" s="0" t="s">
        <v>17</v>
      </c>
      <c r="I3621" s="0" t="s">
        <v>18</v>
      </c>
      <c r="J3621" s="0" t="n">
        <v>77.9598528711525</v>
      </c>
      <c r="K3621" s="0" t="n">
        <v>89.7318803569412</v>
      </c>
      <c r="L3621" s="0" t="n">
        <v>98.1568115781042</v>
      </c>
      <c r="M3621" s="0" t="n">
        <v>25.9068712460656</v>
      </c>
    </row>
    <row r="3622" customFormat="false" ht="12.8" hidden="false" customHeight="false" outlineLevel="0" collapsed="false">
      <c r="A3622" s="0" t="s">
        <v>3545</v>
      </c>
      <c r="B3622" s="3" t="s">
        <v>3667</v>
      </c>
      <c r="C3622" s="0" t="n">
        <v>539054</v>
      </c>
      <c r="D3622" s="0" t="s">
        <v>16</v>
      </c>
      <c r="E3622" s="0" t="n">
        <v>60425092</v>
      </c>
      <c r="F3622" s="0" t="n">
        <v>4471456808</v>
      </c>
      <c r="G3622" s="0" t="n">
        <v>74</v>
      </c>
      <c r="H3622" s="0" t="s">
        <v>17</v>
      </c>
      <c r="I3622" s="0" t="s">
        <v>18</v>
      </c>
      <c r="J3622" s="0" t="n">
        <v>64.1044572612069</v>
      </c>
      <c r="K3622" s="0" t="n">
        <v>86.342901347389</v>
      </c>
      <c r="L3622" s="0" t="n">
        <v>97.3711304825789</v>
      </c>
      <c r="M3622" s="0" t="n">
        <v>51.8944776114711</v>
      </c>
    </row>
    <row r="3623" customFormat="false" ht="12.8" hidden="false" customHeight="false" outlineLevel="0" collapsed="false">
      <c r="A3623" s="0" t="s">
        <v>3545</v>
      </c>
      <c r="B3623" s="3" t="s">
        <v>3668</v>
      </c>
      <c r="C3623" s="0" t="n">
        <v>674438</v>
      </c>
      <c r="D3623" s="0" t="s">
        <v>16</v>
      </c>
      <c r="E3623" s="0" t="n">
        <v>71831300</v>
      </c>
      <c r="F3623" s="0" t="n">
        <v>5387347500</v>
      </c>
      <c r="G3623" s="0" t="n">
        <v>75</v>
      </c>
      <c r="H3623" s="0" t="s">
        <v>17</v>
      </c>
      <c r="I3623" s="0" t="s">
        <v>18</v>
      </c>
      <c r="J3623" s="0" t="n">
        <v>85.8314416320518</v>
      </c>
      <c r="K3623" s="0" t="n">
        <v>92.1165357179614</v>
      </c>
      <c r="L3623" s="0" t="n">
        <v>98.4711692863782</v>
      </c>
      <c r="M3623" s="0" t="n">
        <v>14.7262208509922</v>
      </c>
    </row>
    <row r="3624" customFormat="false" ht="12.8" hidden="false" customHeight="false" outlineLevel="0" collapsed="false">
      <c r="A3624" s="0" t="s">
        <v>3545</v>
      </c>
      <c r="B3624" s="3" t="s">
        <v>3669</v>
      </c>
      <c r="C3624" s="0" t="n">
        <v>656621</v>
      </c>
      <c r="D3624" s="0" t="s">
        <v>16</v>
      </c>
      <c r="E3624" s="0" t="n">
        <v>70427028</v>
      </c>
      <c r="F3624" s="0" t="n">
        <v>5282027100</v>
      </c>
      <c r="G3624" s="0" t="n">
        <v>75</v>
      </c>
      <c r="H3624" s="0" t="s">
        <v>17</v>
      </c>
      <c r="I3624" s="0" t="s">
        <v>18</v>
      </c>
      <c r="J3624" s="0" t="n">
        <v>80.6466302368377</v>
      </c>
      <c r="K3624" s="0" t="n">
        <v>89.3192852922611</v>
      </c>
      <c r="L3624" s="0" t="n">
        <v>96.5770845136902</v>
      </c>
      <c r="M3624" s="0" t="n">
        <v>19.7534034963011</v>
      </c>
    </row>
    <row r="3625" customFormat="false" ht="12.8" hidden="false" customHeight="false" outlineLevel="0" collapsed="false">
      <c r="A3625" s="0" t="s">
        <v>3545</v>
      </c>
      <c r="B3625" s="3" t="s">
        <v>3670</v>
      </c>
      <c r="C3625" s="0" t="n">
        <v>653517</v>
      </c>
      <c r="D3625" s="0" t="s">
        <v>16</v>
      </c>
      <c r="E3625" s="0" t="n">
        <v>70759866</v>
      </c>
      <c r="F3625" s="0" t="n">
        <v>5306989950</v>
      </c>
      <c r="G3625" s="0" t="n">
        <v>75</v>
      </c>
      <c r="H3625" s="0" t="s">
        <v>17</v>
      </c>
      <c r="I3625" s="0" t="s">
        <v>18</v>
      </c>
      <c r="J3625" s="0" t="n">
        <v>63.9828128896944</v>
      </c>
      <c r="K3625" s="0" t="n">
        <v>86.6493857046213</v>
      </c>
      <c r="L3625" s="0" t="n">
        <v>96.7402331705539</v>
      </c>
      <c r="M3625" s="0" t="n">
        <v>51.1972181300202</v>
      </c>
    </row>
    <row r="3626" customFormat="false" ht="12.8" hidden="false" customHeight="false" outlineLevel="0" collapsed="false">
      <c r="A3626" s="0" t="s">
        <v>3545</v>
      </c>
      <c r="B3626" s="3" t="s">
        <v>3671</v>
      </c>
      <c r="C3626" s="0" t="n">
        <v>609564</v>
      </c>
      <c r="D3626" s="0" t="s">
        <v>16</v>
      </c>
      <c r="E3626" s="0" t="n">
        <v>67012594</v>
      </c>
      <c r="F3626" s="0" t="n">
        <v>5025944550</v>
      </c>
      <c r="G3626" s="0" t="n">
        <v>75</v>
      </c>
      <c r="H3626" s="0" t="s">
        <v>17</v>
      </c>
      <c r="I3626" s="0" t="s">
        <v>18</v>
      </c>
      <c r="J3626" s="0" t="n">
        <v>62.8306882647244</v>
      </c>
      <c r="K3626" s="0" t="n">
        <v>80.5471797783354</v>
      </c>
      <c r="L3626" s="0" t="n">
        <v>94.6202355134098</v>
      </c>
      <c r="M3626" s="0" t="n">
        <v>50.5955737978654</v>
      </c>
    </row>
    <row r="3627" customFormat="false" ht="12.8" hidden="false" customHeight="false" outlineLevel="0" collapsed="false">
      <c r="A3627" s="0" t="s">
        <v>3545</v>
      </c>
      <c r="B3627" s="3" t="s">
        <v>3672</v>
      </c>
      <c r="C3627" s="0" t="n">
        <v>632236</v>
      </c>
      <c r="D3627" s="0" t="s">
        <v>16</v>
      </c>
      <c r="E3627" s="0" t="n">
        <v>67997802</v>
      </c>
      <c r="F3627" s="0" t="n">
        <v>5099835150</v>
      </c>
      <c r="G3627" s="0" t="n">
        <v>75</v>
      </c>
      <c r="H3627" s="0" t="s">
        <v>17</v>
      </c>
      <c r="I3627" s="0" t="s">
        <v>18</v>
      </c>
      <c r="J3627" s="0" t="n">
        <v>52.730741486013</v>
      </c>
      <c r="K3627" s="0" t="n">
        <v>82.6924902236073</v>
      </c>
      <c r="L3627" s="0" t="n">
        <v>93.3689902172393</v>
      </c>
      <c r="M3627" s="0" t="n">
        <v>77.0674706745889</v>
      </c>
    </row>
    <row r="3628" customFormat="false" ht="12.8" hidden="false" customHeight="false" outlineLevel="0" collapsed="false">
      <c r="A3628" s="0" t="s">
        <v>3545</v>
      </c>
      <c r="B3628" s="3" t="s">
        <v>3673</v>
      </c>
      <c r="C3628" s="0" t="n">
        <v>656090</v>
      </c>
      <c r="D3628" s="0" t="s">
        <v>16</v>
      </c>
      <c r="E3628" s="0" t="n">
        <v>70338286</v>
      </c>
      <c r="F3628" s="0" t="n">
        <v>5275371450</v>
      </c>
      <c r="G3628" s="0" t="n">
        <v>75</v>
      </c>
      <c r="H3628" s="0" t="s">
        <v>17</v>
      </c>
      <c r="I3628" s="0" t="s">
        <v>18</v>
      </c>
      <c r="J3628" s="0" t="n">
        <v>68.0775503361</v>
      </c>
      <c r="K3628" s="0" t="n">
        <v>83.772500724</v>
      </c>
      <c r="L3628" s="0" t="n">
        <v>94.7735828926</v>
      </c>
      <c r="M3628" s="0" t="n">
        <v>39.2141497816846</v>
      </c>
    </row>
    <row r="3629" customFormat="false" ht="12.8" hidden="false" customHeight="false" outlineLevel="0" collapsed="false">
      <c r="A3629" s="0" t="s">
        <v>3545</v>
      </c>
      <c r="B3629" s="3" t="s">
        <v>3674</v>
      </c>
      <c r="C3629" s="0" t="n">
        <v>618619</v>
      </c>
      <c r="D3629" s="0" t="s">
        <v>16</v>
      </c>
      <c r="E3629" s="0" t="n">
        <v>66595596</v>
      </c>
      <c r="F3629" s="0" t="n">
        <v>4979323690</v>
      </c>
      <c r="G3629" s="0" t="n">
        <v>75</v>
      </c>
      <c r="H3629" s="0" t="s">
        <v>17</v>
      </c>
      <c r="I3629" s="0" t="s">
        <v>18</v>
      </c>
      <c r="J3629" s="0" t="n">
        <v>61.7198714549573</v>
      </c>
      <c r="K3629" s="0" t="n">
        <v>87.8551476197926</v>
      </c>
      <c r="L3629" s="0" t="n">
        <v>94.9448446208633</v>
      </c>
      <c r="M3629" s="0" t="n">
        <v>53.8318897669018</v>
      </c>
    </row>
    <row r="3630" customFormat="false" ht="12.8" hidden="false" customHeight="false" outlineLevel="0" collapsed="false">
      <c r="A3630" s="0" t="s">
        <v>3545</v>
      </c>
      <c r="B3630" s="3" t="s">
        <v>3675</v>
      </c>
      <c r="C3630" s="0" t="n">
        <v>536349</v>
      </c>
      <c r="D3630" s="0" t="s">
        <v>16</v>
      </c>
      <c r="E3630" s="0" t="n">
        <v>57592966</v>
      </c>
      <c r="F3630" s="0" t="n">
        <v>4319472450</v>
      </c>
      <c r="G3630" s="0" t="n">
        <v>75</v>
      </c>
      <c r="H3630" s="0" t="s">
        <v>17</v>
      </c>
      <c r="I3630" s="0" t="s">
        <v>18</v>
      </c>
      <c r="J3630" s="0" t="n">
        <v>83.6153968061984</v>
      </c>
      <c r="K3630" s="0" t="n">
        <v>89.572756341579</v>
      </c>
      <c r="L3630" s="0" t="n">
        <v>95.3977383960107</v>
      </c>
      <c r="M3630" s="0" t="n">
        <v>14.0911148423073</v>
      </c>
    </row>
    <row r="3631" customFormat="false" ht="12.8" hidden="false" customHeight="false" outlineLevel="0" collapsed="false">
      <c r="A3631" s="0" t="s">
        <v>3545</v>
      </c>
      <c r="B3631" s="3" t="s">
        <v>3676</v>
      </c>
      <c r="C3631" s="0" t="n">
        <v>582119</v>
      </c>
      <c r="D3631" s="0" t="s">
        <v>16</v>
      </c>
      <c r="E3631" s="0" t="n">
        <v>62261122</v>
      </c>
      <c r="F3631" s="0" t="n">
        <v>4640340488</v>
      </c>
      <c r="G3631" s="0" t="n">
        <v>75</v>
      </c>
      <c r="H3631" s="0" t="s">
        <v>17</v>
      </c>
      <c r="I3631" s="0" t="s">
        <v>18</v>
      </c>
      <c r="J3631" s="0" t="n">
        <v>73.4182999462138</v>
      </c>
      <c r="K3631" s="0" t="n">
        <v>85.9191803624883</v>
      </c>
      <c r="L3631" s="0" t="n">
        <v>95.9239732627966</v>
      </c>
      <c r="M3631" s="0" t="n">
        <v>30.6540376623681</v>
      </c>
    </row>
    <row r="3632" customFormat="false" ht="12.8" hidden="false" customHeight="false" outlineLevel="0" collapsed="false">
      <c r="A3632" s="0" t="s">
        <v>3545</v>
      </c>
      <c r="B3632" s="3" t="s">
        <v>3677</v>
      </c>
      <c r="C3632" s="0" t="n">
        <v>613310</v>
      </c>
      <c r="D3632" s="0" t="s">
        <v>16</v>
      </c>
      <c r="E3632" s="0" t="n">
        <v>64804260</v>
      </c>
      <c r="F3632" s="0" t="n">
        <v>4837155414</v>
      </c>
      <c r="G3632" s="0" t="n">
        <v>75</v>
      </c>
      <c r="H3632" s="0" t="s">
        <v>17</v>
      </c>
      <c r="I3632" s="0" t="s">
        <v>18</v>
      </c>
      <c r="J3632" s="0" t="n">
        <v>77.5742733272199</v>
      </c>
      <c r="K3632" s="0" t="n">
        <v>89.6971999433154</v>
      </c>
      <c r="L3632" s="0" t="n">
        <v>97.2597825892838</v>
      </c>
      <c r="M3632" s="0" t="n">
        <v>25.3763373058325</v>
      </c>
    </row>
    <row r="3633" customFormat="false" ht="12.8" hidden="false" customHeight="false" outlineLevel="0" collapsed="false">
      <c r="A3633" s="0" t="s">
        <v>3545</v>
      </c>
      <c r="B3633" s="3" t="s">
        <v>3678</v>
      </c>
      <c r="C3633" s="0" t="n">
        <v>485941</v>
      </c>
      <c r="D3633" s="0" t="s">
        <v>16</v>
      </c>
      <c r="E3633" s="0" t="n">
        <v>58869090</v>
      </c>
      <c r="F3633" s="0" t="n">
        <v>4415181750</v>
      </c>
      <c r="G3633" s="0" t="n">
        <v>75</v>
      </c>
      <c r="H3633" s="0" t="s">
        <v>17</v>
      </c>
      <c r="I3633" s="0" t="s">
        <v>18</v>
      </c>
      <c r="J3633" s="0" t="n">
        <v>60.2599904103</v>
      </c>
      <c r="K3633" s="0" t="n">
        <v>84.3038558178</v>
      </c>
      <c r="L3633" s="0" t="n">
        <v>93.170775876</v>
      </c>
      <c r="M3633" s="0" t="n">
        <v>54.614654336345</v>
      </c>
    </row>
    <row r="3634" customFormat="false" ht="12.8" hidden="false" customHeight="false" outlineLevel="0" collapsed="false">
      <c r="A3634" s="0" t="s">
        <v>3545</v>
      </c>
      <c r="B3634" s="3" t="s">
        <v>3679</v>
      </c>
      <c r="C3634" s="0" t="n">
        <v>639781</v>
      </c>
      <c r="D3634" s="0" t="s">
        <v>16</v>
      </c>
      <c r="E3634" s="0" t="n">
        <v>67588262</v>
      </c>
      <c r="F3634" s="0" t="n">
        <v>6082943580</v>
      </c>
      <c r="G3634" s="0" t="n">
        <v>90</v>
      </c>
      <c r="H3634" s="0" t="s">
        <v>17</v>
      </c>
      <c r="I3634" s="0" t="s">
        <v>18</v>
      </c>
      <c r="J3634" s="0" t="n">
        <v>80.9335425726792</v>
      </c>
      <c r="K3634" s="0" t="n">
        <v>89.8053699878095</v>
      </c>
      <c r="L3634" s="0" t="n">
        <v>96.8310882838403</v>
      </c>
      <c r="M3634" s="0" t="n">
        <v>19.6427157465459</v>
      </c>
    </row>
    <row r="3635" customFormat="false" ht="12.8" hidden="false" customHeight="false" outlineLevel="0" collapsed="false">
      <c r="A3635" s="0" t="s">
        <v>3545</v>
      </c>
      <c r="B3635" s="3" t="s">
        <v>3680</v>
      </c>
      <c r="C3635" s="0" t="n">
        <v>530147</v>
      </c>
      <c r="D3635" s="0" t="s">
        <v>16</v>
      </c>
      <c r="E3635" s="0" t="n">
        <v>63513832</v>
      </c>
      <c r="F3635" s="0" t="n">
        <v>4763537400</v>
      </c>
      <c r="G3635" s="0" t="n">
        <v>75</v>
      </c>
      <c r="H3635" s="0" t="s">
        <v>17</v>
      </c>
      <c r="I3635" s="0" t="s">
        <v>18</v>
      </c>
      <c r="J3635" s="0" t="n">
        <v>55.3516288879</v>
      </c>
      <c r="K3635" s="0" t="n">
        <v>73.2023382195</v>
      </c>
      <c r="L3635" s="0" t="n">
        <v>91.611383258</v>
      </c>
      <c r="M3635" s="0" t="n">
        <v>65.5080168345804</v>
      </c>
    </row>
    <row r="3636" customFormat="false" ht="12.8" hidden="false" customHeight="false" outlineLevel="0" collapsed="false">
      <c r="A3636" s="0" t="s">
        <v>3545</v>
      </c>
      <c r="B3636" s="3" t="s">
        <v>3681</v>
      </c>
      <c r="C3636" s="0" t="n">
        <v>512963</v>
      </c>
      <c r="D3636" s="0" t="s">
        <v>16</v>
      </c>
      <c r="E3636" s="0" t="n">
        <v>60898546</v>
      </c>
      <c r="F3636" s="0" t="n">
        <v>4567390950</v>
      </c>
      <c r="G3636" s="0" t="n">
        <v>75</v>
      </c>
      <c r="H3636" s="0" t="s">
        <v>17</v>
      </c>
      <c r="I3636" s="0" t="s">
        <v>18</v>
      </c>
      <c r="J3636" s="0" t="n">
        <v>57.0030528577574</v>
      </c>
      <c r="K3636" s="0" t="n">
        <v>82.3797864169337</v>
      </c>
      <c r="L3636" s="0" t="n">
        <v>94.3450002144154</v>
      </c>
      <c r="M3636" s="0" t="n">
        <v>65.5086797716593</v>
      </c>
    </row>
    <row r="3637" customFormat="false" ht="12.8" hidden="false" customHeight="false" outlineLevel="0" collapsed="false">
      <c r="A3637" s="0" t="s">
        <v>3545</v>
      </c>
      <c r="B3637" s="3" t="s">
        <v>3682</v>
      </c>
      <c r="C3637" s="0" t="n">
        <v>498463</v>
      </c>
      <c r="D3637" s="0" t="s">
        <v>16</v>
      </c>
      <c r="E3637" s="0" t="n">
        <v>61157996</v>
      </c>
      <c r="F3637" s="0" t="n">
        <v>4586849700</v>
      </c>
      <c r="G3637" s="0" t="n">
        <v>75</v>
      </c>
      <c r="H3637" s="0" t="s">
        <v>17</v>
      </c>
      <c r="I3637" s="0" t="s">
        <v>18</v>
      </c>
      <c r="J3637" s="0" t="n">
        <v>69.4149368353223</v>
      </c>
      <c r="K3637" s="0" t="n">
        <v>84.9917445567328</v>
      </c>
      <c r="L3637" s="0" t="n">
        <v>94.086976060246</v>
      </c>
      <c r="M3637" s="0" t="n">
        <v>35.5428389763644</v>
      </c>
    </row>
    <row r="3638" customFormat="false" ht="12.8" hidden="false" customHeight="false" outlineLevel="0" collapsed="false">
      <c r="A3638" s="0" t="s">
        <v>3545</v>
      </c>
      <c r="B3638" s="3" t="s">
        <v>3683</v>
      </c>
      <c r="C3638" s="0" t="n">
        <v>483209</v>
      </c>
      <c r="D3638" s="0" t="s">
        <v>16</v>
      </c>
      <c r="E3638" s="0" t="n">
        <v>59646896</v>
      </c>
      <c r="F3638" s="0" t="n">
        <v>4473517200</v>
      </c>
      <c r="G3638" s="0" t="n">
        <v>75</v>
      </c>
      <c r="H3638" s="0" t="s">
        <v>17</v>
      </c>
      <c r="I3638" s="0" t="s">
        <v>18</v>
      </c>
      <c r="J3638" s="0" t="n">
        <v>65.5354031200571</v>
      </c>
      <c r="K3638" s="0" t="n">
        <v>81.1523449626468</v>
      </c>
      <c r="L3638" s="0" t="n">
        <v>92.7906524340089</v>
      </c>
      <c r="M3638" s="0" t="n">
        <v>41.5885887876844</v>
      </c>
    </row>
    <row r="3639" customFormat="false" ht="12.8" hidden="false" customHeight="false" outlineLevel="0" collapsed="false">
      <c r="A3639" s="0" t="s">
        <v>3545</v>
      </c>
      <c r="B3639" s="3" t="s">
        <v>3684</v>
      </c>
      <c r="C3639" s="0" t="n">
        <v>498615</v>
      </c>
      <c r="D3639" s="0" t="s">
        <v>16</v>
      </c>
      <c r="E3639" s="0" t="n">
        <v>59466402</v>
      </c>
      <c r="F3639" s="0" t="n">
        <v>4459980150</v>
      </c>
      <c r="G3639" s="0" t="n">
        <v>75</v>
      </c>
      <c r="H3639" s="0" t="s">
        <v>17</v>
      </c>
      <c r="I3639" s="0" t="s">
        <v>18</v>
      </c>
      <c r="J3639" s="0" t="n">
        <v>83.5434152602</v>
      </c>
      <c r="K3639" s="0" t="n">
        <v>89.3378658884</v>
      </c>
      <c r="L3639" s="0" t="n">
        <v>97.7387362994</v>
      </c>
      <c r="M3639" s="0" t="n">
        <v>16.9915498366783</v>
      </c>
    </row>
    <row r="3640" customFormat="false" ht="12.8" hidden="false" customHeight="false" outlineLevel="0" collapsed="false">
      <c r="A3640" s="0" t="s">
        <v>3545</v>
      </c>
      <c r="B3640" s="3" t="s">
        <v>3685</v>
      </c>
      <c r="C3640" s="0" t="n">
        <v>489029</v>
      </c>
      <c r="D3640" s="0" t="s">
        <v>16</v>
      </c>
      <c r="E3640" s="0" t="n">
        <v>59688950</v>
      </c>
      <c r="F3640" s="0" t="n">
        <v>4476671250</v>
      </c>
      <c r="G3640" s="0" t="n">
        <v>75</v>
      </c>
      <c r="H3640" s="0" t="s">
        <v>17</v>
      </c>
      <c r="I3640" s="0" t="s">
        <v>18</v>
      </c>
      <c r="J3640" s="0" t="n">
        <v>88.7179592045407</v>
      </c>
      <c r="K3640" s="0" t="n">
        <v>91.8366136700938</v>
      </c>
      <c r="L3640" s="0" t="n">
        <v>96.2854659782655</v>
      </c>
      <c r="M3640" s="0" t="n">
        <v>8.52984766734534</v>
      </c>
    </row>
    <row r="3641" customFormat="false" ht="12.8" hidden="false" customHeight="false" outlineLevel="0" collapsed="false">
      <c r="A3641" s="0" t="s">
        <v>3545</v>
      </c>
      <c r="B3641" s="3" t="s">
        <v>3686</v>
      </c>
      <c r="C3641" s="0" t="n">
        <v>454446</v>
      </c>
      <c r="D3641" s="0" t="s">
        <v>16</v>
      </c>
      <c r="E3641" s="0" t="n">
        <v>58429724</v>
      </c>
      <c r="F3641" s="0" t="n">
        <v>4382229300</v>
      </c>
      <c r="G3641" s="0" t="n">
        <v>75</v>
      </c>
      <c r="H3641" s="0" t="s">
        <v>17</v>
      </c>
      <c r="I3641" s="0" t="s">
        <v>18</v>
      </c>
      <c r="J3641" s="0" t="n">
        <v>60.4116465200547</v>
      </c>
      <c r="K3641" s="0" t="n">
        <v>78.9192353312287</v>
      </c>
      <c r="L3641" s="0" t="n">
        <v>91.5562509489376</v>
      </c>
      <c r="M3641" s="0" t="n">
        <v>51.5539738161977</v>
      </c>
    </row>
    <row r="3642" customFormat="false" ht="12.8" hidden="false" customHeight="false" outlineLevel="0" collapsed="false">
      <c r="A3642" s="0" t="s">
        <v>3545</v>
      </c>
      <c r="B3642" s="3" t="s">
        <v>3687</v>
      </c>
      <c r="C3642" s="0" t="n">
        <v>463294</v>
      </c>
      <c r="D3642" s="0" t="s">
        <v>16</v>
      </c>
      <c r="E3642" s="0" t="n">
        <v>59409144</v>
      </c>
      <c r="F3642" s="0" t="n">
        <v>4455685800</v>
      </c>
      <c r="G3642" s="0" t="n">
        <v>75</v>
      </c>
      <c r="H3642" s="0" t="s">
        <v>17</v>
      </c>
      <c r="I3642" s="0" t="s">
        <v>18</v>
      </c>
      <c r="J3642" s="0" t="n">
        <v>77.6398011582846</v>
      </c>
      <c r="K3642" s="0" t="n">
        <v>89.2327152087096</v>
      </c>
      <c r="L3642" s="0" t="n">
        <v>97.1499062129577</v>
      </c>
      <c r="M3642" s="0" t="n">
        <v>25.1289992550312</v>
      </c>
    </row>
    <row r="3643" customFormat="false" ht="12.8" hidden="false" customHeight="false" outlineLevel="0" collapsed="false">
      <c r="A3643" s="0" t="s">
        <v>3545</v>
      </c>
      <c r="B3643" s="3" t="s">
        <v>3688</v>
      </c>
      <c r="C3643" s="0" t="n">
        <v>464569</v>
      </c>
      <c r="D3643" s="0" t="s">
        <v>16</v>
      </c>
      <c r="E3643" s="0" t="n">
        <v>58836624</v>
      </c>
      <c r="F3643" s="0" t="n">
        <v>4412746800</v>
      </c>
      <c r="G3643" s="0" t="n">
        <v>75</v>
      </c>
      <c r="H3643" s="0" t="s">
        <v>17</v>
      </c>
      <c r="I3643" s="0" t="s">
        <v>18</v>
      </c>
      <c r="J3643" s="0" t="n">
        <v>62.7298814078316</v>
      </c>
      <c r="K3643" s="0" t="n">
        <v>83.3611390364301</v>
      </c>
      <c r="L3643" s="0" t="n">
        <v>94.3315114319321</v>
      </c>
      <c r="M3643" s="0" t="n">
        <v>50.3773151086416</v>
      </c>
    </row>
    <row r="3644" customFormat="false" ht="12.8" hidden="false" customHeight="false" outlineLevel="0" collapsed="false">
      <c r="A3644" s="0" t="s">
        <v>3545</v>
      </c>
      <c r="B3644" s="3" t="s">
        <v>3689</v>
      </c>
      <c r="C3644" s="0" t="n">
        <v>463547</v>
      </c>
      <c r="D3644" s="0" t="s">
        <v>16</v>
      </c>
      <c r="E3644" s="0" t="n">
        <v>56395546</v>
      </c>
      <c r="F3644" s="0" t="n">
        <v>4229665950</v>
      </c>
      <c r="G3644" s="0" t="n">
        <v>75</v>
      </c>
      <c r="H3644" s="0" t="s">
        <v>17</v>
      </c>
      <c r="I3644" s="0" t="s">
        <v>18</v>
      </c>
      <c r="J3644" s="0" t="n">
        <v>78.6837467074203</v>
      </c>
      <c r="K3644" s="0" t="n">
        <v>88.80125468405</v>
      </c>
      <c r="L3644" s="0" t="n">
        <v>97.7486446780983</v>
      </c>
      <c r="M3644" s="0" t="n">
        <v>24.2297790439103</v>
      </c>
    </row>
    <row r="3645" customFormat="false" ht="12.8" hidden="false" customHeight="false" outlineLevel="0" collapsed="false">
      <c r="A3645" s="0" t="s">
        <v>3545</v>
      </c>
      <c r="B3645" s="3" t="s">
        <v>3690</v>
      </c>
      <c r="C3645" s="0" t="n">
        <v>628099</v>
      </c>
      <c r="D3645" s="0" t="s">
        <v>16</v>
      </c>
      <c r="E3645" s="0" t="n">
        <v>66564212</v>
      </c>
      <c r="F3645" s="0" t="n">
        <v>5990779080</v>
      </c>
      <c r="G3645" s="0" t="n">
        <v>90</v>
      </c>
      <c r="H3645" s="0" t="s">
        <v>17</v>
      </c>
      <c r="I3645" s="0" t="s">
        <v>18</v>
      </c>
      <c r="J3645" s="0" t="n">
        <v>73.3160959984083</v>
      </c>
      <c r="K3645" s="0" t="n">
        <v>84.8505160055933</v>
      </c>
      <c r="L3645" s="0" t="n">
        <v>96.3666266514261</v>
      </c>
      <c r="M3645" s="0" t="n">
        <v>31.4399318991537</v>
      </c>
    </row>
    <row r="3646" customFormat="false" ht="12.8" hidden="false" customHeight="false" outlineLevel="0" collapsed="false">
      <c r="A3646" s="0" t="s">
        <v>3545</v>
      </c>
      <c r="B3646" s="3" t="s">
        <v>3691</v>
      </c>
      <c r="C3646" s="0" t="n">
        <v>639291</v>
      </c>
      <c r="D3646" s="0" t="s">
        <v>16</v>
      </c>
      <c r="E3646" s="0" t="n">
        <v>68547286</v>
      </c>
      <c r="F3646" s="0" t="n">
        <v>5141046450</v>
      </c>
      <c r="G3646" s="0" t="n">
        <v>75</v>
      </c>
      <c r="H3646" s="0" t="s">
        <v>17</v>
      </c>
      <c r="I3646" s="0" t="s">
        <v>18</v>
      </c>
      <c r="J3646" s="0" t="n">
        <v>81.3249073190037</v>
      </c>
      <c r="K3646" s="0" t="n">
        <v>89.4981933081274</v>
      </c>
      <c r="L3646" s="0" t="n">
        <v>96.7188599852325</v>
      </c>
      <c r="M3646" s="0" t="n">
        <v>18.9289519947987</v>
      </c>
    </row>
    <row r="3647" customFormat="false" ht="12.8" hidden="false" customHeight="false" outlineLevel="0" collapsed="false">
      <c r="A3647" s="0" t="s">
        <v>3545</v>
      </c>
      <c r="B3647" s="3" t="s">
        <v>3692</v>
      </c>
      <c r="C3647" s="0" t="n">
        <v>536652</v>
      </c>
      <c r="D3647" s="0" t="s">
        <v>16</v>
      </c>
      <c r="E3647" s="0" t="n">
        <v>61347790</v>
      </c>
      <c r="F3647" s="0" t="n">
        <v>4539736460</v>
      </c>
      <c r="G3647" s="0" t="n">
        <v>74</v>
      </c>
      <c r="H3647" s="0" t="s">
        <v>17</v>
      </c>
      <c r="I3647" s="0" t="s">
        <v>18</v>
      </c>
      <c r="J3647" s="0" t="n">
        <v>52.0235759313745</v>
      </c>
      <c r="K3647" s="0" t="n">
        <v>83.2475230551521</v>
      </c>
      <c r="L3647" s="0" t="n">
        <v>95.6942060825863</v>
      </c>
      <c r="M3647" s="0" t="n">
        <v>83.9439222878847</v>
      </c>
    </row>
    <row r="3648" customFormat="false" ht="12.8" hidden="false" customHeight="false" outlineLevel="0" collapsed="false">
      <c r="A3648" s="0" t="s">
        <v>3545</v>
      </c>
      <c r="B3648" s="3" t="s">
        <v>3693</v>
      </c>
      <c r="C3648" s="0" t="n">
        <v>557178</v>
      </c>
      <c r="D3648" s="0" t="s">
        <v>16</v>
      </c>
      <c r="E3648" s="0" t="n">
        <v>63093720</v>
      </c>
      <c r="F3648" s="0" t="n">
        <v>4668935280</v>
      </c>
      <c r="G3648" s="0" t="n">
        <v>74</v>
      </c>
      <c r="H3648" s="0" t="s">
        <v>17</v>
      </c>
      <c r="I3648" s="0" t="s">
        <v>18</v>
      </c>
      <c r="J3648" s="0" t="n">
        <v>73.7858414576323</v>
      </c>
      <c r="K3648" s="0" t="n">
        <v>86.8205019598677</v>
      </c>
      <c r="L3648" s="0" t="n">
        <v>96.439724611231</v>
      </c>
      <c r="M3648" s="0" t="n">
        <v>30.7022088602276</v>
      </c>
    </row>
    <row r="3649" customFormat="false" ht="12.8" hidden="false" customHeight="false" outlineLevel="0" collapsed="false">
      <c r="A3649" s="0" t="s">
        <v>3545</v>
      </c>
      <c r="B3649" s="3" t="s">
        <v>3694</v>
      </c>
      <c r="C3649" s="0" t="n">
        <v>547361</v>
      </c>
      <c r="D3649" s="0" t="s">
        <v>16</v>
      </c>
      <c r="E3649" s="0" t="n">
        <v>63102046</v>
      </c>
      <c r="F3649" s="0" t="n">
        <v>4669551404</v>
      </c>
      <c r="G3649" s="0" t="n">
        <v>74</v>
      </c>
      <c r="H3649" s="0" t="s">
        <v>17</v>
      </c>
      <c r="I3649" s="0" t="s">
        <v>18</v>
      </c>
      <c r="J3649" s="0" t="n">
        <v>74.4455670024</v>
      </c>
      <c r="K3649" s="0" t="n">
        <v>87.6131109085</v>
      </c>
      <c r="L3649" s="0" t="n">
        <v>96.3037191177</v>
      </c>
      <c r="M3649" s="0" t="n">
        <v>29.3612541289333</v>
      </c>
    </row>
    <row r="3650" customFormat="false" ht="12.8" hidden="false" customHeight="false" outlineLevel="0" collapsed="false">
      <c r="A3650" s="0" t="s">
        <v>3545</v>
      </c>
      <c r="B3650" s="3" t="s">
        <v>3695</v>
      </c>
      <c r="C3650" s="0" t="n">
        <v>478467</v>
      </c>
      <c r="D3650" s="0" t="s">
        <v>16</v>
      </c>
      <c r="E3650" s="0" t="n">
        <v>55584816</v>
      </c>
      <c r="F3650" s="0" t="n">
        <v>4113276384</v>
      </c>
      <c r="G3650" s="0" t="n">
        <v>74</v>
      </c>
      <c r="H3650" s="0" t="s">
        <v>17</v>
      </c>
      <c r="I3650" s="0" t="s">
        <v>18</v>
      </c>
      <c r="J3650" s="0" t="n">
        <v>86.1528300861041</v>
      </c>
      <c r="K3650" s="0" t="n">
        <v>92.2863902554939</v>
      </c>
      <c r="L3650" s="0" t="n">
        <v>97.3385778717065</v>
      </c>
      <c r="M3650" s="0" t="n">
        <v>12.9836103752169</v>
      </c>
    </row>
    <row r="3651" customFormat="false" ht="12.8" hidden="false" customHeight="false" outlineLevel="0" collapsed="false">
      <c r="A3651" s="0" t="s">
        <v>3545</v>
      </c>
      <c r="B3651" s="3" t="s">
        <v>3696</v>
      </c>
      <c r="C3651" s="0" t="n">
        <v>504489</v>
      </c>
      <c r="D3651" s="0" t="s">
        <v>16</v>
      </c>
      <c r="E3651" s="0" t="n">
        <v>58559028</v>
      </c>
      <c r="F3651" s="0" t="n">
        <v>4333368072</v>
      </c>
      <c r="G3651" s="0" t="n">
        <v>74</v>
      </c>
      <c r="H3651" s="0" t="s">
        <v>17</v>
      </c>
      <c r="I3651" s="0" t="s">
        <v>18</v>
      </c>
      <c r="J3651" s="0" t="n">
        <v>78.0603739626</v>
      </c>
      <c r="K3651" s="0" t="n">
        <v>88.3870609667</v>
      </c>
      <c r="L3651" s="0" t="n">
        <v>98.4600258876</v>
      </c>
      <c r="M3651" s="0" t="n">
        <v>26.133172171035</v>
      </c>
    </row>
    <row r="3652" customFormat="false" ht="12.8" hidden="false" customHeight="false" outlineLevel="0" collapsed="false">
      <c r="A3652" s="0" t="s">
        <v>3545</v>
      </c>
      <c r="B3652" s="3" t="s">
        <v>3697</v>
      </c>
      <c r="C3652" s="0" t="n">
        <v>512292</v>
      </c>
      <c r="D3652" s="0" t="s">
        <v>16</v>
      </c>
      <c r="E3652" s="0" t="n">
        <v>59111322</v>
      </c>
      <c r="F3652" s="0" t="n">
        <v>4374237828</v>
      </c>
      <c r="G3652" s="0" t="n">
        <v>74</v>
      </c>
      <c r="H3652" s="0" t="s">
        <v>17</v>
      </c>
      <c r="I3652" s="0" t="s">
        <v>18</v>
      </c>
      <c r="J3652" s="0" t="n">
        <v>66.3943610285</v>
      </c>
      <c r="K3652" s="0" t="n">
        <v>83.0768389903</v>
      </c>
      <c r="L3652" s="0" t="n">
        <v>94.3331147081</v>
      </c>
      <c r="M3652" s="0" t="n">
        <v>42.0800098785606</v>
      </c>
    </row>
    <row r="3653" customFormat="false" ht="12.8" hidden="false" customHeight="false" outlineLevel="0" collapsed="false">
      <c r="A3653" s="0" t="s">
        <v>3545</v>
      </c>
      <c r="B3653" s="3" t="s">
        <v>3698</v>
      </c>
      <c r="C3653" s="0" t="n">
        <v>582407</v>
      </c>
      <c r="D3653" s="0" t="s">
        <v>16</v>
      </c>
      <c r="E3653" s="0" t="n">
        <v>61639412</v>
      </c>
      <c r="F3653" s="0" t="n">
        <v>4611832936</v>
      </c>
      <c r="G3653" s="0" t="n">
        <v>75</v>
      </c>
      <c r="H3653" s="0" t="s">
        <v>17</v>
      </c>
      <c r="I3653" s="0" t="s">
        <v>18</v>
      </c>
      <c r="J3653" s="0" t="n">
        <v>73.9594333094979</v>
      </c>
      <c r="K3653" s="0" t="n">
        <v>85.9457176265859</v>
      </c>
      <c r="L3653" s="0" t="n">
        <v>95.3756788730672</v>
      </c>
      <c r="M3653" s="0" t="n">
        <v>28.9567464287466</v>
      </c>
    </row>
    <row r="3654" customFormat="false" ht="12.8" hidden="false" customHeight="false" outlineLevel="0" collapsed="false">
      <c r="A3654" s="0" t="s">
        <v>3545</v>
      </c>
      <c r="B3654" s="3" t="s">
        <v>3699</v>
      </c>
      <c r="C3654" s="0" t="n">
        <v>658049</v>
      </c>
      <c r="D3654" s="0" t="s">
        <v>16</v>
      </c>
      <c r="E3654" s="0" t="n">
        <v>69993022</v>
      </c>
      <c r="F3654" s="0" t="n">
        <v>5225223056</v>
      </c>
      <c r="G3654" s="0" t="n">
        <v>75</v>
      </c>
      <c r="H3654" s="0" t="s">
        <v>17</v>
      </c>
      <c r="I3654" s="0" t="s">
        <v>18</v>
      </c>
      <c r="J3654" s="0" t="n">
        <v>80.8528583108022</v>
      </c>
      <c r="K3654" s="0" t="n">
        <v>89.0226519118275</v>
      </c>
      <c r="L3654" s="0" t="n">
        <v>96.5210638769703</v>
      </c>
      <c r="M3654" s="0" t="n">
        <v>19.3786662506584</v>
      </c>
    </row>
    <row r="3655" customFormat="false" ht="12.8" hidden="false" customHeight="false" outlineLevel="0" collapsed="false">
      <c r="A3655" s="0" t="s">
        <v>3545</v>
      </c>
      <c r="B3655" s="3" t="s">
        <v>3700</v>
      </c>
      <c r="C3655" s="0" t="n">
        <v>557034</v>
      </c>
      <c r="D3655" s="0" t="s">
        <v>16</v>
      </c>
      <c r="E3655" s="0" t="n">
        <v>66181294</v>
      </c>
      <c r="F3655" s="0" t="n">
        <v>4963597050</v>
      </c>
      <c r="G3655" s="0" t="n">
        <v>75</v>
      </c>
      <c r="H3655" s="0" t="s">
        <v>17</v>
      </c>
      <c r="I3655" s="0" t="s">
        <v>18</v>
      </c>
      <c r="J3655" s="0" t="n">
        <v>76.5742476140734</v>
      </c>
      <c r="K3655" s="0" t="n">
        <v>86.6514789202077</v>
      </c>
      <c r="L3655" s="0" t="n">
        <v>94.7124740586868</v>
      </c>
      <c r="M3655" s="0" t="n">
        <v>23.6871102358435</v>
      </c>
    </row>
    <row r="3656" customFormat="false" ht="12.8" hidden="false" customHeight="false" outlineLevel="0" collapsed="false">
      <c r="A3656" s="0" t="s">
        <v>3545</v>
      </c>
      <c r="B3656" s="3" t="s">
        <v>3701</v>
      </c>
      <c r="C3656" s="0" t="n">
        <v>560798</v>
      </c>
      <c r="D3656" s="0" t="s">
        <v>16</v>
      </c>
      <c r="E3656" s="0" t="n">
        <v>66887276</v>
      </c>
      <c r="F3656" s="0" t="n">
        <v>5016545700</v>
      </c>
      <c r="G3656" s="0" t="n">
        <v>75</v>
      </c>
      <c r="H3656" s="0" t="s">
        <v>17</v>
      </c>
      <c r="I3656" s="0" t="s">
        <v>18</v>
      </c>
      <c r="J3656" s="0" t="n">
        <v>70.5864416027727</v>
      </c>
      <c r="K3656" s="0" t="n">
        <v>84.576730285346</v>
      </c>
      <c r="L3656" s="0" t="n">
        <v>94.6915863185098</v>
      </c>
      <c r="M3656" s="0" t="n">
        <v>34.1498227823831</v>
      </c>
    </row>
    <row r="3657" customFormat="false" ht="12.8" hidden="false" customHeight="false" outlineLevel="0" collapsed="false">
      <c r="A3657" s="0" t="s">
        <v>3545</v>
      </c>
      <c r="B3657" s="3" t="s">
        <v>3702</v>
      </c>
      <c r="C3657" s="0" t="n">
        <v>538883</v>
      </c>
      <c r="D3657" s="0" t="s">
        <v>16</v>
      </c>
      <c r="E3657" s="0" t="n">
        <v>65626772</v>
      </c>
      <c r="F3657" s="0" t="n">
        <v>4922007900</v>
      </c>
      <c r="G3657" s="0" t="n">
        <v>75</v>
      </c>
      <c r="H3657" s="0" t="s">
        <v>17</v>
      </c>
      <c r="I3657" s="0" t="s">
        <v>18</v>
      </c>
      <c r="J3657" s="0" t="n">
        <v>73.9579351324007</v>
      </c>
      <c r="K3657" s="0" t="n">
        <v>86.1756377091691</v>
      </c>
      <c r="L3657" s="0" t="n">
        <v>96.1756005953003</v>
      </c>
      <c r="M3657" s="0" t="n">
        <v>30.040948848998</v>
      </c>
    </row>
    <row r="3658" customFormat="false" ht="12.8" hidden="false" customHeight="false" outlineLevel="0" collapsed="false">
      <c r="A3658" s="0" t="s">
        <v>3545</v>
      </c>
      <c r="B3658" s="3" t="s">
        <v>3703</v>
      </c>
      <c r="C3658" s="0" t="n">
        <v>535351</v>
      </c>
      <c r="D3658" s="0" t="s">
        <v>16</v>
      </c>
      <c r="E3658" s="0" t="n">
        <v>65331138</v>
      </c>
      <c r="F3658" s="0" t="n">
        <v>4899835350</v>
      </c>
      <c r="G3658" s="0" t="n">
        <v>75</v>
      </c>
      <c r="H3658" s="0" t="s">
        <v>17</v>
      </c>
      <c r="I3658" s="0" t="s">
        <v>18</v>
      </c>
      <c r="J3658" s="0" t="n">
        <v>57.8950809383769</v>
      </c>
      <c r="K3658" s="0" t="n">
        <v>80.5860135315312</v>
      </c>
      <c r="L3658" s="0" t="n">
        <v>94.8943300221426</v>
      </c>
      <c r="M3658" s="0" t="n">
        <v>63.9074140394543</v>
      </c>
    </row>
    <row r="3659" customFormat="false" ht="12.8" hidden="false" customHeight="false" outlineLevel="0" collapsed="false">
      <c r="A3659" s="0" t="s">
        <v>3545</v>
      </c>
      <c r="B3659" s="3" t="s">
        <v>3704</v>
      </c>
      <c r="C3659" s="0" t="n">
        <v>579818</v>
      </c>
      <c r="D3659" s="0" t="s">
        <v>16</v>
      </c>
      <c r="E3659" s="0" t="n">
        <v>61901204</v>
      </c>
      <c r="F3659" s="0" t="n">
        <v>5571108360</v>
      </c>
      <c r="G3659" s="0" t="n">
        <v>90</v>
      </c>
      <c r="H3659" s="0" t="s">
        <v>17</v>
      </c>
      <c r="I3659" s="0" t="s">
        <v>18</v>
      </c>
      <c r="J3659" s="0" t="n">
        <v>70.5642115284</v>
      </c>
      <c r="K3659" s="0" t="n">
        <v>85.3136673921</v>
      </c>
      <c r="L3659" s="0" t="n">
        <v>95.7515979151</v>
      </c>
      <c r="M3659" s="0" t="n">
        <v>35.6942787868647</v>
      </c>
    </row>
    <row r="3660" customFormat="false" ht="12.8" hidden="false" customHeight="false" outlineLevel="0" collapsed="false">
      <c r="A3660" s="0" t="s">
        <v>3545</v>
      </c>
      <c r="B3660" s="3" t="s">
        <v>3705</v>
      </c>
      <c r="C3660" s="0" t="n">
        <v>455526</v>
      </c>
      <c r="D3660" s="0" t="s">
        <v>16</v>
      </c>
      <c r="E3660" s="0" t="n">
        <v>54546370</v>
      </c>
      <c r="F3660" s="0" t="n">
        <v>4036431380</v>
      </c>
      <c r="G3660" s="0" t="n">
        <v>74</v>
      </c>
      <c r="H3660" s="0" t="s">
        <v>17</v>
      </c>
      <c r="I3660" s="0" t="s">
        <v>18</v>
      </c>
      <c r="J3660" s="0" t="n">
        <v>76.8863989603644</v>
      </c>
      <c r="K3660" s="0" t="n">
        <v>88.4407846788299</v>
      </c>
      <c r="L3660" s="0" t="n">
        <v>97.5351463370885</v>
      </c>
      <c r="M3660" s="0" t="n">
        <v>26.8561769778928</v>
      </c>
    </row>
    <row r="3661" customFormat="false" ht="12.8" hidden="false" customHeight="false" outlineLevel="0" collapsed="false">
      <c r="A3661" s="0" t="s">
        <v>3545</v>
      </c>
      <c r="B3661" s="3" t="s">
        <v>3706</v>
      </c>
      <c r="C3661" s="0" t="n">
        <v>547228</v>
      </c>
      <c r="D3661" s="0" t="s">
        <v>16</v>
      </c>
      <c r="E3661" s="0" t="n">
        <v>64217132</v>
      </c>
      <c r="F3661" s="0" t="n">
        <v>4816284900</v>
      </c>
      <c r="G3661" s="0" t="n">
        <v>75</v>
      </c>
      <c r="H3661" s="0" t="s">
        <v>17</v>
      </c>
      <c r="I3661" s="0" t="s">
        <v>18</v>
      </c>
      <c r="J3661" s="0" t="n">
        <v>88.5887888894323</v>
      </c>
      <c r="K3661" s="0" t="n">
        <v>93.4608250719921</v>
      </c>
      <c r="L3661" s="0" t="n">
        <v>97.8763762621209</v>
      </c>
      <c r="M3661" s="0" t="n">
        <v>10.4839308552693</v>
      </c>
    </row>
    <row r="3662" customFormat="false" ht="12.8" hidden="false" customHeight="false" outlineLevel="0" collapsed="false">
      <c r="A3662" s="0" t="s">
        <v>3545</v>
      </c>
      <c r="B3662" s="3" t="s">
        <v>3707</v>
      </c>
      <c r="C3662" s="0" t="n">
        <v>561046</v>
      </c>
      <c r="D3662" s="0" t="s">
        <v>16</v>
      </c>
      <c r="E3662" s="0" t="n">
        <v>66357610</v>
      </c>
      <c r="F3662" s="0" t="n">
        <v>4976820750</v>
      </c>
      <c r="G3662" s="0" t="n">
        <v>75</v>
      </c>
      <c r="H3662" s="0" t="s">
        <v>17</v>
      </c>
      <c r="I3662" s="0" t="s">
        <v>18</v>
      </c>
      <c r="J3662" s="0" t="n">
        <v>71.4809480863</v>
      </c>
      <c r="K3662" s="0" t="n">
        <v>81.4086545489</v>
      </c>
      <c r="L3662" s="0" t="n">
        <v>93.789457549</v>
      </c>
      <c r="M3662" s="0" t="n">
        <v>31.2090285033246</v>
      </c>
    </row>
    <row r="3663" customFormat="false" ht="12.8" hidden="false" customHeight="false" outlineLevel="0" collapsed="false">
      <c r="A3663" s="0" t="s">
        <v>3545</v>
      </c>
      <c r="B3663" s="3" t="s">
        <v>3708</v>
      </c>
      <c r="C3663" s="0" t="n">
        <v>498283</v>
      </c>
      <c r="D3663" s="0" t="s">
        <v>16</v>
      </c>
      <c r="E3663" s="0" t="n">
        <v>59658146</v>
      </c>
      <c r="F3663" s="0" t="n">
        <v>4474360950</v>
      </c>
      <c r="G3663" s="0" t="n">
        <v>75</v>
      </c>
      <c r="H3663" s="0" t="s">
        <v>17</v>
      </c>
      <c r="I3663" s="0" t="s">
        <v>18</v>
      </c>
      <c r="J3663" s="0" t="n">
        <v>84.7756892683526</v>
      </c>
      <c r="K3663" s="0" t="n">
        <v>91.6930573450632</v>
      </c>
      <c r="L3663" s="0" t="n">
        <v>97.5218851975913</v>
      </c>
      <c r="M3663" s="0" t="n">
        <v>15.0352017650854</v>
      </c>
    </row>
    <row r="3664" customFormat="false" ht="12.8" hidden="false" customHeight="false" outlineLevel="0" collapsed="false">
      <c r="A3664" s="0" t="s">
        <v>3545</v>
      </c>
      <c r="B3664" s="3" t="s">
        <v>3709</v>
      </c>
      <c r="C3664" s="0" t="n">
        <v>639383</v>
      </c>
      <c r="D3664" s="0" t="s">
        <v>16</v>
      </c>
      <c r="E3664" s="0" t="n">
        <v>69823068</v>
      </c>
      <c r="F3664" s="0" t="n">
        <v>5236730100</v>
      </c>
      <c r="G3664" s="0" t="n">
        <v>75</v>
      </c>
      <c r="H3664" s="0" t="s">
        <v>17</v>
      </c>
      <c r="I3664" s="0" t="s">
        <v>18</v>
      </c>
      <c r="J3664" s="0" t="n">
        <v>53.1041644836</v>
      </c>
      <c r="K3664" s="0" t="n">
        <v>86.4904134142</v>
      </c>
      <c r="L3664" s="0" t="n">
        <v>95.1731591237</v>
      </c>
      <c r="M3664" s="0" t="n">
        <v>79.219765623263</v>
      </c>
    </row>
    <row r="3665" customFormat="false" ht="12.8" hidden="false" customHeight="false" outlineLevel="0" collapsed="false">
      <c r="A3665" s="0" t="s">
        <v>3545</v>
      </c>
      <c r="B3665" s="3" t="s">
        <v>3710</v>
      </c>
      <c r="C3665" s="0" t="n">
        <v>687229</v>
      </c>
      <c r="D3665" s="0" t="s">
        <v>16</v>
      </c>
      <c r="E3665" s="0" t="n">
        <v>74372028</v>
      </c>
      <c r="F3665" s="0" t="n">
        <v>5577902100</v>
      </c>
      <c r="G3665" s="0" t="n">
        <v>75</v>
      </c>
      <c r="H3665" s="0" t="s">
        <v>17</v>
      </c>
      <c r="I3665" s="0" t="s">
        <v>18</v>
      </c>
      <c r="J3665" s="0" t="n">
        <v>83.4859782077306</v>
      </c>
      <c r="K3665" s="0" t="n">
        <v>91.1690065422972</v>
      </c>
      <c r="L3665" s="0" t="n">
        <v>97.2564666713229</v>
      </c>
      <c r="M3665" s="0" t="n">
        <v>16.4943727787777</v>
      </c>
    </row>
    <row r="3666" customFormat="false" ht="12.8" hidden="false" customHeight="false" outlineLevel="0" collapsed="false">
      <c r="A3666" s="0" t="s">
        <v>3545</v>
      </c>
      <c r="B3666" s="3" t="s">
        <v>3711</v>
      </c>
      <c r="C3666" s="0" t="n">
        <v>726166</v>
      </c>
      <c r="D3666" s="0" t="s">
        <v>16</v>
      </c>
      <c r="E3666" s="0" t="n">
        <v>76565854</v>
      </c>
      <c r="F3666" s="0" t="n">
        <v>5720205292</v>
      </c>
      <c r="G3666" s="0" t="n">
        <v>75</v>
      </c>
      <c r="H3666" s="0" t="s">
        <v>17</v>
      </c>
      <c r="I3666" s="0" t="s">
        <v>18</v>
      </c>
      <c r="J3666" s="0" t="n">
        <v>73.4278022213327</v>
      </c>
      <c r="K3666" s="0" t="n">
        <v>86.5454820874372</v>
      </c>
      <c r="L3666" s="0" t="n">
        <v>95.4619129261184</v>
      </c>
      <c r="M3666" s="0" t="n">
        <v>30.0078581112485</v>
      </c>
    </row>
    <row r="3667" customFormat="false" ht="12.8" hidden="false" customHeight="false" outlineLevel="0" collapsed="false">
      <c r="A3667" s="0" t="s">
        <v>3545</v>
      </c>
      <c r="B3667" s="3" t="s">
        <v>3712</v>
      </c>
      <c r="C3667" s="0" t="n">
        <v>642319</v>
      </c>
      <c r="D3667" s="0" t="s">
        <v>16</v>
      </c>
      <c r="E3667" s="0" t="n">
        <v>67762098</v>
      </c>
      <c r="F3667" s="0" t="n">
        <v>5051772511</v>
      </c>
      <c r="G3667" s="0" t="n">
        <v>75</v>
      </c>
      <c r="H3667" s="0" t="s">
        <v>17</v>
      </c>
      <c r="I3667" s="0" t="s">
        <v>18</v>
      </c>
      <c r="J3667" s="0" t="n">
        <v>81.586096628</v>
      </c>
      <c r="K3667" s="0" t="n">
        <v>90.0870128394</v>
      </c>
      <c r="L3667" s="0" t="n">
        <v>97.4447276198</v>
      </c>
      <c r="M3667" s="0" t="n">
        <v>19.4379087212727</v>
      </c>
    </row>
    <row r="3668" customFormat="false" ht="12.8" hidden="false" customHeight="false" outlineLevel="0" collapsed="false">
      <c r="A3668" s="0" t="s">
        <v>3545</v>
      </c>
      <c r="B3668" s="3" t="s">
        <v>3713</v>
      </c>
      <c r="C3668" s="0" t="n">
        <v>682697</v>
      </c>
      <c r="D3668" s="0" t="s">
        <v>16</v>
      </c>
      <c r="E3668" s="0" t="n">
        <v>73808044</v>
      </c>
      <c r="F3668" s="0" t="n">
        <v>5535603300</v>
      </c>
      <c r="G3668" s="0" t="n">
        <v>75</v>
      </c>
      <c r="H3668" s="0" t="s">
        <v>17</v>
      </c>
      <c r="I3668" s="0" t="s">
        <v>18</v>
      </c>
      <c r="J3668" s="0" t="n">
        <v>81.9577088485308</v>
      </c>
      <c r="K3668" s="0" t="n">
        <v>90.2268359563746</v>
      </c>
      <c r="L3668" s="0" t="n">
        <v>97.9334872331155</v>
      </c>
      <c r="M3668" s="0" t="n">
        <v>19.4927098488199</v>
      </c>
    </row>
    <row r="3669" customFormat="false" ht="12.8" hidden="false" customHeight="false" outlineLevel="0" collapsed="false">
      <c r="A3669" s="0" t="s">
        <v>3545</v>
      </c>
      <c r="B3669" s="3" t="s">
        <v>3714</v>
      </c>
      <c r="C3669" s="0" t="n">
        <v>698180</v>
      </c>
      <c r="D3669" s="0" t="s">
        <v>16</v>
      </c>
      <c r="E3669" s="0" t="n">
        <v>74388704</v>
      </c>
      <c r="F3669" s="0" t="n">
        <v>5579152800</v>
      </c>
      <c r="G3669" s="0" t="n">
        <v>75</v>
      </c>
      <c r="H3669" s="0" t="s">
        <v>17</v>
      </c>
      <c r="I3669" s="0" t="s">
        <v>18</v>
      </c>
      <c r="J3669" s="0" t="n">
        <v>90.2658200833828</v>
      </c>
      <c r="K3669" s="0" t="n">
        <v>94.112111650407</v>
      </c>
      <c r="L3669" s="0" t="n">
        <v>98.2472976127131</v>
      </c>
      <c r="M3669" s="0" t="n">
        <v>8.84219245109333</v>
      </c>
    </row>
    <row r="3670" customFormat="false" ht="12.8" hidden="false" customHeight="false" outlineLevel="0" collapsed="false">
      <c r="A3670" s="0" t="s">
        <v>3545</v>
      </c>
      <c r="B3670" s="3" t="s">
        <v>3715</v>
      </c>
      <c r="C3670" s="0" t="n">
        <v>623402</v>
      </c>
      <c r="D3670" s="0" t="s">
        <v>16</v>
      </c>
      <c r="E3670" s="0" t="n">
        <v>67283592</v>
      </c>
      <c r="F3670" s="0" t="n">
        <v>6055523280</v>
      </c>
      <c r="G3670" s="0" t="n">
        <v>90</v>
      </c>
      <c r="H3670" s="0" t="s">
        <v>17</v>
      </c>
      <c r="I3670" s="0" t="s">
        <v>18</v>
      </c>
      <c r="J3670" s="0" t="n">
        <v>73.5129178283</v>
      </c>
      <c r="K3670" s="0" t="n">
        <v>87.0476835172</v>
      </c>
      <c r="L3670" s="0" t="n">
        <v>96.4148334461</v>
      </c>
      <c r="M3670" s="0" t="n">
        <v>31.1535935375205</v>
      </c>
    </row>
    <row r="3671" customFormat="false" ht="12.8" hidden="false" customHeight="false" outlineLevel="0" collapsed="false">
      <c r="A3671" s="0" t="s">
        <v>3545</v>
      </c>
      <c r="B3671" s="3" t="s">
        <v>3716</v>
      </c>
      <c r="C3671" s="0" t="n">
        <v>866878</v>
      </c>
      <c r="D3671" s="0" t="s">
        <v>16</v>
      </c>
      <c r="E3671" s="0" t="n">
        <v>90882994</v>
      </c>
      <c r="F3671" s="0" t="n">
        <v>8179469460</v>
      </c>
      <c r="G3671" s="0" t="n">
        <v>90</v>
      </c>
      <c r="H3671" s="0" t="s">
        <v>17</v>
      </c>
      <c r="I3671" s="0" t="s">
        <v>18</v>
      </c>
      <c r="J3671" s="0" t="n">
        <v>67.1078298486312</v>
      </c>
      <c r="K3671" s="0" t="n">
        <v>85.309185292071</v>
      </c>
      <c r="L3671" s="0" t="n">
        <v>92.3667195386445</v>
      </c>
      <c r="M3671" s="0" t="n">
        <v>37.6392587079441</v>
      </c>
    </row>
    <row r="3672" customFormat="false" ht="12.8" hidden="false" customHeight="false" outlineLevel="0" collapsed="false">
      <c r="A3672" s="0" t="s">
        <v>3545</v>
      </c>
      <c r="B3672" s="3" t="s">
        <v>3717</v>
      </c>
      <c r="C3672" s="0" t="n">
        <v>651480</v>
      </c>
      <c r="D3672" s="0" t="s">
        <v>16</v>
      </c>
      <c r="E3672" s="0" t="n">
        <v>71018904</v>
      </c>
      <c r="F3672" s="0" t="n">
        <v>6391701360</v>
      </c>
      <c r="G3672" s="0" t="n">
        <v>90</v>
      </c>
      <c r="H3672" s="0" t="s">
        <v>17</v>
      </c>
      <c r="I3672" s="0" t="s">
        <v>18</v>
      </c>
      <c r="J3672" s="0" t="n">
        <v>43.2937030385399</v>
      </c>
      <c r="K3672" s="0" t="n">
        <v>76.1625236390821</v>
      </c>
      <c r="L3672" s="0" t="n">
        <v>91.6530579951628</v>
      </c>
      <c r="M3672" s="0" t="n">
        <v>111.700666754178</v>
      </c>
    </row>
    <row r="3673" customFormat="false" ht="12.8" hidden="false" customHeight="false" outlineLevel="0" collapsed="false">
      <c r="A3673" s="0" t="s">
        <v>3545</v>
      </c>
      <c r="B3673" s="3" t="s">
        <v>3718</v>
      </c>
      <c r="C3673" s="0" t="n">
        <v>688630</v>
      </c>
      <c r="D3673" s="0" t="s">
        <v>16</v>
      </c>
      <c r="E3673" s="0" t="n">
        <v>76050120</v>
      </c>
      <c r="F3673" s="0" t="n">
        <v>6844510800</v>
      </c>
      <c r="G3673" s="0" t="n">
        <v>90</v>
      </c>
      <c r="H3673" s="0" t="s">
        <v>17</v>
      </c>
      <c r="I3673" s="0" t="s">
        <v>18</v>
      </c>
      <c r="J3673" s="0" t="n">
        <v>69.5414083035</v>
      </c>
      <c r="K3673" s="0" t="n">
        <v>86.9972263771</v>
      </c>
      <c r="L3673" s="0" t="n">
        <v>97.2294265426</v>
      </c>
      <c r="M3673" s="0" t="n">
        <v>39.8151531793274</v>
      </c>
    </row>
    <row r="3674" customFormat="false" ht="12.8" hidden="false" customHeight="false" outlineLevel="0" collapsed="false">
      <c r="A3674" s="0" t="s">
        <v>3545</v>
      </c>
      <c r="B3674" s="3" t="s">
        <v>3719</v>
      </c>
      <c r="C3674" s="0" t="n">
        <v>794567</v>
      </c>
      <c r="D3674" s="0" t="s">
        <v>16</v>
      </c>
      <c r="E3674" s="0" t="n">
        <v>83663740</v>
      </c>
      <c r="F3674" s="0" t="n">
        <v>7529736600</v>
      </c>
      <c r="G3674" s="0" t="n">
        <v>90</v>
      </c>
      <c r="H3674" s="0" t="s">
        <v>17</v>
      </c>
      <c r="I3674" s="0" t="s">
        <v>18</v>
      </c>
      <c r="J3674" s="0" t="n">
        <v>65.7729304137</v>
      </c>
      <c r="K3674" s="0" t="n">
        <v>86.4125995668</v>
      </c>
      <c r="L3674" s="0" t="n">
        <v>95.5870304203</v>
      </c>
      <c r="M3674" s="0" t="n">
        <v>45.3288302939745</v>
      </c>
    </row>
    <row r="3675" customFormat="false" ht="12.8" hidden="false" customHeight="false" outlineLevel="0" collapsed="false">
      <c r="A3675" s="0" t="s">
        <v>3545</v>
      </c>
      <c r="B3675" s="3" t="s">
        <v>3720</v>
      </c>
      <c r="C3675" s="0" t="n">
        <v>823172</v>
      </c>
      <c r="D3675" s="0" t="s">
        <v>16</v>
      </c>
      <c r="E3675" s="0" t="n">
        <v>88854390</v>
      </c>
      <c r="F3675" s="0" t="n">
        <v>7996895100</v>
      </c>
      <c r="G3675" s="0" t="n">
        <v>90</v>
      </c>
      <c r="H3675" s="0" t="s">
        <v>17</v>
      </c>
      <c r="I3675" s="0" t="s">
        <v>18</v>
      </c>
      <c r="J3675" s="0" t="n">
        <v>72.1770176828</v>
      </c>
      <c r="K3675" s="0" t="n">
        <v>87.5679687841</v>
      </c>
      <c r="L3675" s="0" t="n">
        <v>96.2032236276</v>
      </c>
      <c r="M3675" s="0" t="n">
        <v>33.2878895750295</v>
      </c>
    </row>
    <row r="3676" customFormat="false" ht="12.8" hidden="false" customHeight="false" outlineLevel="0" collapsed="false">
      <c r="A3676" s="0" t="s">
        <v>3545</v>
      </c>
      <c r="B3676" s="3" t="s">
        <v>3721</v>
      </c>
      <c r="C3676" s="0" t="n">
        <v>860427</v>
      </c>
      <c r="D3676" s="0" t="s">
        <v>16</v>
      </c>
      <c r="E3676" s="0" t="n">
        <v>95619960</v>
      </c>
      <c r="F3676" s="0" t="n">
        <v>8605796400</v>
      </c>
      <c r="G3676" s="0" t="n">
        <v>90</v>
      </c>
      <c r="H3676" s="0" t="s">
        <v>17</v>
      </c>
      <c r="I3676" s="0" t="s">
        <v>18</v>
      </c>
      <c r="J3676" s="0" t="n">
        <v>72.9050928616914</v>
      </c>
      <c r="K3676" s="0" t="n">
        <v>86.4032681714426</v>
      </c>
      <c r="L3676" s="0" t="n">
        <v>96.5827154180949</v>
      </c>
      <c r="M3676" s="0" t="n">
        <v>32.4773230881449</v>
      </c>
    </row>
    <row r="3677" customFormat="false" ht="12.8" hidden="false" customHeight="false" outlineLevel="0" collapsed="false">
      <c r="A3677" s="0" t="s">
        <v>3545</v>
      </c>
      <c r="B3677" s="3" t="s">
        <v>3722</v>
      </c>
      <c r="C3677" s="0" t="n">
        <v>827076</v>
      </c>
      <c r="D3677" s="0" t="s">
        <v>16</v>
      </c>
      <c r="E3677" s="0" t="n">
        <v>93076782</v>
      </c>
      <c r="F3677" s="0" t="n">
        <v>8376910380</v>
      </c>
      <c r="G3677" s="0" t="n">
        <v>90</v>
      </c>
      <c r="H3677" s="0" t="s">
        <v>17</v>
      </c>
      <c r="I3677" s="0" t="s">
        <v>18</v>
      </c>
      <c r="J3677" s="0" t="n">
        <v>52.8751892208</v>
      </c>
      <c r="K3677" s="0" t="n">
        <v>80.441458826</v>
      </c>
      <c r="L3677" s="0" t="n">
        <v>93.0902359638</v>
      </c>
      <c r="M3677" s="0" t="n">
        <v>76.0565538121615</v>
      </c>
    </row>
    <row r="3678" customFormat="false" ht="12.8" hidden="false" customHeight="false" outlineLevel="0" collapsed="false">
      <c r="A3678" s="0" t="s">
        <v>3545</v>
      </c>
      <c r="B3678" s="3" t="s">
        <v>3723</v>
      </c>
      <c r="C3678" s="0" t="n">
        <v>889349</v>
      </c>
      <c r="D3678" s="0" t="s">
        <v>16</v>
      </c>
      <c r="E3678" s="0" t="n">
        <v>96817078</v>
      </c>
      <c r="F3678" s="0" t="n">
        <v>8713537020</v>
      </c>
      <c r="G3678" s="0" t="n">
        <v>90</v>
      </c>
      <c r="H3678" s="0" t="s">
        <v>17</v>
      </c>
      <c r="I3678" s="0" t="s">
        <v>18</v>
      </c>
      <c r="J3678" s="0" t="n">
        <v>72.2497017482</v>
      </c>
      <c r="K3678" s="0" t="n">
        <v>86.5126064122</v>
      </c>
      <c r="L3678" s="0" t="n">
        <v>96.6776822148</v>
      </c>
      <c r="M3678" s="0" t="n">
        <v>33.8104931584837</v>
      </c>
    </row>
    <row r="3679" customFormat="false" ht="12.8" hidden="false" customHeight="false" outlineLevel="0" collapsed="false">
      <c r="A3679" s="0" t="s">
        <v>3545</v>
      </c>
      <c r="B3679" s="3" t="s">
        <v>3724</v>
      </c>
      <c r="C3679" s="0" t="n">
        <v>986861</v>
      </c>
      <c r="D3679" s="0" t="s">
        <v>16</v>
      </c>
      <c r="E3679" s="0" t="n">
        <v>106852124</v>
      </c>
      <c r="F3679" s="0" t="n">
        <v>9616691160</v>
      </c>
      <c r="G3679" s="0" t="n">
        <v>90</v>
      </c>
      <c r="H3679" s="0" t="s">
        <v>17</v>
      </c>
      <c r="I3679" s="0" t="s">
        <v>18</v>
      </c>
      <c r="J3679" s="0" t="n">
        <v>86.5507772126143</v>
      </c>
      <c r="K3679" s="0" t="n">
        <v>92.7862108100664</v>
      </c>
      <c r="L3679" s="0" t="n">
        <v>98.0693310095261</v>
      </c>
      <c r="M3679" s="0" t="n">
        <v>13.3084348493095</v>
      </c>
    </row>
    <row r="3680" customFormat="false" ht="12.8" hidden="false" customHeight="false" outlineLevel="0" collapsed="false">
      <c r="A3680" s="0" t="s">
        <v>3545</v>
      </c>
      <c r="B3680" s="3" t="s">
        <v>3725</v>
      </c>
      <c r="C3680" s="0" t="n">
        <v>684059</v>
      </c>
      <c r="D3680" s="0" t="s">
        <v>16</v>
      </c>
      <c r="E3680" s="0" t="n">
        <v>76670250</v>
      </c>
      <c r="F3680" s="0" t="n">
        <v>6900322500</v>
      </c>
      <c r="G3680" s="0" t="n">
        <v>90</v>
      </c>
      <c r="H3680" s="0" t="s">
        <v>17</v>
      </c>
      <c r="I3680" s="0" t="s">
        <v>18</v>
      </c>
      <c r="J3680" s="0" t="n">
        <v>59.1316487709005</v>
      </c>
      <c r="K3680" s="0" t="n">
        <v>81.7665246214826</v>
      </c>
      <c r="L3680" s="0" t="n">
        <v>93.9050222569285</v>
      </c>
      <c r="M3680" s="0" t="n">
        <v>58.8067037006763</v>
      </c>
    </row>
    <row r="3681" customFormat="false" ht="12.8" hidden="false" customHeight="false" outlineLevel="0" collapsed="false">
      <c r="A3681" s="0" t="s">
        <v>3545</v>
      </c>
      <c r="B3681" s="3" t="s">
        <v>3726</v>
      </c>
      <c r="C3681" s="0" t="n">
        <v>892599</v>
      </c>
      <c r="D3681" s="0" t="s">
        <v>16</v>
      </c>
      <c r="E3681" s="0" t="n">
        <v>99289284</v>
      </c>
      <c r="F3681" s="0" t="n">
        <v>8936035560</v>
      </c>
      <c r="G3681" s="0" t="n">
        <v>90</v>
      </c>
      <c r="H3681" s="0" t="s">
        <v>17</v>
      </c>
      <c r="I3681" s="0" t="s">
        <v>18</v>
      </c>
      <c r="J3681" s="0" t="n">
        <v>70.3715238956357</v>
      </c>
      <c r="K3681" s="0" t="n">
        <v>85.423944144974</v>
      </c>
      <c r="L3681" s="0" t="n">
        <v>93.4660103026727</v>
      </c>
      <c r="M3681" s="0" t="n">
        <v>32.817942725366</v>
      </c>
    </row>
    <row r="3682" customFormat="false" ht="12.8" hidden="false" customHeight="false" outlineLevel="0" collapsed="false">
      <c r="A3682" s="0" t="s">
        <v>3545</v>
      </c>
      <c r="B3682" s="3" t="s">
        <v>3727</v>
      </c>
      <c r="C3682" s="0" t="n">
        <v>943292</v>
      </c>
      <c r="D3682" s="0" t="s">
        <v>16</v>
      </c>
      <c r="E3682" s="0" t="n">
        <v>103827288</v>
      </c>
      <c r="F3682" s="0" t="n">
        <v>9344455920</v>
      </c>
      <c r="G3682" s="0" t="n">
        <v>90</v>
      </c>
      <c r="H3682" s="0" t="s">
        <v>17</v>
      </c>
      <c r="I3682" s="0" t="s">
        <v>18</v>
      </c>
      <c r="J3682" s="0" t="n">
        <v>72.9649618833555</v>
      </c>
      <c r="K3682" s="0" t="n">
        <v>87.898486886889</v>
      </c>
      <c r="L3682" s="0" t="n">
        <v>96.386889674198</v>
      </c>
      <c r="M3682" s="0" t="n">
        <v>32.1002398771697</v>
      </c>
    </row>
    <row r="3683" customFormat="false" ht="12.8" hidden="false" customHeight="false" outlineLevel="0" collapsed="false">
      <c r="A3683" s="0" t="s">
        <v>3545</v>
      </c>
      <c r="B3683" s="3" t="s">
        <v>3728</v>
      </c>
      <c r="C3683" s="0" t="n">
        <v>808192</v>
      </c>
      <c r="D3683" s="0" t="s">
        <v>16</v>
      </c>
      <c r="E3683" s="0" t="n">
        <v>86385716</v>
      </c>
      <c r="F3683" s="0" t="n">
        <v>7774714440</v>
      </c>
      <c r="G3683" s="0" t="n">
        <v>90</v>
      </c>
      <c r="H3683" s="0" t="s">
        <v>17</v>
      </c>
      <c r="I3683" s="0" t="s">
        <v>18</v>
      </c>
      <c r="J3683" s="0" t="n">
        <v>75.8686993545178</v>
      </c>
      <c r="K3683" s="0" t="n">
        <v>88.1560175750852</v>
      </c>
      <c r="L3683" s="0" t="n">
        <v>96.3801873566972</v>
      </c>
      <c r="M3683" s="0" t="n">
        <v>27.0355076292184</v>
      </c>
    </row>
    <row r="3684" customFormat="false" ht="12.8" hidden="false" customHeight="false" outlineLevel="0" collapsed="false">
      <c r="A3684" s="0" t="s">
        <v>3545</v>
      </c>
      <c r="B3684" s="3" t="s">
        <v>3729</v>
      </c>
      <c r="C3684" s="0" t="n">
        <v>890059</v>
      </c>
      <c r="D3684" s="0" t="s">
        <v>16</v>
      </c>
      <c r="E3684" s="0" t="n">
        <v>97854620</v>
      </c>
      <c r="F3684" s="0" t="n">
        <v>8806915800</v>
      </c>
      <c r="G3684" s="0" t="n">
        <v>90</v>
      </c>
      <c r="H3684" s="0" t="s">
        <v>17</v>
      </c>
      <c r="I3684" s="0" t="s">
        <v>18</v>
      </c>
      <c r="J3684" s="0" t="n">
        <v>64.9809504441491</v>
      </c>
      <c r="K3684" s="0" t="n">
        <v>83.4778388107593</v>
      </c>
      <c r="L3684" s="0" t="n">
        <v>92.133336778864</v>
      </c>
      <c r="M3684" s="0" t="n">
        <v>41.7851480305022</v>
      </c>
    </row>
    <row r="3685" customFormat="false" ht="12.8" hidden="false" customHeight="false" outlineLevel="0" collapsed="false">
      <c r="A3685" s="0" t="s">
        <v>3545</v>
      </c>
      <c r="B3685" s="3" t="s">
        <v>3730</v>
      </c>
      <c r="C3685" s="0" t="n">
        <v>1075117</v>
      </c>
      <c r="D3685" s="0" t="s">
        <v>16</v>
      </c>
      <c r="E3685" s="0" t="n">
        <v>117066734</v>
      </c>
      <c r="F3685" s="0" t="n">
        <v>10536006060</v>
      </c>
      <c r="G3685" s="0" t="n">
        <v>90</v>
      </c>
      <c r="H3685" s="0" t="s">
        <v>17</v>
      </c>
      <c r="I3685" s="0" t="s">
        <v>18</v>
      </c>
      <c r="J3685" s="0" t="n">
        <v>84.5454959786</v>
      </c>
      <c r="K3685" s="0" t="n">
        <v>91.120780343</v>
      </c>
      <c r="L3685" s="0" t="n">
        <v>96.6348778784</v>
      </c>
      <c r="M3685" s="0" t="n">
        <v>14.2992619061103</v>
      </c>
    </row>
    <row r="3686" customFormat="false" ht="12.8" hidden="false" customHeight="false" outlineLevel="0" collapsed="false">
      <c r="A3686" s="0" t="s">
        <v>3545</v>
      </c>
      <c r="B3686" s="3" t="s">
        <v>3731</v>
      </c>
      <c r="C3686" s="0" t="n">
        <v>923166</v>
      </c>
      <c r="D3686" s="0" t="s">
        <v>16</v>
      </c>
      <c r="E3686" s="0" t="n">
        <v>100321828</v>
      </c>
      <c r="F3686" s="0" t="n">
        <v>9028964520</v>
      </c>
      <c r="G3686" s="0" t="n">
        <v>90</v>
      </c>
      <c r="H3686" s="0" t="s">
        <v>17</v>
      </c>
      <c r="I3686" s="0" t="s">
        <v>18</v>
      </c>
      <c r="J3686" s="0" t="n">
        <v>84.9635601041845</v>
      </c>
      <c r="K3686" s="0" t="n">
        <v>91.0443864795395</v>
      </c>
      <c r="L3686" s="0" t="n">
        <v>97.2581253168437</v>
      </c>
      <c r="M3686" s="0" t="n">
        <v>14.4703978947954</v>
      </c>
    </row>
    <row r="3687" customFormat="false" ht="12.8" hidden="false" customHeight="false" outlineLevel="0" collapsed="false">
      <c r="A3687" s="0" t="s">
        <v>3545</v>
      </c>
      <c r="B3687" s="3" t="s">
        <v>3732</v>
      </c>
      <c r="C3687" s="0" t="n">
        <v>696857</v>
      </c>
      <c r="D3687" s="0" t="s">
        <v>16</v>
      </c>
      <c r="E3687" s="0" t="n">
        <v>75873186</v>
      </c>
      <c r="F3687" s="0" t="n">
        <v>6828586740</v>
      </c>
      <c r="G3687" s="0" t="n">
        <v>90</v>
      </c>
      <c r="H3687" s="0" t="s">
        <v>17</v>
      </c>
      <c r="I3687" s="0" t="s">
        <v>18</v>
      </c>
      <c r="J3687" s="0" t="n">
        <v>63.4389838949</v>
      </c>
      <c r="K3687" s="0" t="n">
        <v>84.2654949294</v>
      </c>
      <c r="L3687" s="0" t="n">
        <v>95.073881729</v>
      </c>
      <c r="M3687" s="0" t="n">
        <v>49.866652792721</v>
      </c>
    </row>
    <row r="3688" customFormat="false" ht="12.8" hidden="false" customHeight="false" outlineLevel="0" collapsed="false">
      <c r="A3688" s="0" t="s">
        <v>3545</v>
      </c>
      <c r="B3688" s="3" t="s">
        <v>3733</v>
      </c>
      <c r="C3688" s="0" t="n">
        <v>838792</v>
      </c>
      <c r="D3688" s="0" t="s">
        <v>16</v>
      </c>
      <c r="E3688" s="0" t="n">
        <v>92747932</v>
      </c>
      <c r="F3688" s="0" t="n">
        <v>8347313880</v>
      </c>
      <c r="G3688" s="0" t="n">
        <v>90</v>
      </c>
      <c r="H3688" s="0" t="s">
        <v>17</v>
      </c>
      <c r="I3688" s="0" t="s">
        <v>18</v>
      </c>
      <c r="J3688" s="0" t="n">
        <v>58.9135050650926</v>
      </c>
      <c r="K3688" s="0" t="n">
        <v>82.8049724067458</v>
      </c>
      <c r="L3688" s="0" t="n">
        <v>96.1110601117265</v>
      </c>
      <c r="M3688" s="0" t="n">
        <v>63.1392666342545</v>
      </c>
    </row>
    <row r="3689" customFormat="false" ht="12.8" hidden="false" customHeight="false" outlineLevel="0" collapsed="false">
      <c r="A3689" s="0" t="s">
        <v>3545</v>
      </c>
      <c r="B3689" s="3" t="s">
        <v>3734</v>
      </c>
      <c r="C3689" s="0" t="n">
        <v>845141</v>
      </c>
      <c r="D3689" s="0" t="s">
        <v>16</v>
      </c>
      <c r="E3689" s="0" t="n">
        <v>92940546</v>
      </c>
      <c r="F3689" s="0" t="n">
        <v>8364649140</v>
      </c>
      <c r="G3689" s="0" t="n">
        <v>90</v>
      </c>
      <c r="H3689" s="0" t="s">
        <v>17</v>
      </c>
      <c r="I3689" s="0" t="s">
        <v>18</v>
      </c>
      <c r="J3689" s="0" t="n">
        <v>59.5958544195</v>
      </c>
      <c r="K3689" s="0" t="n">
        <v>82.7274975418</v>
      </c>
      <c r="L3689" s="0" t="n">
        <v>94.4012892523</v>
      </c>
      <c r="M3689" s="0" t="n">
        <v>58.4024428743009</v>
      </c>
    </row>
    <row r="3690" customFormat="false" ht="12.8" hidden="false" customHeight="false" outlineLevel="0" collapsed="false">
      <c r="A3690" s="0" t="s">
        <v>3545</v>
      </c>
      <c r="B3690" s="3" t="s">
        <v>3735</v>
      </c>
      <c r="C3690" s="0" t="n">
        <v>1139110</v>
      </c>
      <c r="D3690" s="0" t="s">
        <v>16</v>
      </c>
      <c r="E3690" s="0" t="n">
        <v>117873014</v>
      </c>
      <c r="F3690" s="0" t="n">
        <v>10608571260</v>
      </c>
      <c r="G3690" s="0" t="n">
        <v>90</v>
      </c>
      <c r="H3690" s="0" t="s">
        <v>17</v>
      </c>
      <c r="I3690" s="0" t="s">
        <v>18</v>
      </c>
      <c r="J3690" s="0" t="n">
        <v>90.2541286691182</v>
      </c>
      <c r="K3690" s="0" t="n">
        <v>94.8003174414209</v>
      </c>
      <c r="L3690" s="0" t="n">
        <v>98.7421737008627</v>
      </c>
      <c r="M3690" s="0" t="n">
        <v>9.40460581350534</v>
      </c>
    </row>
    <row r="3691" customFormat="false" ht="12.8" hidden="false" customHeight="false" outlineLevel="0" collapsed="false">
      <c r="A3691" s="0" t="s">
        <v>3545</v>
      </c>
      <c r="B3691" s="3" t="s">
        <v>3736</v>
      </c>
      <c r="C3691" s="0" t="n">
        <v>974556</v>
      </c>
      <c r="D3691" s="0" t="s">
        <v>16</v>
      </c>
      <c r="E3691" s="0" t="n">
        <v>107338874</v>
      </c>
      <c r="F3691" s="0" t="n">
        <v>9660498660</v>
      </c>
      <c r="G3691" s="0" t="n">
        <v>90</v>
      </c>
      <c r="H3691" s="0" t="s">
        <v>17</v>
      </c>
      <c r="I3691" s="0" t="s">
        <v>18</v>
      </c>
      <c r="J3691" s="0" t="n">
        <v>54.4986357819853</v>
      </c>
      <c r="K3691" s="0" t="n">
        <v>85.7443068653819</v>
      </c>
      <c r="L3691" s="0" t="n">
        <v>93.9528049327178</v>
      </c>
      <c r="M3691" s="0" t="n">
        <v>72.3947830704675</v>
      </c>
    </row>
    <row r="3692" customFormat="false" ht="12.8" hidden="false" customHeight="false" outlineLevel="0" collapsed="false">
      <c r="A3692" s="0" t="s">
        <v>3545</v>
      </c>
      <c r="B3692" s="3" t="s">
        <v>3737</v>
      </c>
      <c r="C3692" s="0" t="n">
        <v>727288</v>
      </c>
      <c r="D3692" s="0" t="s">
        <v>16</v>
      </c>
      <c r="E3692" s="0" t="n">
        <v>77164104</v>
      </c>
      <c r="F3692" s="0" t="n">
        <v>6944769360</v>
      </c>
      <c r="G3692" s="0" t="n">
        <v>90</v>
      </c>
      <c r="H3692" s="0" t="s">
        <v>17</v>
      </c>
      <c r="I3692" s="0" t="s">
        <v>18</v>
      </c>
      <c r="J3692" s="0" t="n">
        <v>78.0924475586</v>
      </c>
      <c r="K3692" s="0" t="n">
        <v>86.983285851</v>
      </c>
      <c r="L3692" s="0" t="n">
        <v>94.6684119634</v>
      </c>
      <c r="M3692" s="0" t="n">
        <v>21.2260787349014</v>
      </c>
    </row>
    <row r="3693" customFormat="false" ht="12.8" hidden="false" customHeight="false" outlineLevel="0" collapsed="false">
      <c r="A3693" s="0" t="s">
        <v>3545</v>
      </c>
      <c r="B3693" s="3" t="s">
        <v>3738</v>
      </c>
      <c r="C3693" s="0" t="n">
        <v>668268</v>
      </c>
      <c r="D3693" s="0" t="s">
        <v>16</v>
      </c>
      <c r="E3693" s="0" t="n">
        <v>73553162</v>
      </c>
      <c r="F3693" s="0" t="n">
        <v>6619784580</v>
      </c>
      <c r="G3693" s="0" t="n">
        <v>90</v>
      </c>
      <c r="H3693" s="0" t="s">
        <v>17</v>
      </c>
      <c r="I3693" s="0" t="s">
        <v>18</v>
      </c>
      <c r="J3693" s="0" t="n">
        <v>81.6534409150989</v>
      </c>
      <c r="K3693" s="0" t="n">
        <v>88.4585053579382</v>
      </c>
      <c r="L3693" s="0" t="n">
        <v>94.8417324213374</v>
      </c>
      <c r="M3693" s="0" t="n">
        <v>16.1515440848982</v>
      </c>
    </row>
    <row r="3694" customFormat="false" ht="12.8" hidden="false" customHeight="false" outlineLevel="0" collapsed="false">
      <c r="A3694" s="0" t="s">
        <v>3545</v>
      </c>
      <c r="B3694" s="3" t="s">
        <v>3739</v>
      </c>
      <c r="C3694" s="0" t="n">
        <v>835368</v>
      </c>
      <c r="D3694" s="0" t="s">
        <v>16</v>
      </c>
      <c r="E3694" s="0" t="n">
        <v>89250392</v>
      </c>
      <c r="F3694" s="0" t="n">
        <v>8032535280</v>
      </c>
      <c r="G3694" s="0" t="n">
        <v>90</v>
      </c>
      <c r="H3694" s="0" t="s">
        <v>17</v>
      </c>
      <c r="I3694" s="0" t="s">
        <v>18</v>
      </c>
      <c r="J3694" s="0" t="n">
        <v>88.0543378590452</v>
      </c>
      <c r="K3694" s="0" t="n">
        <v>93.2797121260959</v>
      </c>
      <c r="L3694" s="0" t="n">
        <v>98.6932673820809</v>
      </c>
      <c r="M3694" s="0" t="n">
        <v>12.0822321554063</v>
      </c>
    </row>
    <row r="3695" customFormat="false" ht="12.8" hidden="false" customHeight="false" outlineLevel="0" collapsed="false">
      <c r="A3695" s="0" t="s">
        <v>3545</v>
      </c>
      <c r="B3695" s="3" t="s">
        <v>3740</v>
      </c>
      <c r="C3695" s="0" t="n">
        <v>956902</v>
      </c>
      <c r="D3695" s="0" t="s">
        <v>16</v>
      </c>
      <c r="E3695" s="0" t="n">
        <v>103705384</v>
      </c>
      <c r="F3695" s="0" t="n">
        <v>9333484560</v>
      </c>
      <c r="G3695" s="0" t="n">
        <v>90</v>
      </c>
      <c r="H3695" s="0" t="s">
        <v>17</v>
      </c>
      <c r="I3695" s="0" t="s">
        <v>18</v>
      </c>
      <c r="J3695" s="0" t="n">
        <v>81.2372635861</v>
      </c>
      <c r="K3695" s="0" t="n">
        <v>88.9148523047</v>
      </c>
      <c r="L3695" s="0" t="n">
        <v>96.4894001685</v>
      </c>
      <c r="M3695" s="0" t="n">
        <v>18.7748034696355</v>
      </c>
    </row>
    <row r="3696" customFormat="false" ht="12.8" hidden="false" customHeight="false" outlineLevel="0" collapsed="false">
      <c r="A3696" s="0" t="s">
        <v>3545</v>
      </c>
      <c r="B3696" s="3" t="s">
        <v>3741</v>
      </c>
      <c r="C3696" s="0" t="n">
        <v>812912</v>
      </c>
      <c r="D3696" s="0" t="s">
        <v>16</v>
      </c>
      <c r="E3696" s="0" t="n">
        <v>88973624</v>
      </c>
      <c r="F3696" s="0" t="n">
        <v>8007626160</v>
      </c>
      <c r="G3696" s="0" t="n">
        <v>90</v>
      </c>
      <c r="H3696" s="0" t="s">
        <v>17</v>
      </c>
      <c r="I3696" s="0" t="s">
        <v>18</v>
      </c>
      <c r="J3696" s="0" t="n">
        <v>70.2782961479946</v>
      </c>
      <c r="K3696" s="0" t="n">
        <v>86.2235841315109</v>
      </c>
      <c r="L3696" s="0" t="n">
        <v>96.0969897072314</v>
      </c>
      <c r="M3696" s="0" t="n">
        <v>36.7377910028821</v>
      </c>
    </row>
    <row r="3697" customFormat="false" ht="12.8" hidden="false" customHeight="false" outlineLevel="0" collapsed="false">
      <c r="A3697" s="0" t="s">
        <v>3545</v>
      </c>
      <c r="B3697" s="3" t="s">
        <v>3742</v>
      </c>
      <c r="C3697" s="0" t="n">
        <v>855680</v>
      </c>
      <c r="D3697" s="0" t="s">
        <v>16</v>
      </c>
      <c r="E3697" s="0" t="n">
        <v>92188930</v>
      </c>
      <c r="F3697" s="0" t="n">
        <v>8297003700</v>
      </c>
      <c r="G3697" s="0" t="n">
        <v>90</v>
      </c>
      <c r="H3697" s="0" t="s">
        <v>17</v>
      </c>
      <c r="I3697" s="0" t="s">
        <v>18</v>
      </c>
      <c r="J3697" s="0" t="n">
        <v>73.9047659118404</v>
      </c>
      <c r="K3697" s="0" t="n">
        <v>87.4508992694832</v>
      </c>
      <c r="L3697" s="0" t="n">
        <v>95.3342472702541</v>
      </c>
      <c r="M3697" s="0" t="n">
        <v>28.9960750081754</v>
      </c>
    </row>
    <row r="3698" customFormat="false" ht="12.8" hidden="false" customHeight="false" outlineLevel="0" collapsed="false">
      <c r="A3698" s="0" t="s">
        <v>3545</v>
      </c>
      <c r="B3698" s="3" t="s">
        <v>3743</v>
      </c>
      <c r="C3698" s="0" t="n">
        <v>998502</v>
      </c>
      <c r="D3698" s="0" t="s">
        <v>16</v>
      </c>
      <c r="E3698" s="0" t="n">
        <v>104778334</v>
      </c>
      <c r="F3698" s="0" t="n">
        <v>9430050060</v>
      </c>
      <c r="G3698" s="0" t="n">
        <v>90</v>
      </c>
      <c r="H3698" s="0" t="s">
        <v>17</v>
      </c>
      <c r="I3698" s="0" t="s">
        <v>18</v>
      </c>
      <c r="J3698" s="0" t="n">
        <v>79.0001211816214</v>
      </c>
      <c r="K3698" s="0" t="n">
        <v>89.6740213580324</v>
      </c>
      <c r="L3698" s="0" t="n">
        <v>97.7457208355394</v>
      </c>
      <c r="M3698" s="0" t="n">
        <v>23.7285707585459</v>
      </c>
    </row>
    <row r="3699" customFormat="false" ht="12.8" hidden="false" customHeight="false" outlineLevel="0" collapsed="false">
      <c r="A3699" s="0" t="s">
        <v>3545</v>
      </c>
      <c r="B3699" s="3" t="s">
        <v>3744</v>
      </c>
      <c r="C3699" s="0" t="n">
        <v>981625</v>
      </c>
      <c r="D3699" s="0" t="s">
        <v>16</v>
      </c>
      <c r="E3699" s="0" t="n">
        <v>102848186</v>
      </c>
      <c r="F3699" s="0" t="n">
        <v>9256336740</v>
      </c>
      <c r="G3699" s="0" t="n">
        <v>90</v>
      </c>
      <c r="H3699" s="0" t="s">
        <v>17</v>
      </c>
      <c r="I3699" s="0" t="s">
        <v>18</v>
      </c>
      <c r="J3699" s="0" t="n">
        <v>64.6300416452514</v>
      </c>
      <c r="K3699" s="0" t="n">
        <v>87.4414236000396</v>
      </c>
      <c r="L3699" s="0" t="n">
        <v>96.4924451724873</v>
      </c>
      <c r="M3699" s="0" t="n">
        <v>49.2996797095162</v>
      </c>
    </row>
    <row r="3700" customFormat="false" ht="12.8" hidden="false" customHeight="false" outlineLevel="0" collapsed="false">
      <c r="A3700" s="0" t="s">
        <v>3545</v>
      </c>
      <c r="B3700" s="3" t="s">
        <v>3745</v>
      </c>
      <c r="C3700" s="0" t="n">
        <v>1084350</v>
      </c>
      <c r="D3700" s="0" t="s">
        <v>16</v>
      </c>
      <c r="E3700" s="0" t="n">
        <v>117735108</v>
      </c>
      <c r="F3700" s="0" t="n">
        <v>10596159720</v>
      </c>
      <c r="G3700" s="0" t="n">
        <v>90</v>
      </c>
      <c r="H3700" s="0" t="s">
        <v>17</v>
      </c>
      <c r="I3700" s="0" t="s">
        <v>18</v>
      </c>
      <c r="J3700" s="0" t="n">
        <v>79.5956102734</v>
      </c>
      <c r="K3700" s="0" t="n">
        <v>88.1092820583</v>
      </c>
      <c r="L3700" s="0" t="n">
        <v>94.9271914049</v>
      </c>
      <c r="M3700" s="0" t="n">
        <v>19.2618425549325</v>
      </c>
    </row>
    <row r="3701" customFormat="false" ht="12.8" hidden="false" customHeight="false" outlineLevel="0" collapsed="false">
      <c r="A3701" s="0" t="s">
        <v>3545</v>
      </c>
      <c r="B3701" s="3" t="s">
        <v>3746</v>
      </c>
      <c r="C3701" s="0" t="n">
        <v>698023</v>
      </c>
      <c r="D3701" s="0" t="s">
        <v>16</v>
      </c>
      <c r="E3701" s="0" t="n">
        <v>75367948</v>
      </c>
      <c r="F3701" s="0" t="n">
        <v>6783115320</v>
      </c>
      <c r="G3701" s="0" t="n">
        <v>90</v>
      </c>
      <c r="H3701" s="0" t="s">
        <v>17</v>
      </c>
      <c r="I3701" s="0" t="s">
        <v>18</v>
      </c>
      <c r="J3701" s="0" t="n">
        <v>66.6387783783</v>
      </c>
      <c r="K3701" s="0" t="n">
        <v>83.5777617642</v>
      </c>
      <c r="L3701" s="0" t="n">
        <v>93.6861679342</v>
      </c>
      <c r="M3701" s="0" t="n">
        <v>40.5880633080567</v>
      </c>
    </row>
    <row r="3702" customFormat="false" ht="12.8" hidden="false" customHeight="false" outlineLevel="0" collapsed="false">
      <c r="A3702" s="0" t="s">
        <v>3545</v>
      </c>
      <c r="B3702" s="3" t="s">
        <v>3747</v>
      </c>
      <c r="C3702" s="0" t="n">
        <v>859637</v>
      </c>
      <c r="D3702" s="0" t="s">
        <v>16</v>
      </c>
      <c r="E3702" s="0" t="n">
        <v>95332652</v>
      </c>
      <c r="F3702" s="0" t="n">
        <v>8579938680</v>
      </c>
      <c r="G3702" s="0" t="n">
        <v>90</v>
      </c>
      <c r="H3702" s="0" t="s">
        <v>17</v>
      </c>
      <c r="I3702" s="0" t="s">
        <v>18</v>
      </c>
      <c r="J3702" s="0" t="n">
        <v>61.2830764613</v>
      </c>
      <c r="K3702" s="0" t="n">
        <v>84.4656523625</v>
      </c>
      <c r="L3702" s="0" t="n">
        <v>96.1272025284</v>
      </c>
      <c r="M3702" s="0" t="n">
        <v>56.8576645937544</v>
      </c>
    </row>
    <row r="3703" customFormat="false" ht="12.8" hidden="false" customHeight="false" outlineLevel="0" collapsed="false">
      <c r="A3703" s="0" t="s">
        <v>3545</v>
      </c>
      <c r="B3703" s="3" t="s">
        <v>3748</v>
      </c>
      <c r="C3703" s="0" t="n">
        <v>842387</v>
      </c>
      <c r="D3703" s="0" t="s">
        <v>16</v>
      </c>
      <c r="E3703" s="0" t="n">
        <v>95313804</v>
      </c>
      <c r="F3703" s="0" t="n">
        <v>8578242360</v>
      </c>
      <c r="G3703" s="0" t="n">
        <v>90</v>
      </c>
      <c r="H3703" s="0" t="s">
        <v>17</v>
      </c>
      <c r="I3703" s="0" t="s">
        <v>18</v>
      </c>
      <c r="J3703" s="0" t="n">
        <v>61.1329736402728</v>
      </c>
      <c r="K3703" s="0" t="n">
        <v>84.9038147639465</v>
      </c>
      <c r="L3703" s="0" t="n">
        <v>94.5314790742048</v>
      </c>
      <c r="M3703" s="0" t="n">
        <v>54.6325549783659</v>
      </c>
    </row>
    <row r="3704" customFormat="false" ht="12.8" hidden="false" customHeight="false" outlineLevel="0" collapsed="false">
      <c r="A3704" s="0" t="s">
        <v>3545</v>
      </c>
      <c r="B3704" s="3" t="s">
        <v>3749</v>
      </c>
      <c r="C3704" s="0" t="n">
        <v>847528</v>
      </c>
      <c r="D3704" s="0" t="s">
        <v>16</v>
      </c>
      <c r="E3704" s="0" t="n">
        <v>93178044</v>
      </c>
      <c r="F3704" s="0" t="n">
        <v>8386023960</v>
      </c>
      <c r="G3704" s="0" t="n">
        <v>90</v>
      </c>
      <c r="H3704" s="0" t="s">
        <v>17</v>
      </c>
      <c r="I3704" s="0" t="s">
        <v>18</v>
      </c>
      <c r="J3704" s="0" t="n">
        <v>68.5563762507436</v>
      </c>
      <c r="K3704" s="0" t="n">
        <v>86.2020955257993</v>
      </c>
      <c r="L3704" s="0" t="n">
        <v>95.5084245799494</v>
      </c>
      <c r="M3704" s="0" t="n">
        <v>39.3137003487892</v>
      </c>
    </row>
    <row r="3705" customFormat="false" ht="12.8" hidden="false" customHeight="false" outlineLevel="0" collapsed="false">
      <c r="A3705" s="0" t="s">
        <v>3545</v>
      </c>
      <c r="B3705" s="3" t="s">
        <v>3750</v>
      </c>
      <c r="C3705" s="0" t="n">
        <v>1072650</v>
      </c>
      <c r="D3705" s="0" t="s">
        <v>16</v>
      </c>
      <c r="E3705" s="0" t="n">
        <v>115683988</v>
      </c>
      <c r="F3705" s="0" t="n">
        <v>10411558920</v>
      </c>
      <c r="G3705" s="0" t="n">
        <v>90</v>
      </c>
      <c r="H3705" s="0" t="s">
        <v>17</v>
      </c>
      <c r="I3705" s="0" t="s">
        <v>18</v>
      </c>
      <c r="J3705" s="0" t="n">
        <v>80.4936577397502</v>
      </c>
      <c r="K3705" s="0" t="n">
        <v>91.6268741037269</v>
      </c>
      <c r="L3705" s="0" t="n">
        <v>97.9756601897708</v>
      </c>
      <c r="M3705" s="0" t="n">
        <v>21.7184843389065</v>
      </c>
    </row>
    <row r="3706" customFormat="false" ht="12.8" hidden="false" customHeight="false" outlineLevel="0" collapsed="false">
      <c r="A3706" s="0" t="s">
        <v>3545</v>
      </c>
      <c r="B3706" s="3" t="s">
        <v>3751</v>
      </c>
      <c r="C3706" s="0" t="n">
        <v>929311</v>
      </c>
      <c r="D3706" s="0" t="s">
        <v>16</v>
      </c>
      <c r="E3706" s="0" t="n">
        <v>100315068</v>
      </c>
      <c r="F3706" s="0" t="n">
        <v>9028356120</v>
      </c>
      <c r="G3706" s="0" t="n">
        <v>90</v>
      </c>
      <c r="H3706" s="0" t="s">
        <v>17</v>
      </c>
      <c r="I3706" s="0" t="s">
        <v>18</v>
      </c>
      <c r="J3706" s="0" t="n">
        <v>78.111912192002</v>
      </c>
      <c r="K3706" s="0" t="n">
        <v>89.8879802001923</v>
      </c>
      <c r="L3706" s="0" t="n">
        <v>96.8862584741947</v>
      </c>
      <c r="M3706" s="0" t="n">
        <v>24.0351897109428</v>
      </c>
    </row>
    <row r="3707" customFormat="false" ht="12.8" hidden="false" customHeight="false" outlineLevel="0" collapsed="false">
      <c r="A3707" s="0" t="s">
        <v>3545</v>
      </c>
      <c r="B3707" s="3" t="s">
        <v>3752</v>
      </c>
      <c r="C3707" s="0" t="n">
        <v>866028</v>
      </c>
      <c r="D3707" s="0" t="s">
        <v>16</v>
      </c>
      <c r="E3707" s="0" t="n">
        <v>93420656</v>
      </c>
      <c r="F3707" s="0" t="n">
        <v>8407859040</v>
      </c>
      <c r="G3707" s="0" t="n">
        <v>90</v>
      </c>
      <c r="H3707" s="0" t="s">
        <v>17</v>
      </c>
      <c r="I3707" s="0" t="s">
        <v>18</v>
      </c>
      <c r="J3707" s="0" t="n">
        <v>59.9330491173602</v>
      </c>
      <c r="K3707" s="0" t="n">
        <v>81.7313465926778</v>
      </c>
      <c r="L3707" s="0" t="n">
        <v>93.3367821083325</v>
      </c>
      <c r="M3707" s="0" t="n">
        <v>55.7350801985086</v>
      </c>
    </row>
    <row r="3708" customFormat="false" ht="12.8" hidden="false" customHeight="false" outlineLevel="0" collapsed="false">
      <c r="A3708" s="0" t="s">
        <v>3545</v>
      </c>
      <c r="B3708" s="3" t="s">
        <v>3753</v>
      </c>
      <c r="C3708" s="0" t="n">
        <v>1014962</v>
      </c>
      <c r="D3708" s="0" t="s">
        <v>16</v>
      </c>
      <c r="E3708" s="0" t="n">
        <v>107367954</v>
      </c>
      <c r="F3708" s="0" t="n">
        <v>9663115860</v>
      </c>
      <c r="G3708" s="0" t="n">
        <v>90</v>
      </c>
      <c r="H3708" s="0" t="s">
        <v>17</v>
      </c>
      <c r="I3708" s="0" t="s">
        <v>18</v>
      </c>
      <c r="J3708" s="0" t="n">
        <v>96.6964117691564</v>
      </c>
      <c r="K3708" s="0" t="n">
        <v>97.9925257916939</v>
      </c>
      <c r="L3708" s="0" t="n">
        <v>98.4755019177758</v>
      </c>
      <c r="M3708" s="0" t="n">
        <v>1.83987194154273</v>
      </c>
    </row>
    <row r="3709" customFormat="false" ht="12.8" hidden="false" customHeight="false" outlineLevel="0" collapsed="false">
      <c r="A3709" s="0" t="s">
        <v>3545</v>
      </c>
      <c r="B3709" s="3" t="s">
        <v>3754</v>
      </c>
      <c r="C3709" s="0" t="n">
        <v>702260</v>
      </c>
      <c r="D3709" s="0" t="s">
        <v>16</v>
      </c>
      <c r="E3709" s="0" t="n">
        <v>76108014</v>
      </c>
      <c r="F3709" s="0" t="n">
        <v>6849721260</v>
      </c>
      <c r="G3709" s="0" t="n">
        <v>90</v>
      </c>
      <c r="H3709" s="0" t="s">
        <v>17</v>
      </c>
      <c r="I3709" s="0" t="s">
        <v>18</v>
      </c>
      <c r="J3709" s="0" t="n">
        <v>59.6418705323</v>
      </c>
      <c r="K3709" s="0" t="n">
        <v>82.1464984479</v>
      </c>
      <c r="L3709" s="0" t="n">
        <v>93.8504257683</v>
      </c>
      <c r="M3709" s="0" t="n">
        <v>57.356610265055</v>
      </c>
    </row>
    <row r="3710" customFormat="false" ht="12.8" hidden="false" customHeight="false" outlineLevel="0" collapsed="false">
      <c r="A3710" s="0" t="s">
        <v>3545</v>
      </c>
      <c r="B3710" s="3" t="s">
        <v>3755</v>
      </c>
      <c r="C3710" s="0" t="n">
        <v>856172</v>
      </c>
      <c r="D3710" s="0" t="s">
        <v>16</v>
      </c>
      <c r="E3710" s="0" t="n">
        <v>94435574</v>
      </c>
      <c r="F3710" s="0" t="n">
        <v>8499201660</v>
      </c>
      <c r="G3710" s="0" t="n">
        <v>90</v>
      </c>
      <c r="H3710" s="0" t="s">
        <v>17</v>
      </c>
      <c r="I3710" s="0" t="s">
        <v>18</v>
      </c>
      <c r="J3710" s="0" t="n">
        <v>86.1860455338121</v>
      </c>
      <c r="K3710" s="0" t="n">
        <v>92.3676292639227</v>
      </c>
      <c r="L3710" s="0" t="n">
        <v>98.262699788422</v>
      </c>
      <c r="M3710" s="0" t="n">
        <v>14.0123081176432</v>
      </c>
    </row>
    <row r="3711" customFormat="false" ht="12.8" hidden="false" customHeight="false" outlineLevel="0" collapsed="false">
      <c r="A3711" s="0" t="s">
        <v>3545</v>
      </c>
      <c r="B3711" s="3" t="s">
        <v>3756</v>
      </c>
      <c r="C3711" s="0" t="n">
        <v>812402</v>
      </c>
      <c r="D3711" s="0" t="s">
        <v>16</v>
      </c>
      <c r="E3711" s="0" t="n">
        <v>87272504</v>
      </c>
      <c r="F3711" s="0" t="n">
        <v>7854525360</v>
      </c>
      <c r="G3711" s="0" t="n">
        <v>90</v>
      </c>
      <c r="H3711" s="0" t="s">
        <v>17</v>
      </c>
      <c r="I3711" s="0" t="s">
        <v>18</v>
      </c>
      <c r="J3711" s="0" t="n">
        <v>66.6602247450246</v>
      </c>
      <c r="K3711" s="0" t="n">
        <v>85.7646663473448</v>
      </c>
      <c r="L3711" s="0" t="n">
        <v>96.2430467251976</v>
      </c>
      <c r="M3711" s="0" t="n">
        <v>44.3785212146035</v>
      </c>
    </row>
    <row r="3712" customFormat="false" ht="12.8" hidden="false" customHeight="false" outlineLevel="0" collapsed="false">
      <c r="A3712" s="0" t="s">
        <v>3545</v>
      </c>
      <c r="B3712" s="3" t="s">
        <v>3757</v>
      </c>
      <c r="C3712" s="0" t="n">
        <v>1007817</v>
      </c>
      <c r="D3712" s="0" t="s">
        <v>16</v>
      </c>
      <c r="E3712" s="0" t="n">
        <v>107825622</v>
      </c>
      <c r="F3712" s="0" t="n">
        <v>9704305980</v>
      </c>
      <c r="G3712" s="0" t="n">
        <v>90</v>
      </c>
      <c r="H3712" s="0" t="s">
        <v>17</v>
      </c>
      <c r="I3712" s="0" t="s">
        <v>18</v>
      </c>
      <c r="J3712" s="0" t="n">
        <v>83.8680550181393</v>
      </c>
      <c r="K3712" s="0" t="n">
        <v>90.5963798876525</v>
      </c>
      <c r="L3712" s="0" t="n">
        <v>98.1932181930966</v>
      </c>
      <c r="M3712" s="0" t="n">
        <v>17.0805954327414</v>
      </c>
    </row>
    <row r="3713" customFormat="false" ht="12.8" hidden="false" customHeight="false" outlineLevel="0" collapsed="false">
      <c r="A3713" s="0" t="s">
        <v>3545</v>
      </c>
      <c r="B3713" s="3" t="s">
        <v>3758</v>
      </c>
      <c r="C3713" s="0" t="n">
        <v>700435</v>
      </c>
      <c r="D3713" s="0" t="s">
        <v>16</v>
      </c>
      <c r="E3713" s="0" t="n">
        <v>75586080</v>
      </c>
      <c r="F3713" s="0" t="n">
        <v>6802747200</v>
      </c>
      <c r="G3713" s="0" t="n">
        <v>90</v>
      </c>
      <c r="H3713" s="0" t="s">
        <v>17</v>
      </c>
      <c r="I3713" s="0" t="s">
        <v>18</v>
      </c>
      <c r="J3713" s="0" t="n">
        <v>79.4085943980594</v>
      </c>
      <c r="K3713" s="0" t="n">
        <v>88.8753099868161</v>
      </c>
      <c r="L3713" s="0" t="n">
        <v>98.1732728184217</v>
      </c>
      <c r="M3713" s="0" t="n">
        <v>23.6305384355486</v>
      </c>
    </row>
    <row r="3714" customFormat="false" ht="12.8" hidden="false" customHeight="false" outlineLevel="0" collapsed="false">
      <c r="A3714" s="0" t="s">
        <v>3545</v>
      </c>
      <c r="B3714" s="3" t="s">
        <v>3759</v>
      </c>
      <c r="C3714" s="0" t="n">
        <v>811494</v>
      </c>
      <c r="D3714" s="0" t="s">
        <v>16</v>
      </c>
      <c r="E3714" s="0" t="n">
        <v>88723696</v>
      </c>
      <c r="F3714" s="0" t="n">
        <v>7985132640</v>
      </c>
      <c r="G3714" s="0" t="n">
        <v>90</v>
      </c>
      <c r="H3714" s="0" t="s">
        <v>17</v>
      </c>
      <c r="I3714" s="0" t="s">
        <v>18</v>
      </c>
      <c r="J3714" s="0" t="n">
        <v>82.7691886817</v>
      </c>
      <c r="K3714" s="0" t="n">
        <v>89.9164996908</v>
      </c>
      <c r="L3714" s="0" t="n">
        <v>95.0129021288</v>
      </c>
      <c r="M3714" s="0" t="n">
        <v>14.7925981178634</v>
      </c>
    </row>
    <row r="3715" customFormat="false" ht="12.8" hidden="false" customHeight="false" outlineLevel="0" collapsed="false">
      <c r="A3715" s="0" t="s">
        <v>3545</v>
      </c>
      <c r="B3715" s="3" t="s">
        <v>3760</v>
      </c>
      <c r="C3715" s="0" t="n">
        <v>685298</v>
      </c>
      <c r="D3715" s="0" t="s">
        <v>16</v>
      </c>
      <c r="E3715" s="0" t="n">
        <v>72051324</v>
      </c>
      <c r="F3715" s="0" t="n">
        <v>6484619160</v>
      </c>
      <c r="G3715" s="0" t="n">
        <v>90</v>
      </c>
      <c r="H3715" s="0" t="s">
        <v>17</v>
      </c>
      <c r="I3715" s="0" t="s">
        <v>18</v>
      </c>
      <c r="J3715" s="0" t="n">
        <v>77.7493878576</v>
      </c>
      <c r="K3715" s="0" t="n">
        <v>88.8098316353</v>
      </c>
      <c r="L3715" s="0" t="n">
        <v>96.1837040237</v>
      </c>
      <c r="M3715" s="0" t="n">
        <v>23.7099180766065</v>
      </c>
    </row>
    <row r="3716" customFormat="false" ht="12.8" hidden="false" customHeight="false" outlineLevel="0" collapsed="false">
      <c r="A3716" s="0" t="s">
        <v>3545</v>
      </c>
      <c r="B3716" s="3" t="s">
        <v>3761</v>
      </c>
      <c r="C3716" s="0" t="n">
        <v>837895</v>
      </c>
      <c r="D3716" s="0" t="s">
        <v>16</v>
      </c>
      <c r="E3716" s="0" t="n">
        <v>89611704</v>
      </c>
      <c r="F3716" s="0" t="n">
        <v>8065053360</v>
      </c>
      <c r="G3716" s="0" t="n">
        <v>90</v>
      </c>
      <c r="H3716" s="0" t="s">
        <v>17</v>
      </c>
      <c r="I3716" s="0" t="s">
        <v>18</v>
      </c>
      <c r="J3716" s="0" t="n">
        <v>68.7262350607936</v>
      </c>
      <c r="K3716" s="0" t="n">
        <v>86.0490706462262</v>
      </c>
      <c r="L3716" s="0" t="n">
        <v>96.2922517646248</v>
      </c>
      <c r="M3716" s="0" t="n">
        <v>40.1098891557889</v>
      </c>
    </row>
    <row r="3717" customFormat="false" ht="12.8" hidden="false" customHeight="false" outlineLevel="0" collapsed="false">
      <c r="A3717" s="0" t="s">
        <v>3545</v>
      </c>
      <c r="B3717" s="3" t="s">
        <v>3762</v>
      </c>
      <c r="C3717" s="0" t="n">
        <v>688480</v>
      </c>
      <c r="D3717" s="0" t="s">
        <v>16</v>
      </c>
      <c r="E3717" s="0" t="n">
        <v>71564400</v>
      </c>
      <c r="F3717" s="0" t="n">
        <v>6440796000</v>
      </c>
      <c r="G3717" s="0" t="n">
        <v>90</v>
      </c>
      <c r="H3717" s="0" t="s">
        <v>17</v>
      </c>
      <c r="I3717" s="0" t="s">
        <v>18</v>
      </c>
      <c r="J3717" s="0" t="n">
        <v>73.3976295607</v>
      </c>
      <c r="K3717" s="0" t="n">
        <v>87.8321810364</v>
      </c>
      <c r="L3717" s="0" t="n">
        <v>96.3044678131</v>
      </c>
      <c r="M3717" s="0" t="n">
        <v>31.2092343983071</v>
      </c>
    </row>
    <row r="3718" customFormat="false" ht="12.8" hidden="false" customHeight="false" outlineLevel="0" collapsed="false">
      <c r="A3718" s="0" t="s">
        <v>3545</v>
      </c>
      <c r="B3718" s="3" t="s">
        <v>3763</v>
      </c>
      <c r="C3718" s="0" t="n">
        <v>835302</v>
      </c>
      <c r="D3718" s="0" t="s">
        <v>16</v>
      </c>
      <c r="E3718" s="0" t="n">
        <v>88148550</v>
      </c>
      <c r="F3718" s="0" t="n">
        <v>7933369500</v>
      </c>
      <c r="G3718" s="0" t="n">
        <v>90</v>
      </c>
      <c r="H3718" s="0" t="s">
        <v>17</v>
      </c>
      <c r="I3718" s="0" t="s">
        <v>18</v>
      </c>
      <c r="J3718" s="0" t="n">
        <v>73.874478931</v>
      </c>
      <c r="K3718" s="0" t="n">
        <v>87.8077629409</v>
      </c>
      <c r="L3718" s="0" t="n">
        <v>96.7626080149</v>
      </c>
      <c r="M3718" s="0" t="n">
        <v>30.9824575619381</v>
      </c>
    </row>
    <row r="3719" customFormat="false" ht="12.8" hidden="false" customHeight="false" outlineLevel="0" collapsed="false">
      <c r="A3719" s="0" t="s">
        <v>3545</v>
      </c>
      <c r="B3719" s="3" t="s">
        <v>3764</v>
      </c>
      <c r="C3719" s="0" t="n">
        <v>828169</v>
      </c>
      <c r="D3719" s="0" t="s">
        <v>16</v>
      </c>
      <c r="E3719" s="0" t="n">
        <v>88681082</v>
      </c>
      <c r="F3719" s="0" t="n">
        <v>7981297380</v>
      </c>
      <c r="G3719" s="0" t="n">
        <v>90</v>
      </c>
      <c r="H3719" s="0" t="s">
        <v>17</v>
      </c>
      <c r="I3719" s="0" t="s">
        <v>18</v>
      </c>
      <c r="J3719" s="0" t="n">
        <v>49.4092389355</v>
      </c>
      <c r="K3719" s="0" t="n">
        <v>81.766764996</v>
      </c>
      <c r="L3719" s="0" t="n">
        <v>92.7017311684</v>
      </c>
      <c r="M3719" s="0" t="n">
        <v>87.6202369549044</v>
      </c>
    </row>
    <row r="3720" customFormat="false" ht="12.8" hidden="false" customHeight="false" outlineLevel="0" collapsed="false">
      <c r="A3720" s="0" t="s">
        <v>3545</v>
      </c>
      <c r="B3720" s="3" t="s">
        <v>3765</v>
      </c>
      <c r="C3720" s="0" t="n">
        <v>858152</v>
      </c>
      <c r="D3720" s="0" t="s">
        <v>16</v>
      </c>
      <c r="E3720" s="0" t="n">
        <v>90135120</v>
      </c>
      <c r="F3720" s="0" t="n">
        <v>8112160800</v>
      </c>
      <c r="G3720" s="0" t="n">
        <v>90</v>
      </c>
      <c r="H3720" s="0" t="s">
        <v>17</v>
      </c>
      <c r="I3720" s="0" t="s">
        <v>18</v>
      </c>
      <c r="J3720" s="0" t="n">
        <v>74.6901186388218</v>
      </c>
      <c r="K3720" s="0" t="n">
        <v>87.0241950426594</v>
      </c>
      <c r="L3720" s="0" t="n">
        <v>97.3328703224071</v>
      </c>
      <c r="M3720" s="0" t="n">
        <v>30.3155920705905</v>
      </c>
    </row>
    <row r="3721" customFormat="false" ht="12.8" hidden="false" customHeight="false" outlineLevel="0" collapsed="false">
      <c r="A3721" s="0" t="s">
        <v>3545</v>
      </c>
      <c r="B3721" s="3" t="s">
        <v>3766</v>
      </c>
      <c r="C3721" s="0" t="n">
        <v>847350</v>
      </c>
      <c r="D3721" s="0" t="s">
        <v>16</v>
      </c>
      <c r="E3721" s="0" t="n">
        <v>89840238</v>
      </c>
      <c r="F3721" s="0" t="n">
        <v>8085621420</v>
      </c>
      <c r="G3721" s="0" t="n">
        <v>90</v>
      </c>
      <c r="H3721" s="0" t="s">
        <v>17</v>
      </c>
      <c r="I3721" s="0" t="s">
        <v>18</v>
      </c>
      <c r="J3721" s="0" t="n">
        <v>74.2647076178</v>
      </c>
      <c r="K3721" s="0" t="n">
        <v>87.7824983772</v>
      </c>
      <c r="L3721" s="0" t="n">
        <v>97.4049684309</v>
      </c>
      <c r="M3721" s="0" t="n">
        <v>31.1591623469257</v>
      </c>
    </row>
    <row r="3722" customFormat="false" ht="12.8" hidden="false" customHeight="false" outlineLevel="0" collapsed="false">
      <c r="A3722" s="0" t="s">
        <v>3545</v>
      </c>
      <c r="B3722" s="3" t="s">
        <v>3767</v>
      </c>
      <c r="C3722" s="0" t="n">
        <v>766008</v>
      </c>
      <c r="D3722" s="0" t="s">
        <v>16</v>
      </c>
      <c r="E3722" s="0" t="n">
        <v>80140744</v>
      </c>
      <c r="F3722" s="0" t="n">
        <v>7212666960</v>
      </c>
      <c r="G3722" s="0" t="n">
        <v>90</v>
      </c>
      <c r="H3722" s="0" t="s">
        <v>17</v>
      </c>
      <c r="I3722" s="0" t="s">
        <v>18</v>
      </c>
      <c r="J3722" s="0" t="n">
        <v>82.7876246561776</v>
      </c>
      <c r="K3722" s="0" t="n">
        <v>88.8066297044021</v>
      </c>
      <c r="L3722" s="0" t="n">
        <v>94.3206785316219</v>
      </c>
      <c r="M3722" s="0" t="n">
        <v>13.9308911486975</v>
      </c>
    </row>
    <row r="3723" customFormat="false" ht="12.8" hidden="false" customHeight="false" outlineLevel="0" collapsed="false">
      <c r="A3723" s="0" t="s">
        <v>3545</v>
      </c>
      <c r="B3723" s="3" t="s">
        <v>3768</v>
      </c>
      <c r="C3723" s="0" t="n">
        <v>826741</v>
      </c>
      <c r="D3723" s="0" t="s">
        <v>16</v>
      </c>
      <c r="E3723" s="0" t="n">
        <v>87625872</v>
      </c>
      <c r="F3723" s="0" t="n">
        <v>7886328480</v>
      </c>
      <c r="G3723" s="0" t="n">
        <v>90</v>
      </c>
      <c r="H3723" s="0" t="s">
        <v>17</v>
      </c>
      <c r="I3723" s="0" t="s">
        <v>18</v>
      </c>
      <c r="J3723" s="0" t="n">
        <v>75.5724895372406</v>
      </c>
      <c r="K3723" s="0" t="n">
        <v>87.5719089435663</v>
      </c>
      <c r="L3723" s="0" t="n">
        <v>97.4141810000735</v>
      </c>
      <c r="M3723" s="0" t="n">
        <v>28.9016434374175</v>
      </c>
    </row>
    <row r="3724" customFormat="false" ht="12.8" hidden="false" customHeight="false" outlineLevel="0" collapsed="false">
      <c r="A3724" s="0" t="s">
        <v>3545</v>
      </c>
      <c r="B3724" s="3" t="s">
        <v>3769</v>
      </c>
      <c r="C3724" s="0" t="n">
        <v>754364</v>
      </c>
      <c r="D3724" s="0" t="s">
        <v>16</v>
      </c>
      <c r="E3724" s="0" t="n">
        <v>80453800</v>
      </c>
      <c r="F3724" s="0" t="n">
        <v>7240842000</v>
      </c>
      <c r="G3724" s="0" t="n">
        <v>90</v>
      </c>
      <c r="H3724" s="0" t="s">
        <v>17</v>
      </c>
      <c r="I3724" s="0" t="s">
        <v>18</v>
      </c>
      <c r="J3724" s="0" t="n">
        <v>64.4190337821</v>
      </c>
      <c r="K3724" s="0" t="n">
        <v>85.3513688352</v>
      </c>
      <c r="L3724" s="0" t="n">
        <v>96.5655837235</v>
      </c>
      <c r="M3724" s="0" t="n">
        <v>49.9022541228063</v>
      </c>
    </row>
    <row r="3725" customFormat="false" ht="12.8" hidden="false" customHeight="false" outlineLevel="0" collapsed="false">
      <c r="A3725" s="0" t="s">
        <v>3545</v>
      </c>
      <c r="B3725" s="3" t="s">
        <v>3770</v>
      </c>
      <c r="C3725" s="0" t="n">
        <v>815327</v>
      </c>
      <c r="D3725" s="0" t="s">
        <v>16</v>
      </c>
      <c r="E3725" s="0" t="n">
        <v>85952788</v>
      </c>
      <c r="F3725" s="0" t="n">
        <v>7735750920</v>
      </c>
      <c r="G3725" s="0" t="n">
        <v>90</v>
      </c>
      <c r="H3725" s="0" t="s">
        <v>17</v>
      </c>
      <c r="I3725" s="0" t="s">
        <v>18</v>
      </c>
      <c r="J3725" s="0" t="n">
        <v>70.5058215906</v>
      </c>
      <c r="K3725" s="0" t="n">
        <v>86.2813325206</v>
      </c>
      <c r="L3725" s="0" t="n">
        <v>97.4711986725</v>
      </c>
      <c r="M3725" s="0" t="n">
        <v>38.2456036587695</v>
      </c>
    </row>
    <row r="3726" customFormat="false" ht="12.8" hidden="false" customHeight="false" outlineLevel="0" collapsed="false">
      <c r="A3726" s="0" t="s">
        <v>3545</v>
      </c>
      <c r="B3726" s="3" t="s">
        <v>3771</v>
      </c>
      <c r="C3726" s="0" t="n">
        <v>848091</v>
      </c>
      <c r="D3726" s="0" t="s">
        <v>16</v>
      </c>
      <c r="E3726" s="0" t="n">
        <v>92775624</v>
      </c>
      <c r="F3726" s="0" t="n">
        <v>8349806160</v>
      </c>
      <c r="G3726" s="0" t="n">
        <v>90</v>
      </c>
      <c r="H3726" s="0" t="s">
        <v>17</v>
      </c>
      <c r="I3726" s="0" t="s">
        <v>18</v>
      </c>
      <c r="J3726" s="0" t="n">
        <v>73.9156426906617</v>
      </c>
      <c r="K3726" s="0" t="n">
        <v>87.747897316728</v>
      </c>
      <c r="L3726" s="0" t="n">
        <v>95.7835494875332</v>
      </c>
      <c r="M3726" s="0" t="n">
        <v>29.5849511697937</v>
      </c>
    </row>
    <row r="3727" customFormat="false" ht="12.8" hidden="false" customHeight="false" outlineLevel="0" collapsed="false">
      <c r="A3727" s="0" t="s">
        <v>3545</v>
      </c>
      <c r="B3727" s="3" t="s">
        <v>3772</v>
      </c>
      <c r="C3727" s="0" t="n">
        <v>863875</v>
      </c>
      <c r="D3727" s="0" t="s">
        <v>16</v>
      </c>
      <c r="E3727" s="0" t="n">
        <v>93457578</v>
      </c>
      <c r="F3727" s="0" t="n">
        <v>8411182020</v>
      </c>
      <c r="G3727" s="0" t="n">
        <v>90</v>
      </c>
      <c r="H3727" s="0" t="s">
        <v>17</v>
      </c>
      <c r="I3727" s="0" t="s">
        <v>18</v>
      </c>
      <c r="J3727" s="0" t="n">
        <v>60.5097775467854</v>
      </c>
      <c r="K3727" s="0" t="n">
        <v>81.2694546730307</v>
      </c>
      <c r="L3727" s="0" t="n">
        <v>93.5399777975249</v>
      </c>
      <c r="M3727" s="0" t="n">
        <v>54.5865504549258</v>
      </c>
    </row>
    <row r="3728" customFormat="false" ht="12.8" hidden="false" customHeight="false" outlineLevel="0" collapsed="false">
      <c r="A3728" s="0" t="s">
        <v>3545</v>
      </c>
      <c r="B3728" s="3" t="s">
        <v>3773</v>
      </c>
      <c r="C3728" s="0" t="n">
        <v>903293</v>
      </c>
      <c r="D3728" s="0" t="s">
        <v>16</v>
      </c>
      <c r="E3728" s="0" t="n">
        <v>96057212</v>
      </c>
      <c r="F3728" s="0" t="n">
        <v>8645149080</v>
      </c>
      <c r="G3728" s="0" t="n">
        <v>90</v>
      </c>
      <c r="H3728" s="0" t="s">
        <v>17</v>
      </c>
      <c r="I3728" s="0" t="s">
        <v>18</v>
      </c>
      <c r="J3728" s="0" t="n">
        <v>72.4257379705322</v>
      </c>
      <c r="K3728" s="0" t="n">
        <v>86.057824304047</v>
      </c>
      <c r="L3728" s="0" t="n">
        <v>95.297402378802</v>
      </c>
      <c r="M3728" s="0" t="n">
        <v>31.5794702949047</v>
      </c>
    </row>
    <row r="3729" customFormat="false" ht="12.8" hidden="false" customHeight="false" outlineLevel="0" collapsed="false">
      <c r="A3729" s="0" t="s">
        <v>3545</v>
      </c>
      <c r="B3729" s="3" t="s">
        <v>3774</v>
      </c>
      <c r="C3729" s="0" t="n">
        <v>786969</v>
      </c>
      <c r="D3729" s="0" t="s">
        <v>16</v>
      </c>
      <c r="E3729" s="0" t="n">
        <v>84908988</v>
      </c>
      <c r="F3729" s="0" t="n">
        <v>7641808920</v>
      </c>
      <c r="G3729" s="0" t="n">
        <v>90</v>
      </c>
      <c r="H3729" s="0" t="s">
        <v>17</v>
      </c>
      <c r="I3729" s="0" t="s">
        <v>18</v>
      </c>
      <c r="J3729" s="0" t="n">
        <v>70.7542482613</v>
      </c>
      <c r="K3729" s="0" t="n">
        <v>85.7106188426</v>
      </c>
      <c r="L3729" s="0" t="n">
        <v>94.8253361949</v>
      </c>
      <c r="M3729" s="0" t="n">
        <v>34.0206963187623</v>
      </c>
    </row>
    <row r="3730" customFormat="false" ht="12.8" hidden="false" customHeight="false" outlineLevel="0" collapsed="false">
      <c r="A3730" s="0" t="s">
        <v>3545</v>
      </c>
      <c r="B3730" s="3" t="s">
        <v>3775</v>
      </c>
      <c r="C3730" s="0" t="n">
        <v>760314</v>
      </c>
      <c r="D3730" s="0" t="s">
        <v>16</v>
      </c>
      <c r="E3730" s="0" t="n">
        <v>81239906</v>
      </c>
      <c r="F3730" s="0" t="n">
        <v>7311591540</v>
      </c>
      <c r="G3730" s="0" t="n">
        <v>90</v>
      </c>
      <c r="H3730" s="0" t="s">
        <v>17</v>
      </c>
      <c r="I3730" s="0" t="s">
        <v>18</v>
      </c>
      <c r="J3730" s="0" t="n">
        <v>83.381602864</v>
      </c>
      <c r="K3730" s="0" t="n">
        <v>91.536523068</v>
      </c>
      <c r="L3730" s="0" t="n">
        <v>98.2373072177</v>
      </c>
      <c r="M3730" s="0" t="n">
        <v>17.8165252806791</v>
      </c>
    </row>
    <row r="3731" customFormat="false" ht="12.8" hidden="false" customHeight="false" outlineLevel="0" collapsed="false">
      <c r="A3731" s="0" t="s">
        <v>3545</v>
      </c>
      <c r="B3731" s="3" t="s">
        <v>3776</v>
      </c>
      <c r="C3731" s="0" t="n">
        <v>868227</v>
      </c>
      <c r="D3731" s="0" t="s">
        <v>16</v>
      </c>
      <c r="E3731" s="0" t="n">
        <v>93478090</v>
      </c>
      <c r="F3731" s="0" t="n">
        <v>8413028100</v>
      </c>
      <c r="G3731" s="0" t="n">
        <v>90</v>
      </c>
      <c r="H3731" s="0" t="s">
        <v>17</v>
      </c>
      <c r="I3731" s="0" t="s">
        <v>18</v>
      </c>
      <c r="J3731" s="0" t="n">
        <v>70.8543963733</v>
      </c>
      <c r="K3731" s="0" t="n">
        <v>85.8785778374</v>
      </c>
      <c r="L3731" s="0" t="n">
        <v>94.0486762103</v>
      </c>
      <c r="M3731" s="0" t="n">
        <v>32.7351315150577</v>
      </c>
    </row>
    <row r="3732" customFormat="false" ht="12.8" hidden="false" customHeight="false" outlineLevel="0" collapsed="false">
      <c r="A3732" s="0" t="s">
        <v>3545</v>
      </c>
      <c r="B3732" s="3" t="s">
        <v>3777</v>
      </c>
      <c r="C3732" s="0" t="n">
        <v>808692</v>
      </c>
      <c r="D3732" s="0" t="s">
        <v>16</v>
      </c>
      <c r="E3732" s="0" t="n">
        <v>87068936</v>
      </c>
      <c r="F3732" s="0" t="n">
        <v>7836204240</v>
      </c>
      <c r="G3732" s="0" t="n">
        <v>90</v>
      </c>
      <c r="H3732" s="0" t="s">
        <v>17</v>
      </c>
      <c r="I3732" s="0" t="s">
        <v>18</v>
      </c>
      <c r="J3732" s="0" t="n">
        <v>65.8587767144582</v>
      </c>
      <c r="K3732" s="0" t="n">
        <v>85.4566206375661</v>
      </c>
      <c r="L3732" s="0" t="n">
        <v>96.1594725303381</v>
      </c>
      <c r="M3732" s="0" t="n">
        <v>46.0085919106176</v>
      </c>
    </row>
    <row r="3733" customFormat="false" ht="12.8" hidden="false" customHeight="false" outlineLevel="0" collapsed="false">
      <c r="A3733" s="0" t="s">
        <v>3545</v>
      </c>
      <c r="B3733" s="3" t="s">
        <v>3778</v>
      </c>
      <c r="C3733" s="0" t="n">
        <v>747015</v>
      </c>
      <c r="D3733" s="0" t="s">
        <v>16</v>
      </c>
      <c r="E3733" s="0" t="n">
        <v>80848150</v>
      </c>
      <c r="F3733" s="0" t="n">
        <v>7276333500</v>
      </c>
      <c r="G3733" s="0" t="n">
        <v>90</v>
      </c>
      <c r="H3733" s="0" t="s">
        <v>17</v>
      </c>
      <c r="I3733" s="0" t="s">
        <v>18</v>
      </c>
      <c r="J3733" s="0" t="n">
        <v>65.8712766711182</v>
      </c>
      <c r="K3733" s="0" t="n">
        <v>82.6108782577218</v>
      </c>
      <c r="L3733" s="0" t="n">
        <v>94.2407963448574</v>
      </c>
      <c r="M3733" s="0" t="n">
        <v>43.0681187725909</v>
      </c>
    </row>
    <row r="3734" customFormat="false" ht="12.8" hidden="false" customHeight="false" outlineLevel="0" collapsed="false">
      <c r="A3734" s="0" t="s">
        <v>3545</v>
      </c>
      <c r="B3734" s="3" t="s">
        <v>3779</v>
      </c>
      <c r="C3734" s="0" t="n">
        <v>724517</v>
      </c>
      <c r="D3734" s="0" t="s">
        <v>16</v>
      </c>
      <c r="E3734" s="0" t="n">
        <v>77472300</v>
      </c>
      <c r="F3734" s="0" t="n">
        <v>6972507000</v>
      </c>
      <c r="G3734" s="0" t="n">
        <v>90</v>
      </c>
      <c r="H3734" s="0" t="s">
        <v>17</v>
      </c>
      <c r="I3734" s="0" t="s">
        <v>18</v>
      </c>
      <c r="J3734" s="0" t="n">
        <v>71.2120061891216</v>
      </c>
      <c r="K3734" s="0" t="n">
        <v>87.2201663784041</v>
      </c>
      <c r="L3734" s="0" t="n">
        <v>97.1164662736545</v>
      </c>
      <c r="M3734" s="0" t="n">
        <v>36.3765346193688</v>
      </c>
    </row>
    <row r="3735" customFormat="false" ht="12.8" hidden="false" customHeight="false" outlineLevel="0" collapsed="false">
      <c r="A3735" s="0" t="s">
        <v>3545</v>
      </c>
      <c r="B3735" s="3" t="s">
        <v>3780</v>
      </c>
      <c r="C3735" s="0" t="n">
        <v>734976</v>
      </c>
      <c r="D3735" s="0" t="s">
        <v>16</v>
      </c>
      <c r="E3735" s="0" t="n">
        <v>80011728</v>
      </c>
      <c r="F3735" s="0" t="n">
        <v>7201055520</v>
      </c>
      <c r="G3735" s="0" t="n">
        <v>90</v>
      </c>
      <c r="H3735" s="0" t="s">
        <v>17</v>
      </c>
      <c r="I3735" s="0" t="s">
        <v>18</v>
      </c>
      <c r="J3735" s="0" t="n">
        <v>50.8244520546204</v>
      </c>
      <c r="K3735" s="0" t="n">
        <v>81.7051782854188</v>
      </c>
      <c r="L3735" s="0" t="n">
        <v>92.8276276815545</v>
      </c>
      <c r="M3735" s="0" t="n">
        <v>82.6436369285279</v>
      </c>
    </row>
    <row r="3736" customFormat="false" ht="12.8" hidden="false" customHeight="false" outlineLevel="0" collapsed="false">
      <c r="A3736" s="0" t="s">
        <v>3545</v>
      </c>
      <c r="B3736" s="3" t="s">
        <v>3781</v>
      </c>
      <c r="C3736" s="0" t="n">
        <v>843385</v>
      </c>
      <c r="D3736" s="0" t="s">
        <v>16</v>
      </c>
      <c r="E3736" s="0" t="n">
        <v>91695516</v>
      </c>
      <c r="F3736" s="0" t="n">
        <v>8252596440</v>
      </c>
      <c r="G3736" s="0" t="n">
        <v>90</v>
      </c>
      <c r="H3736" s="0" t="s">
        <v>17</v>
      </c>
      <c r="I3736" s="0" t="s">
        <v>18</v>
      </c>
      <c r="J3736" s="0" t="n">
        <v>70.0102562887</v>
      </c>
      <c r="K3736" s="0" t="n">
        <v>84.1749616131</v>
      </c>
      <c r="L3736" s="0" t="n">
        <v>93.91665728</v>
      </c>
      <c r="M3736" s="0" t="n">
        <v>34.1469982522527</v>
      </c>
    </row>
    <row r="3737" customFormat="false" ht="12.8" hidden="false" customHeight="false" outlineLevel="0" collapsed="false">
      <c r="A3737" s="0" t="s">
        <v>3545</v>
      </c>
      <c r="B3737" s="3" t="s">
        <v>3782</v>
      </c>
      <c r="C3737" s="0" t="n">
        <v>910112</v>
      </c>
      <c r="D3737" s="0" t="s">
        <v>16</v>
      </c>
      <c r="E3737" s="0" t="n">
        <v>98884974</v>
      </c>
      <c r="F3737" s="0" t="n">
        <v>8899647660</v>
      </c>
      <c r="G3737" s="0" t="n">
        <v>90</v>
      </c>
      <c r="H3737" s="0" t="s">
        <v>17</v>
      </c>
      <c r="I3737" s="0" t="s">
        <v>18</v>
      </c>
      <c r="J3737" s="0" t="n">
        <v>62.0787331669</v>
      </c>
      <c r="K3737" s="0" t="n">
        <v>83.4974157027</v>
      </c>
      <c r="L3737" s="0" t="n">
        <v>95.876661334</v>
      </c>
      <c r="M3737" s="0" t="n">
        <v>54.4436499311826</v>
      </c>
    </row>
    <row r="3738" customFormat="false" ht="12.8" hidden="false" customHeight="false" outlineLevel="0" collapsed="false">
      <c r="A3738" s="0" t="s">
        <v>3545</v>
      </c>
      <c r="B3738" s="3" t="s">
        <v>3783</v>
      </c>
      <c r="C3738" s="0" t="n">
        <v>816691</v>
      </c>
      <c r="D3738" s="0" t="s">
        <v>16</v>
      </c>
      <c r="E3738" s="0" t="n">
        <v>88543770</v>
      </c>
      <c r="F3738" s="0" t="n">
        <v>7968939300</v>
      </c>
      <c r="G3738" s="0" t="n">
        <v>90</v>
      </c>
      <c r="H3738" s="0" t="s">
        <v>17</v>
      </c>
      <c r="I3738" s="0" t="s">
        <v>18</v>
      </c>
      <c r="J3738" s="0" t="n">
        <v>73.5839468879426</v>
      </c>
      <c r="K3738" s="0" t="n">
        <v>86.7341178832884</v>
      </c>
      <c r="L3738" s="0" t="n">
        <v>97.3009309541309</v>
      </c>
      <c r="M3738" s="0" t="n">
        <v>32.2311931735678</v>
      </c>
    </row>
    <row r="3739" customFormat="false" ht="12.8" hidden="false" customHeight="false" outlineLevel="0" collapsed="false">
      <c r="A3739" s="0" t="s">
        <v>3545</v>
      </c>
      <c r="B3739" s="3" t="s">
        <v>3784</v>
      </c>
      <c r="C3739" s="0" t="n">
        <v>951058</v>
      </c>
      <c r="D3739" s="0" t="s">
        <v>16</v>
      </c>
      <c r="E3739" s="0" t="n">
        <v>101560248</v>
      </c>
      <c r="F3739" s="0" t="n">
        <v>9140422320</v>
      </c>
      <c r="G3739" s="0" t="n">
        <v>90</v>
      </c>
      <c r="H3739" s="0" t="s">
        <v>17</v>
      </c>
      <c r="I3739" s="0" t="s">
        <v>18</v>
      </c>
      <c r="J3739" s="0" t="n">
        <v>72.331235319</v>
      </c>
      <c r="K3739" s="0" t="n">
        <v>86.1741344902</v>
      </c>
      <c r="L3739" s="0" t="n">
        <v>95.5401247873</v>
      </c>
      <c r="M3739" s="0" t="n">
        <v>32.0869529822664</v>
      </c>
    </row>
    <row r="3740" customFormat="false" ht="12.8" hidden="false" customHeight="false" outlineLevel="0" collapsed="false">
      <c r="A3740" s="0" t="s">
        <v>3545</v>
      </c>
      <c r="B3740" s="3" t="s">
        <v>3785</v>
      </c>
      <c r="C3740" s="0" t="n">
        <v>802500</v>
      </c>
      <c r="D3740" s="0" t="s">
        <v>16</v>
      </c>
      <c r="E3740" s="0" t="n">
        <v>85828048</v>
      </c>
      <c r="F3740" s="0" t="n">
        <v>7724524320</v>
      </c>
      <c r="G3740" s="0" t="n">
        <v>90</v>
      </c>
      <c r="H3740" s="0" t="s">
        <v>17</v>
      </c>
      <c r="I3740" s="0" t="s">
        <v>18</v>
      </c>
      <c r="J3740" s="0" t="n">
        <v>84.9384356000747</v>
      </c>
      <c r="K3740" s="0" t="n">
        <v>91.8984963108816</v>
      </c>
      <c r="L3740" s="0" t="n">
        <v>98.5404234055914</v>
      </c>
      <c r="M3740" s="0" t="n">
        <v>16.0139372822458</v>
      </c>
    </row>
    <row r="3741" customFormat="false" ht="12.8" hidden="false" customHeight="false" outlineLevel="0" collapsed="false">
      <c r="A3741" s="0" t="s">
        <v>3545</v>
      </c>
      <c r="B3741" s="3" t="s">
        <v>3786</v>
      </c>
      <c r="C3741" s="0" t="n">
        <v>836095</v>
      </c>
      <c r="D3741" s="0" t="s">
        <v>16</v>
      </c>
      <c r="E3741" s="0" t="n">
        <v>88583124</v>
      </c>
      <c r="F3741" s="0" t="n">
        <v>7972481160</v>
      </c>
      <c r="G3741" s="0" t="n">
        <v>90</v>
      </c>
      <c r="H3741" s="0" t="s">
        <v>17</v>
      </c>
      <c r="I3741" s="0" t="s">
        <v>18</v>
      </c>
      <c r="J3741" s="0" t="n">
        <v>67.1570831918346</v>
      </c>
      <c r="K3741" s="0" t="n">
        <v>85.0768814915242</v>
      </c>
      <c r="L3741" s="0" t="n">
        <v>95.8298847495719</v>
      </c>
      <c r="M3741" s="0" t="n">
        <v>42.695126403619</v>
      </c>
    </row>
    <row r="3742" customFormat="false" ht="12.8" hidden="false" customHeight="false" outlineLevel="0" collapsed="false">
      <c r="A3742" s="0" t="s">
        <v>3545</v>
      </c>
      <c r="B3742" s="3" t="s">
        <v>3787</v>
      </c>
      <c r="C3742" s="0" t="n">
        <v>752982</v>
      </c>
      <c r="D3742" s="0" t="s">
        <v>16</v>
      </c>
      <c r="E3742" s="0" t="n">
        <v>79482320</v>
      </c>
      <c r="F3742" s="0" t="n">
        <v>7153408800</v>
      </c>
      <c r="G3742" s="0" t="n">
        <v>90</v>
      </c>
      <c r="H3742" s="0" t="s">
        <v>17</v>
      </c>
      <c r="I3742" s="0" t="s">
        <v>18</v>
      </c>
      <c r="J3742" s="0" t="n">
        <v>61.3290375189123</v>
      </c>
      <c r="K3742" s="0" t="n">
        <v>84.0157985394333</v>
      </c>
      <c r="L3742" s="0" t="n">
        <v>94.5446166636618</v>
      </c>
      <c r="M3742" s="0" t="n">
        <v>54.1596289270098</v>
      </c>
    </row>
    <row r="3743" customFormat="false" ht="12.8" hidden="false" customHeight="false" outlineLevel="0" collapsed="false">
      <c r="A3743" s="0" t="s">
        <v>3545</v>
      </c>
      <c r="B3743" s="3" t="s">
        <v>3788</v>
      </c>
      <c r="C3743" s="0" t="n">
        <v>780353</v>
      </c>
      <c r="D3743" s="0" t="s">
        <v>16</v>
      </c>
      <c r="E3743" s="0" t="n">
        <v>82395456</v>
      </c>
      <c r="F3743" s="0" t="n">
        <v>7415591040</v>
      </c>
      <c r="G3743" s="0" t="n">
        <v>90</v>
      </c>
      <c r="H3743" s="0" t="s">
        <v>17</v>
      </c>
      <c r="I3743" s="0" t="s">
        <v>18</v>
      </c>
      <c r="J3743" s="0" t="n">
        <v>68.4294159182</v>
      </c>
      <c r="K3743" s="0" t="n">
        <v>84.3816836739</v>
      </c>
      <c r="L3743" s="0" t="n">
        <v>97.4503846336</v>
      </c>
      <c r="M3743" s="0" t="n">
        <v>42.4100780724059</v>
      </c>
    </row>
    <row r="3744" customFormat="false" ht="12.8" hidden="false" customHeight="false" outlineLevel="0" collapsed="false">
      <c r="A3744" s="0" t="s">
        <v>3545</v>
      </c>
      <c r="B3744" s="3" t="s">
        <v>3789</v>
      </c>
      <c r="C3744" s="0" t="n">
        <v>747797</v>
      </c>
      <c r="D3744" s="0" t="s">
        <v>16</v>
      </c>
      <c r="E3744" s="0" t="n">
        <v>79036038</v>
      </c>
      <c r="F3744" s="0" t="n">
        <v>7113243420</v>
      </c>
      <c r="G3744" s="0" t="n">
        <v>90</v>
      </c>
      <c r="H3744" s="0" t="s">
        <v>17</v>
      </c>
      <c r="I3744" s="0" t="s">
        <v>18</v>
      </c>
      <c r="J3744" s="0" t="n">
        <v>77.1751049773729</v>
      </c>
      <c r="K3744" s="0" t="n">
        <v>89.7068656556274</v>
      </c>
      <c r="L3744" s="0" t="n">
        <v>97.8984460669455</v>
      </c>
      <c r="M3744" s="0" t="n">
        <v>26.8523652745903</v>
      </c>
    </row>
    <row r="3745" customFormat="false" ht="12.8" hidden="false" customHeight="false" outlineLevel="0" collapsed="false">
      <c r="A3745" s="0" t="s">
        <v>3545</v>
      </c>
      <c r="B3745" s="3" t="s">
        <v>3790</v>
      </c>
      <c r="C3745" s="0" t="n">
        <v>879783</v>
      </c>
      <c r="D3745" s="0" t="s">
        <v>16</v>
      </c>
      <c r="E3745" s="0" t="n">
        <v>92673880</v>
      </c>
      <c r="F3745" s="0" t="n">
        <v>8340649200</v>
      </c>
      <c r="G3745" s="0" t="n">
        <v>90</v>
      </c>
      <c r="H3745" s="0" t="s">
        <v>17</v>
      </c>
      <c r="I3745" s="0" t="s">
        <v>18</v>
      </c>
      <c r="J3745" s="0" t="n">
        <v>85.3399076818</v>
      </c>
      <c r="K3745" s="0" t="n">
        <v>92.0282615145</v>
      </c>
      <c r="L3745" s="0" t="n">
        <v>98.3394768938</v>
      </c>
      <c r="M3745" s="0" t="n">
        <v>15.2326965954433</v>
      </c>
    </row>
    <row r="3746" customFormat="false" ht="12.8" hidden="false" customHeight="false" outlineLevel="0" collapsed="false">
      <c r="A3746" s="0" t="s">
        <v>3545</v>
      </c>
      <c r="B3746" s="3" t="s">
        <v>3791</v>
      </c>
      <c r="C3746" s="0" t="n">
        <v>852939</v>
      </c>
      <c r="D3746" s="0" t="s">
        <v>16</v>
      </c>
      <c r="E3746" s="0" t="n">
        <v>91294522</v>
      </c>
      <c r="F3746" s="0" t="n">
        <v>8216506980</v>
      </c>
      <c r="G3746" s="0" t="n">
        <v>90</v>
      </c>
      <c r="H3746" s="0" t="s">
        <v>17</v>
      </c>
      <c r="I3746" s="0" t="s">
        <v>18</v>
      </c>
      <c r="J3746" s="0" t="n">
        <v>74.3147500929527</v>
      </c>
      <c r="K3746" s="0" t="n">
        <v>89.4278240949025</v>
      </c>
      <c r="L3746" s="0" t="n">
        <v>97.3098833795231</v>
      </c>
      <c r="M3746" s="0" t="n">
        <v>30.9428925722122</v>
      </c>
    </row>
    <row r="3747" customFormat="false" ht="12.8" hidden="false" customHeight="false" outlineLevel="0" collapsed="false">
      <c r="A3747" s="0" t="s">
        <v>3545</v>
      </c>
      <c r="B3747" s="3" t="s">
        <v>3792</v>
      </c>
      <c r="C3747" s="0" t="n">
        <v>875896</v>
      </c>
      <c r="D3747" s="0" t="s">
        <v>16</v>
      </c>
      <c r="E3747" s="0" t="n">
        <v>92421696</v>
      </c>
      <c r="F3747" s="0" t="n">
        <v>8317952640</v>
      </c>
      <c r="G3747" s="0" t="n">
        <v>90</v>
      </c>
      <c r="H3747" s="0" t="s">
        <v>17</v>
      </c>
      <c r="I3747" s="0" t="s">
        <v>18</v>
      </c>
      <c r="J3747" s="0" t="n">
        <v>65.1291934202</v>
      </c>
      <c r="K3747" s="0" t="n">
        <v>85.7805036214</v>
      </c>
      <c r="L3747" s="0" t="n">
        <v>97.3139505146</v>
      </c>
      <c r="M3747" s="0" t="n">
        <v>49.4167905423773</v>
      </c>
    </row>
    <row r="3748" customFormat="false" ht="12.8" hidden="false" customHeight="false" outlineLevel="0" collapsed="false">
      <c r="A3748" s="0" t="s">
        <v>3545</v>
      </c>
      <c r="B3748" s="3" t="s">
        <v>3793</v>
      </c>
      <c r="C3748" s="0" t="n">
        <v>938747</v>
      </c>
      <c r="D3748" s="0" t="s">
        <v>16</v>
      </c>
      <c r="E3748" s="0" t="n">
        <v>99861330</v>
      </c>
      <c r="F3748" s="0" t="n">
        <v>8987519700</v>
      </c>
      <c r="G3748" s="0" t="n">
        <v>90</v>
      </c>
      <c r="H3748" s="0" t="s">
        <v>17</v>
      </c>
      <c r="I3748" s="0" t="s">
        <v>18</v>
      </c>
      <c r="J3748" s="0" t="n">
        <v>63.1134565767603</v>
      </c>
      <c r="K3748" s="0" t="n">
        <v>84.1354030623747</v>
      </c>
      <c r="L3748" s="0" t="n">
        <v>95.5216471475206</v>
      </c>
      <c r="M3748" s="0" t="n">
        <v>51.3490978446799</v>
      </c>
    </row>
    <row r="3749" customFormat="false" ht="12.8" hidden="false" customHeight="false" outlineLevel="0" collapsed="false">
      <c r="A3749" s="0" t="s">
        <v>3545</v>
      </c>
      <c r="B3749" s="3" t="s">
        <v>3794</v>
      </c>
      <c r="C3749" s="0" t="n">
        <v>620531</v>
      </c>
      <c r="D3749" s="0" t="s">
        <v>16</v>
      </c>
      <c r="E3749" s="0" t="n">
        <v>64860322</v>
      </c>
      <c r="F3749" s="0" t="n">
        <v>5837428980</v>
      </c>
      <c r="G3749" s="0" t="n">
        <v>90</v>
      </c>
      <c r="H3749" s="0" t="s">
        <v>17</v>
      </c>
      <c r="I3749" s="0" t="s">
        <v>18</v>
      </c>
      <c r="J3749" s="0" t="n">
        <v>68.4827994089</v>
      </c>
      <c r="K3749" s="0" t="n">
        <v>85.5404484224</v>
      </c>
      <c r="L3749" s="0" t="n">
        <v>95.3093399041</v>
      </c>
      <c r="M3749" s="0" t="n">
        <v>39.1726692348292</v>
      </c>
    </row>
    <row r="3750" customFormat="false" ht="12.8" hidden="false" customHeight="false" outlineLevel="0" collapsed="false">
      <c r="A3750" s="0" t="s">
        <v>3545</v>
      </c>
      <c r="B3750" s="3" t="s">
        <v>3795</v>
      </c>
      <c r="C3750" s="0" t="n">
        <v>610857</v>
      </c>
      <c r="D3750" s="0" t="s">
        <v>16</v>
      </c>
      <c r="E3750" s="0" t="n">
        <v>64825116</v>
      </c>
      <c r="F3750" s="0" t="n">
        <v>5834260440</v>
      </c>
      <c r="G3750" s="0" t="n">
        <v>90</v>
      </c>
      <c r="H3750" s="0" t="s">
        <v>17</v>
      </c>
      <c r="I3750" s="0" t="s">
        <v>18</v>
      </c>
      <c r="J3750" s="0" t="n">
        <v>52.3968162500731</v>
      </c>
      <c r="K3750" s="0" t="n">
        <v>77.5582301441317</v>
      </c>
      <c r="L3750" s="0" t="n">
        <v>90.0105099107059</v>
      </c>
      <c r="M3750" s="0" t="n">
        <v>71.7862197602137</v>
      </c>
    </row>
    <row r="3751" customFormat="false" ht="12.8" hidden="false" customHeight="false" outlineLevel="0" collapsed="false">
      <c r="A3751" s="0" t="s">
        <v>3545</v>
      </c>
      <c r="B3751" s="3" t="s">
        <v>3796</v>
      </c>
      <c r="C3751" s="0" t="n">
        <v>833059</v>
      </c>
      <c r="D3751" s="0" t="s">
        <v>16</v>
      </c>
      <c r="E3751" s="0" t="n">
        <v>89069102</v>
      </c>
      <c r="F3751" s="0" t="n">
        <v>8016219180</v>
      </c>
      <c r="G3751" s="0" t="n">
        <v>90</v>
      </c>
      <c r="H3751" s="0" t="s">
        <v>17</v>
      </c>
      <c r="I3751" s="0" t="s">
        <v>18</v>
      </c>
      <c r="J3751" s="0" t="n">
        <v>59.250185161</v>
      </c>
      <c r="K3751" s="0" t="n">
        <v>83.7169996363</v>
      </c>
      <c r="L3751" s="0" t="n">
        <v>95.2052615721</v>
      </c>
      <c r="M3751" s="0" t="n">
        <v>60.6834836269281</v>
      </c>
    </row>
    <row r="3752" customFormat="false" ht="12.8" hidden="false" customHeight="false" outlineLevel="0" collapsed="false">
      <c r="A3752" s="0" t="s">
        <v>3545</v>
      </c>
      <c r="B3752" s="3" t="s">
        <v>3797</v>
      </c>
      <c r="C3752" s="0" t="n">
        <v>861987</v>
      </c>
      <c r="D3752" s="0" t="s">
        <v>16</v>
      </c>
      <c r="E3752" s="0" t="n">
        <v>91767488</v>
      </c>
      <c r="F3752" s="0" t="n">
        <v>8259073920</v>
      </c>
      <c r="G3752" s="0" t="n">
        <v>90</v>
      </c>
      <c r="H3752" s="0" t="s">
        <v>17</v>
      </c>
      <c r="I3752" s="0" t="s">
        <v>18</v>
      </c>
      <c r="J3752" s="0" t="n">
        <v>73.2680342883903</v>
      </c>
      <c r="K3752" s="0" t="n">
        <v>87.992106572879</v>
      </c>
      <c r="L3752" s="0" t="n">
        <v>97.0898497998197</v>
      </c>
      <c r="M3752" s="0" t="n">
        <v>32.5132450226034</v>
      </c>
    </row>
    <row r="3753" customFormat="false" ht="12.8" hidden="false" customHeight="false" outlineLevel="0" collapsed="false">
      <c r="A3753" s="0" t="s">
        <v>3545</v>
      </c>
      <c r="B3753" s="3" t="s">
        <v>3798</v>
      </c>
      <c r="C3753" s="0" t="n">
        <v>797393</v>
      </c>
      <c r="D3753" s="0" t="s">
        <v>16</v>
      </c>
      <c r="E3753" s="0" t="n">
        <v>84668092</v>
      </c>
      <c r="F3753" s="0" t="n">
        <v>7620128280</v>
      </c>
      <c r="G3753" s="0" t="n">
        <v>90</v>
      </c>
      <c r="H3753" s="0" t="s">
        <v>17</v>
      </c>
      <c r="I3753" s="0" t="s">
        <v>18</v>
      </c>
      <c r="J3753" s="0" t="n">
        <v>61.6614203839954</v>
      </c>
      <c r="K3753" s="0" t="n">
        <v>81.4972598100807</v>
      </c>
      <c r="L3753" s="0" t="n">
        <v>90.2215979633091</v>
      </c>
      <c r="M3753" s="0" t="n">
        <v>46.3177419551085</v>
      </c>
    </row>
    <row r="3754" customFormat="false" ht="12.8" hidden="false" customHeight="false" outlineLevel="0" collapsed="false">
      <c r="A3754" s="0" t="s">
        <v>3545</v>
      </c>
      <c r="B3754" s="3" t="s">
        <v>3799</v>
      </c>
      <c r="C3754" s="0" t="n">
        <v>888313</v>
      </c>
      <c r="D3754" s="0" t="s">
        <v>16</v>
      </c>
      <c r="E3754" s="0" t="n">
        <v>94429580</v>
      </c>
      <c r="F3754" s="0" t="n">
        <v>8498662200</v>
      </c>
      <c r="G3754" s="0" t="n">
        <v>90</v>
      </c>
      <c r="H3754" s="0" t="s">
        <v>17</v>
      </c>
      <c r="I3754" s="0" t="s">
        <v>18</v>
      </c>
      <c r="J3754" s="0" t="n">
        <v>69.8804417575906</v>
      </c>
      <c r="K3754" s="0" t="n">
        <v>85.9893951164022</v>
      </c>
      <c r="L3754" s="0" t="n">
        <v>95.1507987437134</v>
      </c>
      <c r="M3754" s="0" t="n">
        <v>36.1622742365934</v>
      </c>
    </row>
    <row r="3755" customFormat="false" ht="12.8" hidden="false" customHeight="false" outlineLevel="0" collapsed="false">
      <c r="A3755" s="0" t="s">
        <v>3545</v>
      </c>
      <c r="B3755" s="3" t="s">
        <v>3800</v>
      </c>
      <c r="C3755" s="0" t="n">
        <v>979419</v>
      </c>
      <c r="D3755" s="0" t="s">
        <v>16</v>
      </c>
      <c r="E3755" s="0" t="n">
        <v>106319324</v>
      </c>
      <c r="F3755" s="0" t="n">
        <v>9568739160</v>
      </c>
      <c r="G3755" s="0" t="n">
        <v>90</v>
      </c>
      <c r="H3755" s="0" t="s">
        <v>17</v>
      </c>
      <c r="I3755" s="0" t="s">
        <v>18</v>
      </c>
      <c r="J3755" s="0" t="n">
        <v>62.4906194387</v>
      </c>
      <c r="K3755" s="0" t="n">
        <v>84.7799562802</v>
      </c>
      <c r="L3755" s="0" t="n">
        <v>97.0475353245</v>
      </c>
      <c r="M3755" s="0" t="n">
        <v>55.2993652426482</v>
      </c>
    </row>
    <row r="3756" customFormat="false" ht="12.8" hidden="false" customHeight="false" outlineLevel="0" collapsed="false">
      <c r="A3756" s="0" t="s">
        <v>3545</v>
      </c>
      <c r="B3756" s="3" t="s">
        <v>3801</v>
      </c>
      <c r="C3756" s="0" t="n">
        <v>963590</v>
      </c>
      <c r="D3756" s="0" t="s">
        <v>16</v>
      </c>
      <c r="E3756" s="0" t="n">
        <v>102315606</v>
      </c>
      <c r="F3756" s="0" t="n">
        <v>9208404540</v>
      </c>
      <c r="G3756" s="0" t="n">
        <v>90</v>
      </c>
      <c r="H3756" s="0" t="s">
        <v>17</v>
      </c>
      <c r="I3756" s="0" t="s">
        <v>18</v>
      </c>
      <c r="J3756" s="0" t="n">
        <v>65.6903869903</v>
      </c>
      <c r="K3756" s="0" t="n">
        <v>84.2344773192</v>
      </c>
      <c r="L3756" s="0" t="n">
        <v>95.0318081342</v>
      </c>
      <c r="M3756" s="0" t="n">
        <v>44.6662327445759</v>
      </c>
    </row>
    <row r="3757" customFormat="false" ht="12.8" hidden="false" customHeight="false" outlineLevel="0" collapsed="false">
      <c r="A3757" s="0" t="s">
        <v>3545</v>
      </c>
      <c r="B3757" s="3" t="s">
        <v>3802</v>
      </c>
      <c r="C3757" s="0" t="n">
        <v>922333</v>
      </c>
      <c r="D3757" s="0" t="s">
        <v>16</v>
      </c>
      <c r="E3757" s="0" t="n">
        <v>98666990</v>
      </c>
      <c r="F3757" s="0" t="n">
        <v>8880029100</v>
      </c>
      <c r="G3757" s="0" t="n">
        <v>90</v>
      </c>
      <c r="H3757" s="0" t="s">
        <v>17</v>
      </c>
      <c r="I3757" s="0" t="s">
        <v>18</v>
      </c>
      <c r="J3757" s="0" t="n">
        <v>48.8842821534197</v>
      </c>
      <c r="K3757" s="0" t="n">
        <v>80.2279249849146</v>
      </c>
      <c r="L3757" s="0" t="n">
        <v>92.3677331428065</v>
      </c>
      <c r="M3757" s="0" t="n">
        <v>88.9518042893977</v>
      </c>
    </row>
    <row r="3758" customFormat="false" ht="12.8" hidden="false" customHeight="false" outlineLevel="0" collapsed="false">
      <c r="A3758" s="0" t="s">
        <v>3545</v>
      </c>
      <c r="B3758" s="3" t="s">
        <v>3803</v>
      </c>
      <c r="C3758" s="0" t="n">
        <v>906347</v>
      </c>
      <c r="D3758" s="0" t="s">
        <v>16</v>
      </c>
      <c r="E3758" s="0" t="n">
        <v>96413258</v>
      </c>
      <c r="F3758" s="0" t="n">
        <v>8677193220</v>
      </c>
      <c r="G3758" s="0" t="n">
        <v>90</v>
      </c>
      <c r="H3758" s="0" t="s">
        <v>17</v>
      </c>
      <c r="I3758" s="0" t="s">
        <v>18</v>
      </c>
      <c r="J3758" s="0" t="n">
        <v>66.1798032980624</v>
      </c>
      <c r="K3758" s="0" t="n">
        <v>86.7820898420832</v>
      </c>
      <c r="L3758" s="0" t="n">
        <v>95.6867465625581</v>
      </c>
      <c r="M3758" s="0" t="n">
        <v>44.5860244274247</v>
      </c>
    </row>
    <row r="3759" customFormat="false" ht="12.8" hidden="false" customHeight="false" outlineLevel="0" collapsed="false">
      <c r="A3759" s="0" t="s">
        <v>3545</v>
      </c>
      <c r="B3759" s="3" t="s">
        <v>3804</v>
      </c>
      <c r="C3759" s="0" t="n">
        <v>921551</v>
      </c>
      <c r="D3759" s="0" t="s">
        <v>16</v>
      </c>
      <c r="E3759" s="0" t="n">
        <v>98064204</v>
      </c>
      <c r="F3759" s="0" t="n">
        <v>8825778360</v>
      </c>
      <c r="G3759" s="0" t="n">
        <v>90</v>
      </c>
      <c r="H3759" s="0" t="s">
        <v>17</v>
      </c>
      <c r="I3759" s="0" t="s">
        <v>18</v>
      </c>
      <c r="J3759" s="0" t="n">
        <v>71.2377717612154</v>
      </c>
      <c r="K3759" s="0" t="n">
        <v>82.4454849788134</v>
      </c>
      <c r="L3759" s="0" t="n">
        <v>94.7943377082143</v>
      </c>
      <c r="M3759" s="0" t="n">
        <v>33.0675221369346</v>
      </c>
    </row>
    <row r="3760" customFormat="false" ht="12.8" hidden="false" customHeight="false" outlineLevel="0" collapsed="false">
      <c r="A3760" s="0" t="s">
        <v>3545</v>
      </c>
      <c r="B3760" s="3" t="s">
        <v>3805</v>
      </c>
      <c r="C3760" s="0" t="n">
        <v>905119</v>
      </c>
      <c r="D3760" s="0" t="s">
        <v>16</v>
      </c>
      <c r="E3760" s="0" t="n">
        <v>96794646</v>
      </c>
      <c r="F3760" s="0" t="n">
        <v>8711518140</v>
      </c>
      <c r="G3760" s="0" t="n">
        <v>90</v>
      </c>
      <c r="H3760" s="0" t="s">
        <v>17</v>
      </c>
      <c r="I3760" s="0" t="s">
        <v>18</v>
      </c>
      <c r="J3760" s="0" t="n">
        <v>68.9863642087978</v>
      </c>
      <c r="K3760" s="0" t="n">
        <v>83.88099673189</v>
      </c>
      <c r="L3760" s="0" t="n">
        <v>94.9009963341831</v>
      </c>
      <c r="M3760" s="0" t="n">
        <v>37.5648614368931</v>
      </c>
    </row>
    <row r="3761" customFormat="false" ht="12.8" hidden="false" customHeight="false" outlineLevel="0" collapsed="false">
      <c r="A3761" s="0" t="s">
        <v>3545</v>
      </c>
      <c r="B3761" s="3" t="s">
        <v>3806</v>
      </c>
      <c r="C3761" s="0" t="n">
        <v>845745</v>
      </c>
      <c r="D3761" s="0" t="s">
        <v>16</v>
      </c>
      <c r="E3761" s="0" t="n">
        <v>90292896</v>
      </c>
      <c r="F3761" s="0" t="n">
        <v>8126360640</v>
      </c>
      <c r="G3761" s="0" t="n">
        <v>90</v>
      </c>
      <c r="H3761" s="0" t="s">
        <v>17</v>
      </c>
      <c r="I3761" s="0" t="s">
        <v>18</v>
      </c>
      <c r="J3761" s="0" t="n">
        <v>70.2811962012133</v>
      </c>
      <c r="K3761" s="0" t="n">
        <v>86.274333604523</v>
      </c>
      <c r="L3761" s="0" t="n">
        <v>94.9241141527284</v>
      </c>
      <c r="M3761" s="0" t="n">
        <v>35.0633160553544</v>
      </c>
    </row>
    <row r="3762" customFormat="false" ht="12.8" hidden="false" customHeight="false" outlineLevel="0" collapsed="false">
      <c r="A3762" s="0" t="s">
        <v>3545</v>
      </c>
      <c r="B3762" s="3" t="s">
        <v>3807</v>
      </c>
      <c r="C3762" s="0" t="n">
        <v>937641</v>
      </c>
      <c r="D3762" s="0" t="s">
        <v>16</v>
      </c>
      <c r="E3762" s="0" t="n">
        <v>98897552</v>
      </c>
      <c r="F3762" s="0" t="n">
        <v>8900779680</v>
      </c>
      <c r="G3762" s="0" t="n">
        <v>90</v>
      </c>
      <c r="H3762" s="0" t="s">
        <v>17</v>
      </c>
      <c r="I3762" s="0" t="s">
        <v>18</v>
      </c>
      <c r="J3762" s="0" t="n">
        <v>59.3962068557814</v>
      </c>
      <c r="K3762" s="0" t="n">
        <v>83.6095768201143</v>
      </c>
      <c r="L3762" s="0" t="n">
        <v>95.7029304455948</v>
      </c>
      <c r="M3762" s="0" t="n">
        <v>61.1263336697055</v>
      </c>
    </row>
    <row r="3763" customFormat="false" ht="12.8" hidden="false" customHeight="false" outlineLevel="0" collapsed="false">
      <c r="A3763" s="0" t="s">
        <v>3545</v>
      </c>
      <c r="B3763" s="3" t="s">
        <v>3808</v>
      </c>
      <c r="C3763" s="0" t="n">
        <v>902630</v>
      </c>
      <c r="D3763" s="0" t="s">
        <v>16</v>
      </c>
      <c r="E3763" s="0" t="n">
        <v>97466924</v>
      </c>
      <c r="F3763" s="0" t="n">
        <v>8772023160</v>
      </c>
      <c r="G3763" s="0" t="n">
        <v>90</v>
      </c>
      <c r="H3763" s="0" t="s">
        <v>17</v>
      </c>
      <c r="I3763" s="0" t="s">
        <v>18</v>
      </c>
      <c r="J3763" s="0" t="n">
        <v>69.1892664411989</v>
      </c>
      <c r="K3763" s="0" t="n">
        <v>83.8700814400639</v>
      </c>
      <c r="L3763" s="0" t="n">
        <v>96.9951042900655</v>
      </c>
      <c r="M3763" s="0" t="n">
        <v>40.1880801446242</v>
      </c>
    </row>
    <row r="3764" customFormat="false" ht="12.8" hidden="false" customHeight="false" outlineLevel="0" collapsed="false">
      <c r="A3764" s="0" t="s">
        <v>3545</v>
      </c>
      <c r="B3764" s="3" t="s">
        <v>3809</v>
      </c>
      <c r="C3764" s="0" t="n">
        <v>937615</v>
      </c>
      <c r="D3764" s="0" t="s">
        <v>16</v>
      </c>
      <c r="E3764" s="0" t="n">
        <v>98712780</v>
      </c>
      <c r="F3764" s="0" t="n">
        <v>8884150200</v>
      </c>
      <c r="G3764" s="0" t="n">
        <v>90</v>
      </c>
      <c r="H3764" s="0" t="s">
        <v>17</v>
      </c>
      <c r="I3764" s="0" t="s">
        <v>18</v>
      </c>
      <c r="J3764" s="0" t="n">
        <v>89.4582418778355</v>
      </c>
      <c r="K3764" s="0" t="n">
        <v>94.6409716579033</v>
      </c>
      <c r="L3764" s="0" t="n">
        <v>98.5953708030124</v>
      </c>
      <c r="M3764" s="0" t="n">
        <v>10.213848085294</v>
      </c>
    </row>
    <row r="3765" customFormat="false" ht="12.8" hidden="false" customHeight="false" outlineLevel="0" collapsed="false">
      <c r="A3765" s="0" t="s">
        <v>3545</v>
      </c>
      <c r="B3765" s="3" t="s">
        <v>3810</v>
      </c>
      <c r="C3765" s="0" t="n">
        <v>848751</v>
      </c>
      <c r="D3765" s="0" t="s">
        <v>16</v>
      </c>
      <c r="E3765" s="0" t="n">
        <v>92037010</v>
      </c>
      <c r="F3765" s="0" t="n">
        <v>8283330900</v>
      </c>
      <c r="G3765" s="0" t="n">
        <v>90</v>
      </c>
      <c r="H3765" s="0" t="s">
        <v>17</v>
      </c>
      <c r="I3765" s="0" t="s">
        <v>18</v>
      </c>
      <c r="J3765" s="0" t="n">
        <v>68.1208033923</v>
      </c>
      <c r="K3765" s="0" t="n">
        <v>85.0336553359</v>
      </c>
      <c r="L3765" s="0" t="n">
        <v>95.8502552574</v>
      </c>
      <c r="M3765" s="0" t="n">
        <v>40.7062901261003</v>
      </c>
    </row>
    <row r="3766" customFormat="false" ht="12.8" hidden="false" customHeight="false" outlineLevel="0" collapsed="false">
      <c r="A3766" s="0" t="s">
        <v>3545</v>
      </c>
      <c r="B3766" s="3" t="s">
        <v>3811</v>
      </c>
      <c r="C3766" s="0" t="n">
        <v>1059840</v>
      </c>
      <c r="D3766" s="0" t="s">
        <v>16</v>
      </c>
      <c r="E3766" s="0" t="n">
        <v>117074346</v>
      </c>
      <c r="F3766" s="0" t="n">
        <v>10536691140</v>
      </c>
      <c r="G3766" s="0" t="n">
        <v>90</v>
      </c>
      <c r="H3766" s="0" t="s">
        <v>17</v>
      </c>
      <c r="I3766" s="0" t="s">
        <v>18</v>
      </c>
      <c r="J3766" s="0" t="n">
        <v>68.2052951389</v>
      </c>
      <c r="K3766" s="0" t="n">
        <v>87.1085258152</v>
      </c>
      <c r="L3766" s="0" t="n">
        <v>96.5537250906</v>
      </c>
      <c r="M3766" s="0" t="n">
        <v>41.563385795734</v>
      </c>
    </row>
    <row r="3767" customFormat="false" ht="12.8" hidden="false" customHeight="false" outlineLevel="0" collapsed="false">
      <c r="A3767" s="0" t="s">
        <v>3545</v>
      </c>
      <c r="B3767" s="3" t="s">
        <v>3812</v>
      </c>
      <c r="C3767" s="0" t="n">
        <v>1019372</v>
      </c>
      <c r="D3767" s="0" t="s">
        <v>16</v>
      </c>
      <c r="E3767" s="0" t="n">
        <v>109244906</v>
      </c>
      <c r="F3767" s="0" t="n">
        <v>9832041540</v>
      </c>
      <c r="G3767" s="0" t="n">
        <v>90</v>
      </c>
      <c r="H3767" s="0" t="s">
        <v>17</v>
      </c>
      <c r="I3767" s="0" t="s">
        <v>18</v>
      </c>
      <c r="J3767" s="0" t="n">
        <v>55.7106742151928</v>
      </c>
      <c r="K3767" s="0" t="n">
        <v>82.2787368189876</v>
      </c>
      <c r="L3767" s="0" t="n">
        <v>94.4833194848208</v>
      </c>
      <c r="M3767" s="0" t="n">
        <v>69.5964387719695</v>
      </c>
    </row>
    <row r="3768" customFormat="false" ht="12.8" hidden="false" customHeight="false" outlineLevel="0" collapsed="false">
      <c r="A3768" s="0" t="s">
        <v>3545</v>
      </c>
      <c r="B3768" s="3" t="s">
        <v>3813</v>
      </c>
      <c r="C3768" s="0" t="n">
        <v>844771</v>
      </c>
      <c r="D3768" s="0" t="s">
        <v>16</v>
      </c>
      <c r="E3768" s="0" t="n">
        <v>90147200</v>
      </c>
      <c r="F3768" s="0" t="n">
        <v>8113248000</v>
      </c>
      <c r="G3768" s="0" t="n">
        <v>90</v>
      </c>
      <c r="H3768" s="0" t="s">
        <v>17</v>
      </c>
      <c r="I3768" s="0" t="s">
        <v>18</v>
      </c>
      <c r="J3768" s="0" t="n">
        <v>54.8929944162936</v>
      </c>
      <c r="K3768" s="0" t="n">
        <v>79.6856892240474</v>
      </c>
      <c r="L3768" s="0" t="n">
        <v>91.7534852724269</v>
      </c>
      <c r="M3768" s="0" t="n">
        <v>67.1497178248162</v>
      </c>
    </row>
    <row r="3769" customFormat="false" ht="12.8" hidden="false" customHeight="false" outlineLevel="0" collapsed="false">
      <c r="A3769" s="0" t="s">
        <v>3545</v>
      </c>
      <c r="B3769" s="3" t="s">
        <v>3814</v>
      </c>
      <c r="C3769" s="0" t="n">
        <v>862686</v>
      </c>
      <c r="D3769" s="0" t="s">
        <v>16</v>
      </c>
      <c r="E3769" s="0" t="n">
        <v>91964818</v>
      </c>
      <c r="F3769" s="0" t="n">
        <v>8276833620</v>
      </c>
      <c r="G3769" s="0" t="n">
        <v>90</v>
      </c>
      <c r="H3769" s="0" t="s">
        <v>17</v>
      </c>
      <c r="I3769" s="0" t="s">
        <v>18</v>
      </c>
      <c r="J3769" s="0" t="n">
        <v>67.1814542024</v>
      </c>
      <c r="K3769" s="0" t="n">
        <v>85.8891879549</v>
      </c>
      <c r="L3769" s="0" t="n">
        <v>96.5091586047</v>
      </c>
      <c r="M3769" s="0" t="n">
        <v>43.6544649866366</v>
      </c>
    </row>
    <row r="3770" customFormat="false" ht="12.8" hidden="false" customHeight="false" outlineLevel="0" collapsed="false">
      <c r="A3770" s="0" t="s">
        <v>3545</v>
      </c>
      <c r="B3770" s="3" t="s">
        <v>3815</v>
      </c>
      <c r="C3770" s="0" t="n">
        <v>809989</v>
      </c>
      <c r="D3770" s="0" t="s">
        <v>16</v>
      </c>
      <c r="E3770" s="0" t="n">
        <v>85941302</v>
      </c>
      <c r="F3770" s="0" t="n">
        <v>7734717180</v>
      </c>
      <c r="G3770" s="0" t="n">
        <v>90</v>
      </c>
      <c r="H3770" s="0" t="s">
        <v>17</v>
      </c>
      <c r="I3770" s="0" t="s">
        <v>18</v>
      </c>
      <c r="J3770" s="0" t="n">
        <v>69.6614023912225</v>
      </c>
      <c r="K3770" s="0" t="n">
        <v>86.2209069764385</v>
      </c>
      <c r="L3770" s="0" t="n">
        <v>95.5249954321265</v>
      </c>
      <c r="M3770" s="0" t="n">
        <v>37.1275801995093</v>
      </c>
    </row>
    <row r="3771" customFormat="false" ht="12.8" hidden="false" customHeight="false" outlineLevel="0" collapsed="false">
      <c r="A3771" s="0" t="s">
        <v>3545</v>
      </c>
      <c r="B3771" s="3" t="s">
        <v>3816</v>
      </c>
      <c r="C3771" s="0" t="n">
        <v>954706</v>
      </c>
      <c r="D3771" s="0" t="s">
        <v>16</v>
      </c>
      <c r="E3771" s="0" t="n">
        <v>99801936</v>
      </c>
      <c r="F3771" s="0" t="n">
        <v>8982174240</v>
      </c>
      <c r="G3771" s="0" t="n">
        <v>90</v>
      </c>
      <c r="H3771" s="0" t="s">
        <v>17</v>
      </c>
      <c r="I3771" s="0" t="s">
        <v>18</v>
      </c>
      <c r="J3771" s="0" t="n">
        <v>73.7363125402</v>
      </c>
      <c r="K3771" s="0" t="n">
        <v>88.9203587282</v>
      </c>
      <c r="L3771" s="0" t="n">
        <v>96.8094889945</v>
      </c>
      <c r="M3771" s="0" t="n">
        <v>31.291470456596</v>
      </c>
    </row>
    <row r="3772" customFormat="false" ht="12.8" hidden="false" customHeight="false" outlineLevel="0" collapsed="false">
      <c r="A3772" s="0" t="s">
        <v>3545</v>
      </c>
      <c r="B3772" s="3" t="s">
        <v>3817</v>
      </c>
      <c r="C3772" s="0" t="n">
        <v>814907</v>
      </c>
      <c r="D3772" s="0" t="s">
        <v>16</v>
      </c>
      <c r="E3772" s="0" t="n">
        <v>86737890</v>
      </c>
      <c r="F3772" s="0" t="n">
        <v>7806410100</v>
      </c>
      <c r="G3772" s="0" t="n">
        <v>90</v>
      </c>
      <c r="H3772" s="0" t="s">
        <v>17</v>
      </c>
      <c r="I3772" s="0" t="s">
        <v>18</v>
      </c>
      <c r="J3772" s="0" t="n">
        <v>63.8783321287</v>
      </c>
      <c r="K3772" s="0" t="n">
        <v>84.5009307811</v>
      </c>
      <c r="L3772" s="0" t="n">
        <v>95.4998545847</v>
      </c>
      <c r="M3772" s="0" t="n">
        <v>49.5027365340253</v>
      </c>
    </row>
    <row r="3773" customFormat="false" ht="12.8" hidden="false" customHeight="false" outlineLevel="0" collapsed="false">
      <c r="A3773" s="0" t="s">
        <v>3545</v>
      </c>
      <c r="B3773" s="3" t="s">
        <v>3818</v>
      </c>
      <c r="C3773" s="0" t="n">
        <v>830900</v>
      </c>
      <c r="D3773" s="0" t="s">
        <v>16</v>
      </c>
      <c r="E3773" s="0" t="n">
        <v>89107084</v>
      </c>
      <c r="F3773" s="0" t="n">
        <v>8019637560</v>
      </c>
      <c r="G3773" s="0" t="n">
        <v>90</v>
      </c>
      <c r="H3773" s="0" t="s">
        <v>17</v>
      </c>
      <c r="I3773" s="0" t="s">
        <v>18</v>
      </c>
      <c r="J3773" s="0" t="n">
        <v>58.0318307750408</v>
      </c>
      <c r="K3773" s="0" t="n">
        <v>81.5031760970439</v>
      </c>
      <c r="L3773" s="0" t="n">
        <v>92.3960216345183</v>
      </c>
      <c r="M3773" s="0" t="n">
        <v>59.216106747846</v>
      </c>
    </row>
    <row r="3774" customFormat="false" ht="12.8" hidden="false" customHeight="false" outlineLevel="0" collapsed="false">
      <c r="A3774" s="0" t="s">
        <v>3545</v>
      </c>
      <c r="B3774" s="3" t="s">
        <v>3819</v>
      </c>
      <c r="C3774" s="0" t="n">
        <v>926808</v>
      </c>
      <c r="D3774" s="0" t="s">
        <v>16</v>
      </c>
      <c r="E3774" s="0" t="n">
        <v>98098766</v>
      </c>
      <c r="F3774" s="0" t="n">
        <v>8828888940</v>
      </c>
      <c r="G3774" s="0" t="n">
        <v>90</v>
      </c>
      <c r="H3774" s="0" t="s">
        <v>17</v>
      </c>
      <c r="I3774" s="0" t="s">
        <v>18</v>
      </c>
      <c r="J3774" s="0" t="n">
        <v>87.6093962932294</v>
      </c>
      <c r="K3774" s="0" t="n">
        <v>93.8339927772522</v>
      </c>
      <c r="L3774" s="0" t="n">
        <v>98.5796150372519</v>
      </c>
      <c r="M3774" s="0" t="n">
        <v>12.5217376310928</v>
      </c>
    </row>
    <row r="3775" customFormat="false" ht="12.8" hidden="false" customHeight="false" outlineLevel="0" collapsed="false">
      <c r="A3775" s="0" t="s">
        <v>3545</v>
      </c>
      <c r="B3775" s="3" t="s">
        <v>3820</v>
      </c>
      <c r="C3775" s="0" t="n">
        <v>833415</v>
      </c>
      <c r="D3775" s="0" t="s">
        <v>16</v>
      </c>
      <c r="E3775" s="0" t="n">
        <v>88114284</v>
      </c>
      <c r="F3775" s="0" t="n">
        <v>7930285560</v>
      </c>
      <c r="G3775" s="0" t="n">
        <v>90</v>
      </c>
      <c r="H3775" s="0" t="s">
        <v>17</v>
      </c>
      <c r="I3775" s="0" t="s">
        <v>18</v>
      </c>
      <c r="J3775" s="0" t="n">
        <v>76.1686554718</v>
      </c>
      <c r="K3775" s="0" t="n">
        <v>89.1427440111</v>
      </c>
      <c r="L3775" s="0" t="n">
        <v>97.1043237763</v>
      </c>
      <c r="M3775" s="0" t="n">
        <v>27.4859365375709</v>
      </c>
    </row>
    <row r="3776" customFormat="false" ht="12.8" hidden="false" customHeight="false" outlineLevel="0" collapsed="false">
      <c r="A3776" s="0" t="s">
        <v>3545</v>
      </c>
      <c r="B3776" s="3" t="s">
        <v>3821</v>
      </c>
      <c r="C3776" s="0" t="n">
        <v>889612</v>
      </c>
      <c r="D3776" s="0" t="s">
        <v>16</v>
      </c>
      <c r="E3776" s="0" t="n">
        <v>95130010</v>
      </c>
      <c r="F3776" s="0" t="n">
        <v>8561700900</v>
      </c>
      <c r="G3776" s="0" t="n">
        <v>90</v>
      </c>
      <c r="H3776" s="0" t="s">
        <v>17</v>
      </c>
      <c r="I3776" s="0" t="s">
        <v>18</v>
      </c>
      <c r="J3776" s="0" t="n">
        <v>67.6606669933975</v>
      </c>
      <c r="K3776" s="0" t="n">
        <v>84.6567686296688</v>
      </c>
      <c r="L3776" s="0" t="n">
        <v>94.2337264671243</v>
      </c>
      <c r="M3776" s="0" t="n">
        <v>39.2740134771651</v>
      </c>
    </row>
    <row r="3777" customFormat="false" ht="12.8" hidden="false" customHeight="false" outlineLevel="0" collapsed="false">
      <c r="A3777" s="0" t="s">
        <v>3545</v>
      </c>
      <c r="B3777" s="3" t="s">
        <v>3822</v>
      </c>
      <c r="C3777" s="0" t="n">
        <v>834846</v>
      </c>
      <c r="D3777" s="0" t="s">
        <v>16</v>
      </c>
      <c r="E3777" s="0" t="n">
        <v>87603926</v>
      </c>
      <c r="F3777" s="0" t="n">
        <v>7884353340</v>
      </c>
      <c r="G3777" s="0" t="n">
        <v>90</v>
      </c>
      <c r="H3777" s="0" t="s">
        <v>17</v>
      </c>
      <c r="I3777" s="0" t="s">
        <v>18</v>
      </c>
      <c r="J3777" s="0" t="n">
        <v>82.7147761383</v>
      </c>
      <c r="K3777" s="0" t="n">
        <v>92.0446405684</v>
      </c>
      <c r="L3777" s="0" t="n">
        <v>98.3400531355</v>
      </c>
      <c r="M3777" s="0" t="n">
        <v>18.890551031746</v>
      </c>
    </row>
    <row r="3778" customFormat="false" ht="12.8" hidden="false" customHeight="false" outlineLevel="0" collapsed="false">
      <c r="A3778" s="0" t="s">
        <v>3545</v>
      </c>
      <c r="B3778" s="3" t="s">
        <v>3823</v>
      </c>
      <c r="C3778" s="0" t="n">
        <v>992791</v>
      </c>
      <c r="D3778" s="0" t="s">
        <v>16</v>
      </c>
      <c r="E3778" s="0" t="n">
        <v>104533724</v>
      </c>
      <c r="F3778" s="0" t="n">
        <v>9408035160</v>
      </c>
      <c r="G3778" s="0" t="n">
        <v>90</v>
      </c>
      <c r="H3778" s="0" t="s">
        <v>17</v>
      </c>
      <c r="I3778" s="0" t="s">
        <v>18</v>
      </c>
      <c r="J3778" s="0" t="n">
        <v>84.7230224377737</v>
      </c>
      <c r="K3778" s="0" t="n">
        <v>89.2990245651637</v>
      </c>
      <c r="L3778" s="0" t="n">
        <v>97.1872141887689</v>
      </c>
      <c r="M3778" s="0" t="n">
        <v>14.7116939320121</v>
      </c>
    </row>
    <row r="3779" customFormat="false" ht="12.8" hidden="false" customHeight="false" outlineLevel="0" collapsed="false">
      <c r="A3779" s="0" t="s">
        <v>3824</v>
      </c>
      <c r="B3779" s="3" t="s">
        <v>3825</v>
      </c>
      <c r="C3779" s="0" t="n">
        <v>181235</v>
      </c>
      <c r="D3779" s="0" t="s">
        <v>16</v>
      </c>
      <c r="E3779" s="0" t="n">
        <v>21077425</v>
      </c>
      <c r="F3779" s="0" t="n">
        <v>1694013587</v>
      </c>
      <c r="G3779" s="0" t="n">
        <v>85</v>
      </c>
      <c r="H3779" s="0" t="s">
        <v>17</v>
      </c>
      <c r="I3779" s="0" t="s">
        <v>18</v>
      </c>
      <c r="J3779" s="0" t="n">
        <v>73.3722162138146</v>
      </c>
      <c r="K3779" s="0" t="n">
        <v>86.0258900390699</v>
      </c>
      <c r="L3779" s="0" t="n">
        <v>96.5419250888089</v>
      </c>
      <c r="M3779" s="0" t="n">
        <v>31.5783140684686</v>
      </c>
    </row>
    <row r="3780" customFormat="false" ht="12.8" hidden="false" customHeight="false" outlineLevel="0" collapsed="false">
      <c r="A3780" s="0" t="s">
        <v>3824</v>
      </c>
      <c r="B3780" s="3" t="s">
        <v>3826</v>
      </c>
      <c r="C3780" s="0" t="n">
        <v>398567</v>
      </c>
      <c r="D3780" s="0" t="s">
        <v>16</v>
      </c>
      <c r="E3780" s="0" t="n">
        <v>44928603</v>
      </c>
      <c r="F3780" s="0" t="n">
        <v>3631494344</v>
      </c>
      <c r="G3780" s="0" t="n">
        <v>84</v>
      </c>
      <c r="H3780" s="0" t="s">
        <v>17</v>
      </c>
      <c r="I3780" s="0" t="s">
        <v>18</v>
      </c>
      <c r="J3780" s="0" t="n">
        <v>78.3839524293705</v>
      </c>
      <c r="K3780" s="0" t="n">
        <v>87.7756451269684</v>
      </c>
      <c r="L3780" s="0" t="n">
        <v>97.9872793648142</v>
      </c>
      <c r="M3780" s="0" t="n">
        <v>25.0093626665582</v>
      </c>
    </row>
    <row r="3781" customFormat="false" ht="12.8" hidden="false" customHeight="false" outlineLevel="0" collapsed="false">
      <c r="A3781" s="0" t="s">
        <v>3824</v>
      </c>
      <c r="B3781" s="3" t="s">
        <v>3827</v>
      </c>
      <c r="C3781" s="0" t="n">
        <v>103367</v>
      </c>
      <c r="D3781" s="0" t="s">
        <v>16</v>
      </c>
      <c r="E3781" s="0" t="n">
        <v>11875004</v>
      </c>
      <c r="F3781" s="0" t="n">
        <v>970467241</v>
      </c>
      <c r="G3781" s="0" t="n">
        <v>87</v>
      </c>
      <c r="H3781" s="0" t="s">
        <v>17</v>
      </c>
      <c r="I3781" s="0" t="s">
        <v>18</v>
      </c>
      <c r="J3781" s="0" t="n">
        <v>86.7017520098</v>
      </c>
      <c r="K3781" s="0" t="n">
        <v>93.9023092476</v>
      </c>
      <c r="L3781" s="0" t="n">
        <v>97.8068435767</v>
      </c>
      <c r="M3781" s="0" t="n">
        <v>12.8083819640055</v>
      </c>
    </row>
    <row r="3782" customFormat="false" ht="12.8" hidden="false" customHeight="false" outlineLevel="0" collapsed="false">
      <c r="A3782" s="0" t="s">
        <v>3824</v>
      </c>
      <c r="B3782" s="3" t="s">
        <v>3828</v>
      </c>
      <c r="C3782" s="0" t="n">
        <v>198768</v>
      </c>
      <c r="D3782" s="0" t="s">
        <v>16</v>
      </c>
      <c r="E3782" s="0" t="n">
        <v>22367714</v>
      </c>
      <c r="F3782" s="0" t="n">
        <v>1813824532</v>
      </c>
      <c r="G3782" s="0" t="n">
        <v>85</v>
      </c>
      <c r="H3782" s="0" t="s">
        <v>17</v>
      </c>
      <c r="I3782" s="0" t="s">
        <v>18</v>
      </c>
      <c r="J3782" s="0" t="n">
        <v>88.145476133</v>
      </c>
      <c r="K3782" s="0" t="n">
        <v>93.5417169766</v>
      </c>
      <c r="L3782" s="0" t="n">
        <v>98.0469693311</v>
      </c>
      <c r="M3782" s="0" t="n">
        <v>11.2331269084756</v>
      </c>
    </row>
    <row r="3783" customFormat="false" ht="12.8" hidden="false" customHeight="false" outlineLevel="0" collapsed="false">
      <c r="A3783" s="0" t="s">
        <v>3824</v>
      </c>
      <c r="B3783" s="3" t="s">
        <v>3829</v>
      </c>
      <c r="C3783" s="0" t="n">
        <v>549438</v>
      </c>
      <c r="D3783" s="0" t="s">
        <v>16</v>
      </c>
      <c r="E3783" s="0" t="n">
        <v>61852063</v>
      </c>
      <c r="F3783" s="0" t="n">
        <v>5036743512</v>
      </c>
      <c r="G3783" s="0" t="n">
        <v>85</v>
      </c>
      <c r="H3783" s="0" t="s">
        <v>17</v>
      </c>
      <c r="I3783" s="0" t="s">
        <v>18</v>
      </c>
      <c r="J3783" s="0" t="n">
        <v>72.5059016028853</v>
      </c>
      <c r="K3783" s="0" t="n">
        <v>87.340083395884</v>
      </c>
      <c r="L3783" s="0" t="n">
        <v>96.169827838703</v>
      </c>
      <c r="M3783" s="0" t="n">
        <v>32.6372415385232</v>
      </c>
    </row>
    <row r="3784" customFormat="false" ht="12.8" hidden="false" customHeight="false" outlineLevel="0" collapsed="false">
      <c r="A3784" s="0" t="s">
        <v>3824</v>
      </c>
      <c r="B3784" s="3" t="s">
        <v>3830</v>
      </c>
      <c r="C3784" s="0" t="n">
        <v>533490</v>
      </c>
      <c r="D3784" s="0" t="s">
        <v>16</v>
      </c>
      <c r="E3784" s="0" t="n">
        <v>60108307</v>
      </c>
      <c r="F3784" s="0" t="n">
        <v>4936149003</v>
      </c>
      <c r="G3784" s="0" t="n">
        <v>87</v>
      </c>
      <c r="H3784" s="0" t="s">
        <v>17</v>
      </c>
      <c r="I3784" s="0" t="s">
        <v>18</v>
      </c>
      <c r="J3784" s="0" t="n">
        <v>94.0559335695</v>
      </c>
      <c r="K3784" s="0" t="n">
        <v>96.3770642374</v>
      </c>
      <c r="L3784" s="0" t="n">
        <v>99.3096402932</v>
      </c>
      <c r="M3784" s="0" t="n">
        <v>5.58572598699253</v>
      </c>
    </row>
    <row r="3785" customFormat="false" ht="12.8" hidden="false" customHeight="false" outlineLevel="0" collapsed="false">
      <c r="A3785" s="0" t="s">
        <v>3824</v>
      </c>
      <c r="B3785" s="3" t="s">
        <v>3831</v>
      </c>
      <c r="C3785" s="0" t="n">
        <v>543290</v>
      </c>
      <c r="D3785" s="0" t="s">
        <v>16</v>
      </c>
      <c r="E3785" s="0" t="n">
        <v>62311949</v>
      </c>
      <c r="F3785" s="0" t="n">
        <v>5152411335</v>
      </c>
      <c r="G3785" s="0" t="n">
        <v>87</v>
      </c>
      <c r="H3785" s="0" t="s">
        <v>17</v>
      </c>
      <c r="I3785" s="0" t="s">
        <v>18</v>
      </c>
      <c r="J3785" s="0" t="n">
        <v>62.1535459883</v>
      </c>
      <c r="K3785" s="0" t="n">
        <v>85.0159215152</v>
      </c>
      <c r="L3785" s="0" t="n">
        <v>95.9246442968</v>
      </c>
      <c r="M3785" s="0" t="n">
        <v>54.334950277587</v>
      </c>
    </row>
    <row r="3786" customFormat="false" ht="12.8" hidden="false" customHeight="false" outlineLevel="0" collapsed="false">
      <c r="A3786" s="0" t="s">
        <v>3824</v>
      </c>
      <c r="B3786" s="3" t="s">
        <v>3832</v>
      </c>
      <c r="C3786" s="0" t="n">
        <v>583570</v>
      </c>
      <c r="D3786" s="0" t="s">
        <v>16</v>
      </c>
      <c r="E3786" s="0" t="n">
        <v>67581921</v>
      </c>
      <c r="F3786" s="0" t="n">
        <v>5490133061</v>
      </c>
      <c r="G3786" s="0" t="n">
        <v>87</v>
      </c>
      <c r="H3786" s="0" t="s">
        <v>17</v>
      </c>
      <c r="I3786" s="0" t="s">
        <v>18</v>
      </c>
      <c r="J3786" s="0" t="n">
        <v>79.3258735027</v>
      </c>
      <c r="K3786" s="0" t="n">
        <v>89.1689086142</v>
      </c>
      <c r="L3786" s="0" t="n">
        <v>96.8740682352</v>
      </c>
      <c r="M3786" s="0" t="n">
        <v>22.1216533239974</v>
      </c>
    </row>
    <row r="3787" customFormat="false" ht="12.8" hidden="false" customHeight="false" outlineLevel="0" collapsed="false">
      <c r="A3787" s="0" t="s">
        <v>3824</v>
      </c>
      <c r="B3787" s="3" t="s">
        <v>3833</v>
      </c>
      <c r="C3787" s="0" t="n">
        <v>502163</v>
      </c>
      <c r="D3787" s="0" t="s">
        <v>16</v>
      </c>
      <c r="E3787" s="0" t="n">
        <v>60807788</v>
      </c>
      <c r="F3787" s="0" t="n">
        <v>4750131448</v>
      </c>
      <c r="G3787" s="0" t="n">
        <v>84</v>
      </c>
      <c r="H3787" s="0" t="s">
        <v>17</v>
      </c>
      <c r="I3787" s="0" t="s">
        <v>18</v>
      </c>
      <c r="J3787" s="0" t="n">
        <v>61.4057586879</v>
      </c>
      <c r="K3787" s="0" t="n">
        <v>83.5736603453</v>
      </c>
      <c r="L3787" s="0" t="n">
        <v>93.6452904734</v>
      </c>
      <c r="M3787" s="0" t="n">
        <v>52.5024565682189</v>
      </c>
    </row>
    <row r="3788" customFormat="false" ht="12.8" hidden="false" customHeight="false" outlineLevel="0" collapsed="false">
      <c r="A3788" s="0" t="s">
        <v>3824</v>
      </c>
      <c r="B3788" s="3" t="s">
        <v>3834</v>
      </c>
      <c r="C3788" s="0" t="n">
        <v>500270</v>
      </c>
      <c r="D3788" s="0" t="s">
        <v>16</v>
      </c>
      <c r="E3788" s="0" t="n">
        <v>58900610</v>
      </c>
      <c r="F3788" s="0" t="n">
        <v>4682933439</v>
      </c>
      <c r="G3788" s="0" t="n">
        <v>85</v>
      </c>
      <c r="H3788" s="0" t="s">
        <v>17</v>
      </c>
      <c r="I3788" s="0" t="s">
        <v>18</v>
      </c>
      <c r="J3788" s="0" t="n">
        <v>67.7653488343799</v>
      </c>
      <c r="K3788" s="0" t="n">
        <v>85.1978747306134</v>
      </c>
      <c r="L3788" s="0" t="n">
        <v>94.8181567406291</v>
      </c>
      <c r="M3788" s="0" t="n">
        <v>39.9212995602914</v>
      </c>
    </row>
    <row r="3789" customFormat="false" ht="12.8" hidden="false" customHeight="false" outlineLevel="0" collapsed="false">
      <c r="A3789" s="0" t="s">
        <v>3824</v>
      </c>
      <c r="B3789" s="3" t="s">
        <v>3835</v>
      </c>
      <c r="C3789" s="0" t="n">
        <v>570401</v>
      </c>
      <c r="D3789" s="0" t="s">
        <v>16</v>
      </c>
      <c r="E3789" s="0" t="n">
        <v>62516094</v>
      </c>
      <c r="F3789" s="0" t="n">
        <v>5140405172</v>
      </c>
      <c r="G3789" s="0" t="n">
        <v>85</v>
      </c>
      <c r="H3789" s="0" t="s">
        <v>17</v>
      </c>
      <c r="I3789" s="0" t="s">
        <v>18</v>
      </c>
      <c r="J3789" s="0" t="n">
        <v>79.1631457333401</v>
      </c>
      <c r="K3789" s="0" t="n">
        <v>84.1661436400975</v>
      </c>
      <c r="L3789" s="0" t="n">
        <v>92.9952419188691</v>
      </c>
      <c r="M3789" s="0" t="n">
        <v>17.4728986037545</v>
      </c>
    </row>
    <row r="3790" customFormat="false" ht="12.8" hidden="false" customHeight="false" outlineLevel="0" collapsed="false">
      <c r="A3790" s="0" t="s">
        <v>3824</v>
      </c>
      <c r="B3790" s="3" t="s">
        <v>3836</v>
      </c>
      <c r="C3790" s="0" t="n">
        <v>567688</v>
      </c>
      <c r="D3790" s="0" t="s">
        <v>16</v>
      </c>
      <c r="E3790" s="0" t="n">
        <v>66840148</v>
      </c>
      <c r="F3790" s="0" t="n">
        <v>5384433731</v>
      </c>
      <c r="G3790" s="0" t="n">
        <v>87</v>
      </c>
      <c r="H3790" s="0" t="s">
        <v>17</v>
      </c>
      <c r="I3790" s="0" t="s">
        <v>18</v>
      </c>
      <c r="J3790" s="0" t="n">
        <v>53.4874339638113</v>
      </c>
      <c r="K3790" s="0" t="n">
        <v>81.720367600826</v>
      </c>
      <c r="L3790" s="0" t="n">
        <v>93.4382161813007</v>
      </c>
      <c r="M3790" s="0" t="n">
        <v>74.691902858005</v>
      </c>
    </row>
    <row r="3791" customFormat="false" ht="12.8" hidden="false" customHeight="false" outlineLevel="0" collapsed="false">
      <c r="A3791" s="0" t="s">
        <v>3824</v>
      </c>
      <c r="B3791" s="3" t="s">
        <v>3837</v>
      </c>
      <c r="C3791" s="0" t="n">
        <v>553000</v>
      </c>
      <c r="D3791" s="0" t="s">
        <v>16</v>
      </c>
      <c r="E3791" s="0" t="n">
        <v>62904228</v>
      </c>
      <c r="F3791" s="0" t="n">
        <v>5096961954</v>
      </c>
      <c r="G3791" s="0" t="n">
        <v>85</v>
      </c>
      <c r="H3791" s="0" t="s">
        <v>17</v>
      </c>
      <c r="I3791" s="0" t="s">
        <v>18</v>
      </c>
      <c r="J3791" s="0" t="n">
        <v>65.5122965642</v>
      </c>
      <c r="K3791" s="0" t="n">
        <v>84.0971066908</v>
      </c>
      <c r="L3791" s="0" t="n">
        <v>95.2589511754</v>
      </c>
      <c r="M3791" s="0" t="n">
        <v>45.4062155828245</v>
      </c>
    </row>
    <row r="3792" customFormat="false" ht="12.8" hidden="false" customHeight="false" outlineLevel="0" collapsed="false">
      <c r="A3792" s="0" t="s">
        <v>3824</v>
      </c>
      <c r="B3792" s="3" t="s">
        <v>3838</v>
      </c>
      <c r="C3792" s="0" t="n">
        <v>745552</v>
      </c>
      <c r="D3792" s="0" t="s">
        <v>16</v>
      </c>
      <c r="E3792" s="0" t="n">
        <v>80278004</v>
      </c>
      <c r="F3792" s="0" t="n">
        <v>6671122023</v>
      </c>
      <c r="G3792" s="0" t="n">
        <v>85</v>
      </c>
      <c r="H3792" s="0" t="s">
        <v>17</v>
      </c>
      <c r="I3792" s="0" t="s">
        <v>18</v>
      </c>
      <c r="J3792" s="0" t="n">
        <v>71.2811990299414</v>
      </c>
      <c r="K3792" s="0" t="n">
        <v>87.3499066442927</v>
      </c>
      <c r="L3792" s="0" t="n">
        <v>96.4602648295275</v>
      </c>
      <c r="M3792" s="0" t="n">
        <v>35.3235721932928</v>
      </c>
    </row>
    <row r="3793" customFormat="false" ht="12.8" hidden="false" customHeight="false" outlineLevel="0" collapsed="false">
      <c r="A3793" s="0" t="s">
        <v>3824</v>
      </c>
      <c r="B3793" s="3" t="s">
        <v>3839</v>
      </c>
      <c r="C3793" s="0" t="n">
        <v>549559</v>
      </c>
      <c r="D3793" s="0" t="s">
        <v>16</v>
      </c>
      <c r="E3793" s="0" t="n">
        <v>60501629</v>
      </c>
      <c r="F3793" s="0" t="n">
        <v>4973374019</v>
      </c>
      <c r="G3793" s="0" t="n">
        <v>85</v>
      </c>
      <c r="H3793" s="0" t="s">
        <v>17</v>
      </c>
      <c r="I3793" s="0" t="s">
        <v>18</v>
      </c>
      <c r="J3793" s="0" t="n">
        <v>71.4696693166</v>
      </c>
      <c r="K3793" s="0" t="n">
        <v>87.2505044954</v>
      </c>
      <c r="L3793" s="0" t="n">
        <v>95.1948744357</v>
      </c>
      <c r="M3793" s="0" t="n">
        <v>33.196187062236</v>
      </c>
    </row>
    <row r="3794" customFormat="false" ht="12.8" hidden="false" customHeight="false" outlineLevel="0" collapsed="false">
      <c r="A3794" s="0" t="s">
        <v>3824</v>
      </c>
      <c r="B3794" s="3" t="s">
        <v>3840</v>
      </c>
      <c r="C3794" s="0" t="n">
        <v>513452</v>
      </c>
      <c r="D3794" s="0" t="s">
        <v>16</v>
      </c>
      <c r="E3794" s="0" t="n">
        <v>57966309</v>
      </c>
      <c r="F3794" s="0" t="n">
        <v>4717620325</v>
      </c>
      <c r="G3794" s="0" t="n">
        <v>85</v>
      </c>
      <c r="H3794" s="0" t="s">
        <v>17</v>
      </c>
      <c r="I3794" s="0" t="s">
        <v>18</v>
      </c>
      <c r="J3794" s="0" t="n">
        <v>48.7263633725628</v>
      </c>
      <c r="K3794" s="0" t="n">
        <v>79.2480684622966</v>
      </c>
      <c r="L3794" s="0" t="n">
        <v>92.6201331773566</v>
      </c>
      <c r="M3794" s="0" t="n">
        <v>90.0821788590731</v>
      </c>
    </row>
    <row r="3795" customFormat="false" ht="12.8" hidden="false" customHeight="false" outlineLevel="0" collapsed="false">
      <c r="A3795" s="0" t="s">
        <v>3824</v>
      </c>
      <c r="B3795" s="3" t="s">
        <v>3841</v>
      </c>
      <c r="C3795" s="0" t="n">
        <v>573086</v>
      </c>
      <c r="D3795" s="0" t="s">
        <v>16</v>
      </c>
      <c r="E3795" s="0" t="n">
        <v>62022051</v>
      </c>
      <c r="F3795" s="0" t="n">
        <v>5141664871</v>
      </c>
      <c r="G3795" s="0" t="n">
        <v>85</v>
      </c>
      <c r="H3795" s="0" t="s">
        <v>17</v>
      </c>
      <c r="I3795" s="0" t="s">
        <v>18</v>
      </c>
      <c r="J3795" s="0" t="n">
        <v>73.2446198704955</v>
      </c>
      <c r="K3795" s="0" t="n">
        <v>86.9295963398276</v>
      </c>
      <c r="L3795" s="0" t="n">
        <v>95.1949200898481</v>
      </c>
      <c r="M3795" s="0" t="n">
        <v>29.9684813139356</v>
      </c>
    </row>
    <row r="3796" customFormat="false" ht="12.8" hidden="false" customHeight="false" outlineLevel="0" collapsed="false">
      <c r="A3796" s="0" t="s">
        <v>3824</v>
      </c>
      <c r="B3796" s="3" t="s">
        <v>3842</v>
      </c>
      <c r="C3796" s="0" t="n">
        <v>625596</v>
      </c>
      <c r="D3796" s="0" t="s">
        <v>16</v>
      </c>
      <c r="E3796" s="0" t="n">
        <v>68092637</v>
      </c>
      <c r="F3796" s="0" t="n">
        <v>5632125433</v>
      </c>
      <c r="G3796" s="0" t="n">
        <v>85</v>
      </c>
      <c r="H3796" s="0" t="s">
        <v>17</v>
      </c>
      <c r="I3796" s="0" t="s">
        <v>18</v>
      </c>
      <c r="J3796" s="0" t="n">
        <v>66.0073466177528</v>
      </c>
      <c r="K3796" s="0" t="n">
        <v>85.4266505113158</v>
      </c>
      <c r="L3796" s="0" t="n">
        <v>96.5627867274976</v>
      </c>
      <c r="M3796" s="0" t="n">
        <v>46.2909686200397</v>
      </c>
    </row>
    <row r="3797" customFormat="false" ht="12.8" hidden="false" customHeight="false" outlineLevel="0" collapsed="false">
      <c r="A3797" s="0" t="s">
        <v>3824</v>
      </c>
      <c r="B3797" s="3" t="s">
        <v>3843</v>
      </c>
      <c r="C3797" s="0" t="n">
        <v>687000</v>
      </c>
      <c r="D3797" s="0" t="s">
        <v>16</v>
      </c>
      <c r="E3797" s="0" t="n">
        <v>74669062</v>
      </c>
      <c r="F3797" s="0" t="n">
        <v>6117253701</v>
      </c>
      <c r="G3797" s="0" t="n">
        <v>85</v>
      </c>
      <c r="H3797" s="0" t="s">
        <v>17</v>
      </c>
      <c r="I3797" s="0" t="s">
        <v>18</v>
      </c>
      <c r="J3797" s="0" t="n">
        <v>80.9363901019</v>
      </c>
      <c r="K3797" s="0" t="n">
        <v>89.4407569141</v>
      </c>
      <c r="L3797" s="0" t="n">
        <v>96.1001455604</v>
      </c>
      <c r="M3797" s="0" t="n">
        <v>18.7353987982521</v>
      </c>
    </row>
    <row r="3798" customFormat="false" ht="12.8" hidden="false" customHeight="false" outlineLevel="0" collapsed="false">
      <c r="A3798" s="0" t="s">
        <v>3824</v>
      </c>
      <c r="B3798" s="3" t="s">
        <v>3844</v>
      </c>
      <c r="C3798" s="0" t="n">
        <v>652239</v>
      </c>
      <c r="D3798" s="0" t="s">
        <v>16</v>
      </c>
      <c r="E3798" s="0" t="n">
        <v>71047353</v>
      </c>
      <c r="F3798" s="0" t="n">
        <v>5872143105</v>
      </c>
      <c r="G3798" s="0" t="n">
        <v>85</v>
      </c>
      <c r="H3798" s="0" t="s">
        <v>17</v>
      </c>
      <c r="I3798" s="0" t="s">
        <v>18</v>
      </c>
      <c r="J3798" s="0" t="n">
        <v>75.711970612</v>
      </c>
      <c r="K3798" s="0" t="n">
        <v>89.1674677534</v>
      </c>
      <c r="L3798" s="0" t="n">
        <v>96.8488544843</v>
      </c>
      <c r="M3798" s="0" t="n">
        <v>27.9174927048457</v>
      </c>
    </row>
    <row r="3799" customFormat="false" ht="12.8" hidden="false" customHeight="false" outlineLevel="0" collapsed="false">
      <c r="A3799" s="0" t="s">
        <v>3824</v>
      </c>
      <c r="B3799" s="3" t="s">
        <v>3845</v>
      </c>
      <c r="C3799" s="0" t="n">
        <v>531450</v>
      </c>
      <c r="D3799" s="0" t="s">
        <v>16</v>
      </c>
      <c r="E3799" s="0" t="n">
        <v>58040519</v>
      </c>
      <c r="F3799" s="0" t="n">
        <v>4766705772</v>
      </c>
      <c r="G3799" s="0" t="n">
        <v>85</v>
      </c>
      <c r="H3799" s="0" t="s">
        <v>17</v>
      </c>
      <c r="I3799" s="0" t="s">
        <v>18</v>
      </c>
      <c r="J3799" s="0" t="n">
        <v>76.1584344717</v>
      </c>
      <c r="K3799" s="0" t="n">
        <v>89.8342271145</v>
      </c>
      <c r="L3799" s="0" t="n">
        <v>97.8314046477</v>
      </c>
      <c r="M3799" s="0" t="n">
        <v>28.4577411895902</v>
      </c>
    </row>
    <row r="3800" customFormat="false" ht="12.8" hidden="false" customHeight="false" outlineLevel="0" collapsed="false">
      <c r="A3800" s="0" t="s">
        <v>3824</v>
      </c>
      <c r="B3800" s="3" t="s">
        <v>3846</v>
      </c>
      <c r="C3800" s="0" t="n">
        <v>535583</v>
      </c>
      <c r="D3800" s="0" t="s">
        <v>16</v>
      </c>
      <c r="E3800" s="0" t="n">
        <v>58855745</v>
      </c>
      <c r="F3800" s="0" t="n">
        <v>4820056656</v>
      </c>
      <c r="G3800" s="0" t="n">
        <v>85</v>
      </c>
      <c r="H3800" s="0" t="s">
        <v>17</v>
      </c>
      <c r="I3800" s="0" t="s">
        <v>18</v>
      </c>
      <c r="J3800" s="0" t="n">
        <v>77.905198634</v>
      </c>
      <c r="K3800" s="0" t="n">
        <v>90.4052219731</v>
      </c>
      <c r="L3800" s="0" t="n">
        <v>97.9997498054</v>
      </c>
      <c r="M3800" s="0" t="n">
        <v>25.7935946814083</v>
      </c>
    </row>
    <row r="3801" customFormat="false" ht="12.8" hidden="false" customHeight="false" outlineLevel="0" collapsed="false">
      <c r="A3801" s="0" t="s">
        <v>3824</v>
      </c>
      <c r="B3801" s="3" t="s">
        <v>3847</v>
      </c>
      <c r="C3801" s="0" t="n">
        <v>649767</v>
      </c>
      <c r="D3801" s="0" t="s">
        <v>16</v>
      </c>
      <c r="E3801" s="0" t="n">
        <v>70550386</v>
      </c>
      <c r="F3801" s="0" t="n">
        <v>5838443247</v>
      </c>
      <c r="G3801" s="0" t="n">
        <v>85</v>
      </c>
      <c r="H3801" s="0" t="s">
        <v>17</v>
      </c>
      <c r="I3801" s="0" t="s">
        <v>18</v>
      </c>
      <c r="J3801" s="0" t="n">
        <v>67.6103895704</v>
      </c>
      <c r="K3801" s="0" t="n">
        <v>85.8227641601</v>
      </c>
      <c r="L3801" s="0" t="n">
        <v>96.2766653277</v>
      </c>
      <c r="M3801" s="0" t="n">
        <v>42.3992169538543</v>
      </c>
    </row>
    <row r="3802" customFormat="false" ht="12.8" hidden="false" customHeight="false" outlineLevel="0" collapsed="false">
      <c r="A3802" s="0" t="s">
        <v>3824</v>
      </c>
      <c r="B3802" s="3" t="s">
        <v>3848</v>
      </c>
      <c r="C3802" s="0" t="n">
        <v>597659</v>
      </c>
      <c r="D3802" s="0" t="s">
        <v>16</v>
      </c>
      <c r="E3802" s="0" t="n">
        <v>65702496</v>
      </c>
      <c r="F3802" s="0" t="n">
        <v>5432509451</v>
      </c>
      <c r="G3802" s="0" t="n">
        <v>86</v>
      </c>
      <c r="H3802" s="0" t="s">
        <v>17</v>
      </c>
      <c r="I3802" s="0" t="s">
        <v>18</v>
      </c>
      <c r="J3802" s="0" t="n">
        <v>62.9733677566</v>
      </c>
      <c r="K3802" s="0" t="n">
        <v>85.5323855243</v>
      </c>
      <c r="L3802" s="0" t="n">
        <v>92.5728550897</v>
      </c>
      <c r="M3802" s="0" t="n">
        <v>47.00318307178</v>
      </c>
    </row>
    <row r="3803" customFormat="false" ht="12.8" hidden="false" customHeight="false" outlineLevel="0" collapsed="false">
      <c r="A3803" s="0" t="s">
        <v>3824</v>
      </c>
      <c r="B3803" s="3" t="s">
        <v>3849</v>
      </c>
      <c r="C3803" s="0" t="n">
        <v>589087</v>
      </c>
      <c r="D3803" s="0" t="s">
        <v>16</v>
      </c>
      <c r="E3803" s="0" t="n">
        <v>65964515</v>
      </c>
      <c r="F3803" s="0" t="n">
        <v>5438471779</v>
      </c>
      <c r="G3803" s="0" t="n">
        <v>87</v>
      </c>
      <c r="H3803" s="0" t="s">
        <v>17</v>
      </c>
      <c r="I3803" s="0" t="s">
        <v>18</v>
      </c>
      <c r="J3803" s="0" t="n">
        <v>70.0576998488217</v>
      </c>
      <c r="K3803" s="0" t="n">
        <v>88.0560124805062</v>
      </c>
      <c r="L3803" s="0" t="n">
        <v>97.7470067885953</v>
      </c>
      <c r="M3803" s="0" t="n">
        <v>39.5235741389236</v>
      </c>
    </row>
    <row r="3804" customFormat="false" ht="12.8" hidden="false" customHeight="false" outlineLevel="0" collapsed="false">
      <c r="A3804" s="0" t="s">
        <v>3824</v>
      </c>
      <c r="B3804" s="3" t="s">
        <v>3850</v>
      </c>
      <c r="C3804" s="0" t="n">
        <v>639623</v>
      </c>
      <c r="D3804" s="0" t="s">
        <v>16</v>
      </c>
      <c r="E3804" s="0" t="n">
        <v>70382780</v>
      </c>
      <c r="F3804" s="0" t="n">
        <v>5713316182</v>
      </c>
      <c r="G3804" s="0" t="n">
        <v>84</v>
      </c>
      <c r="H3804" s="0" t="s">
        <v>17</v>
      </c>
      <c r="I3804" s="0" t="s">
        <v>18</v>
      </c>
      <c r="J3804" s="0" t="n">
        <v>67.760232638112</v>
      </c>
      <c r="K3804" s="0" t="n">
        <v>85.4255651792676</v>
      </c>
      <c r="L3804" s="0" t="n">
        <v>96.7075763733673</v>
      </c>
      <c r="M3804" s="0" t="n">
        <v>42.7202543560538</v>
      </c>
    </row>
    <row r="3805" customFormat="false" ht="12.8" hidden="false" customHeight="false" outlineLevel="0" collapsed="false">
      <c r="A3805" s="0" t="s">
        <v>3824</v>
      </c>
      <c r="B3805" s="3" t="s">
        <v>3851</v>
      </c>
      <c r="C3805" s="0" t="n">
        <v>470653</v>
      </c>
      <c r="D3805" s="0" t="s">
        <v>16</v>
      </c>
      <c r="E3805" s="0" t="n">
        <v>56934825</v>
      </c>
      <c r="F3805" s="0" t="n">
        <v>4515024728</v>
      </c>
      <c r="G3805" s="0" t="n">
        <v>85</v>
      </c>
      <c r="H3805" s="0" t="s">
        <v>17</v>
      </c>
      <c r="I3805" s="0" t="s">
        <v>18</v>
      </c>
      <c r="J3805" s="0" t="n">
        <v>75.4611146641</v>
      </c>
      <c r="K3805" s="0" t="n">
        <v>86.769445855</v>
      </c>
      <c r="L3805" s="0" t="n">
        <v>96.0580300136</v>
      </c>
      <c r="M3805" s="0" t="n">
        <v>27.2947403986583</v>
      </c>
    </row>
    <row r="3806" customFormat="false" ht="12.8" hidden="false" customHeight="false" outlineLevel="0" collapsed="false">
      <c r="A3806" s="0" t="s">
        <v>3824</v>
      </c>
      <c r="B3806" s="3" t="s">
        <v>3852</v>
      </c>
      <c r="C3806" s="0" t="n">
        <v>512072</v>
      </c>
      <c r="D3806" s="0" t="s">
        <v>16</v>
      </c>
      <c r="E3806" s="0" t="n">
        <v>58568647</v>
      </c>
      <c r="F3806" s="0" t="n">
        <v>4696550489</v>
      </c>
      <c r="G3806" s="0" t="n">
        <v>85</v>
      </c>
      <c r="H3806" s="0" t="s">
        <v>17</v>
      </c>
      <c r="I3806" s="0" t="s">
        <v>18</v>
      </c>
      <c r="J3806" s="0" t="n">
        <v>70.0760830508</v>
      </c>
      <c r="K3806" s="0" t="n">
        <v>87.6993860238</v>
      </c>
      <c r="L3806" s="0" t="n">
        <v>96.1688981237</v>
      </c>
      <c r="M3806" s="0" t="n">
        <v>37.2349793780349</v>
      </c>
    </row>
    <row r="3807" customFormat="false" ht="12.8" hidden="false" customHeight="false" outlineLevel="0" collapsed="false">
      <c r="A3807" s="0" t="s">
        <v>3824</v>
      </c>
      <c r="B3807" s="3" t="s">
        <v>3853</v>
      </c>
      <c r="C3807" s="0" t="n">
        <v>525165</v>
      </c>
      <c r="D3807" s="0" t="s">
        <v>16</v>
      </c>
      <c r="E3807" s="0" t="n">
        <v>61333125</v>
      </c>
      <c r="F3807" s="0" t="n">
        <v>4960801630</v>
      </c>
      <c r="G3807" s="0" t="n">
        <v>87</v>
      </c>
      <c r="H3807" s="0" t="s">
        <v>17</v>
      </c>
      <c r="I3807" s="0" t="s">
        <v>18</v>
      </c>
      <c r="J3807" s="0" t="n">
        <v>84.6476821571</v>
      </c>
      <c r="K3807" s="0" t="n">
        <v>92.2626222236</v>
      </c>
      <c r="L3807" s="0" t="n">
        <v>97.7696533472</v>
      </c>
      <c r="M3807" s="0" t="n">
        <v>15.5018670986721</v>
      </c>
    </row>
    <row r="3808" customFormat="false" ht="12.8" hidden="false" customHeight="false" outlineLevel="0" collapsed="false">
      <c r="A3808" s="0" t="s">
        <v>3824</v>
      </c>
      <c r="B3808" s="3" t="s">
        <v>3854</v>
      </c>
      <c r="C3808" s="0" t="n">
        <v>437965</v>
      </c>
      <c r="D3808" s="0" t="s">
        <v>16</v>
      </c>
      <c r="E3808" s="0" t="n">
        <v>52981568</v>
      </c>
      <c r="F3808" s="0" t="n">
        <v>4229291619</v>
      </c>
      <c r="G3808" s="0" t="n">
        <v>87</v>
      </c>
      <c r="H3808" s="0" t="s">
        <v>17</v>
      </c>
      <c r="I3808" s="0" t="s">
        <v>18</v>
      </c>
      <c r="J3808" s="0" t="n">
        <v>60.1351289639175</v>
      </c>
      <c r="K3808" s="0" t="n">
        <v>87.4271609674257</v>
      </c>
      <c r="L3808" s="0" t="n">
        <v>96.1276578254857</v>
      </c>
      <c r="M3808" s="0" t="n">
        <v>59.85275076597</v>
      </c>
    </row>
    <row r="3809" customFormat="false" ht="12.8" hidden="false" customHeight="false" outlineLevel="0" collapsed="false">
      <c r="A3809" s="0" t="s">
        <v>3824</v>
      </c>
      <c r="B3809" s="3" t="s">
        <v>3855</v>
      </c>
      <c r="C3809" s="0" t="n">
        <v>514287</v>
      </c>
      <c r="D3809" s="0" t="s">
        <v>16</v>
      </c>
      <c r="E3809" s="0" t="n">
        <v>56411279</v>
      </c>
      <c r="F3809" s="0" t="n">
        <v>4694328266</v>
      </c>
      <c r="G3809" s="0" t="n">
        <v>87</v>
      </c>
      <c r="H3809" s="0" t="s">
        <v>17</v>
      </c>
      <c r="I3809" s="0" t="s">
        <v>18</v>
      </c>
      <c r="J3809" s="0" t="n">
        <v>78.7809141589</v>
      </c>
      <c r="K3809" s="0" t="n">
        <v>89.3296933425</v>
      </c>
      <c r="L3809" s="0" t="n">
        <v>98.7022810221</v>
      </c>
      <c r="M3809" s="0" t="n">
        <v>25.28704709242</v>
      </c>
    </row>
    <row r="3810" customFormat="false" ht="12.8" hidden="false" customHeight="false" outlineLevel="0" collapsed="false">
      <c r="A3810" s="0" t="s">
        <v>3824</v>
      </c>
      <c r="B3810" s="3" t="s">
        <v>3856</v>
      </c>
      <c r="C3810" s="0" t="n">
        <v>450085</v>
      </c>
      <c r="D3810" s="0" t="s">
        <v>16</v>
      </c>
      <c r="E3810" s="0" t="n">
        <v>53867756</v>
      </c>
      <c r="F3810" s="0" t="n">
        <v>4255541801</v>
      </c>
      <c r="G3810" s="0" t="n">
        <v>85</v>
      </c>
      <c r="H3810" s="0" t="s">
        <v>17</v>
      </c>
      <c r="I3810" s="0" t="s">
        <v>18</v>
      </c>
      <c r="J3810" s="0" t="n">
        <v>80.2441322064537</v>
      </c>
      <c r="K3810" s="0" t="n">
        <v>90.3253614880591</v>
      </c>
      <c r="L3810" s="0" t="n">
        <v>97.4682503710511</v>
      </c>
      <c r="M3810" s="0" t="n">
        <v>21.4646450662372</v>
      </c>
    </row>
    <row r="3811" customFormat="false" ht="12.8" hidden="false" customHeight="false" outlineLevel="0" collapsed="false">
      <c r="A3811" s="0" t="s">
        <v>3824</v>
      </c>
      <c r="B3811" s="3" t="s">
        <v>3857</v>
      </c>
      <c r="C3811" s="0" t="n">
        <v>492946</v>
      </c>
      <c r="D3811" s="0" t="s">
        <v>16</v>
      </c>
      <c r="E3811" s="0" t="n">
        <v>57469796</v>
      </c>
      <c r="F3811" s="0" t="n">
        <v>4656516914</v>
      </c>
      <c r="G3811" s="0" t="n">
        <v>87</v>
      </c>
      <c r="H3811" s="0" t="s">
        <v>17</v>
      </c>
      <c r="I3811" s="0" t="s">
        <v>18</v>
      </c>
      <c r="J3811" s="0" t="n">
        <v>54.7194001752392</v>
      </c>
      <c r="K3811" s="0" t="n">
        <v>82.5320928949086</v>
      </c>
      <c r="L3811" s="0" t="n">
        <v>94.0376594501534</v>
      </c>
      <c r="M3811" s="0" t="n">
        <v>71.854331642886</v>
      </c>
    </row>
    <row r="3812" customFormat="false" ht="12.8" hidden="false" customHeight="false" outlineLevel="0" collapsed="false">
      <c r="A3812" s="0" t="s">
        <v>3824</v>
      </c>
      <c r="B3812" s="3" t="s">
        <v>3858</v>
      </c>
      <c r="C3812" s="0" t="n">
        <v>611116</v>
      </c>
      <c r="D3812" s="0" t="s">
        <v>16</v>
      </c>
      <c r="E3812" s="0" t="n">
        <v>66922933</v>
      </c>
      <c r="F3812" s="0" t="n">
        <v>5572875221</v>
      </c>
      <c r="G3812" s="0" t="n">
        <v>87</v>
      </c>
      <c r="H3812" s="0" t="s">
        <v>17</v>
      </c>
      <c r="I3812" s="0" t="s">
        <v>18</v>
      </c>
      <c r="J3812" s="0" t="n">
        <v>67.1764444066</v>
      </c>
      <c r="K3812" s="0" t="n">
        <v>87.2173204432</v>
      </c>
      <c r="L3812" s="0" t="n">
        <v>97.3460030501</v>
      </c>
      <c r="M3812" s="0" t="n">
        <v>44.9109191622173</v>
      </c>
    </row>
    <row r="3813" customFormat="false" ht="12.8" hidden="false" customHeight="false" outlineLevel="0" collapsed="false">
      <c r="A3813" s="0" t="s">
        <v>3824</v>
      </c>
      <c r="B3813" s="3" t="s">
        <v>3859</v>
      </c>
      <c r="C3813" s="0" t="n">
        <v>547128</v>
      </c>
      <c r="D3813" s="0" t="s">
        <v>16</v>
      </c>
      <c r="E3813" s="0" t="n">
        <v>64503106</v>
      </c>
      <c r="F3813" s="0" t="n">
        <v>5197974947</v>
      </c>
      <c r="G3813" s="0" t="n">
        <v>87</v>
      </c>
      <c r="H3813" s="0" t="s">
        <v>17</v>
      </c>
      <c r="I3813" s="0" t="s">
        <v>18</v>
      </c>
      <c r="J3813" s="0" t="n">
        <v>64.278742817</v>
      </c>
      <c r="K3813" s="0" t="n">
        <v>86.4677004284</v>
      </c>
      <c r="L3813" s="0" t="n">
        <v>96.3540524338</v>
      </c>
      <c r="M3813" s="0" t="n">
        <v>49.9003375161173</v>
      </c>
    </row>
    <row r="3814" customFormat="false" ht="12.8" hidden="false" customHeight="false" outlineLevel="0" collapsed="false">
      <c r="A3814" s="0" t="s">
        <v>3824</v>
      </c>
      <c r="B3814" s="3" t="s">
        <v>3860</v>
      </c>
      <c r="C3814" s="0" t="n">
        <v>640528</v>
      </c>
      <c r="D3814" s="0" t="s">
        <v>16</v>
      </c>
      <c r="E3814" s="0" t="n">
        <v>69119335</v>
      </c>
      <c r="F3814" s="0" t="n">
        <v>5733233614</v>
      </c>
      <c r="G3814" s="0" t="n">
        <v>85</v>
      </c>
      <c r="H3814" s="0" t="s">
        <v>17</v>
      </c>
      <c r="I3814" s="0" t="s">
        <v>18</v>
      </c>
      <c r="J3814" s="0" t="n">
        <v>80.1178090575</v>
      </c>
      <c r="K3814" s="0" t="n">
        <v>89.7584492793</v>
      </c>
      <c r="L3814" s="0" t="n">
        <v>96.0367072165</v>
      </c>
      <c r="M3814" s="0" t="n">
        <v>19.8693628124243</v>
      </c>
    </row>
    <row r="3815" customFormat="false" ht="12.8" hidden="false" customHeight="false" outlineLevel="0" collapsed="false">
      <c r="A3815" s="0" t="s">
        <v>3824</v>
      </c>
      <c r="B3815" s="3" t="s">
        <v>3861</v>
      </c>
      <c r="C3815" s="0" t="n">
        <v>569078</v>
      </c>
      <c r="D3815" s="0" t="s">
        <v>16</v>
      </c>
      <c r="E3815" s="0" t="n">
        <v>63186265</v>
      </c>
      <c r="F3815" s="0" t="n">
        <v>5147252137</v>
      </c>
      <c r="G3815" s="0" t="n">
        <v>85</v>
      </c>
      <c r="H3815" s="0" t="s">
        <v>17</v>
      </c>
      <c r="I3815" s="0" t="s">
        <v>18</v>
      </c>
      <c r="J3815" s="0" t="n">
        <v>88.6674585909</v>
      </c>
      <c r="K3815" s="0" t="n">
        <v>92.497337799</v>
      </c>
      <c r="L3815" s="0" t="n">
        <v>98.8773068015</v>
      </c>
      <c r="M3815" s="0" t="n">
        <v>11.5147635590943</v>
      </c>
    </row>
    <row r="3816" customFormat="false" ht="12.8" hidden="false" customHeight="false" outlineLevel="0" collapsed="false">
      <c r="A3816" s="0" t="s">
        <v>3824</v>
      </c>
      <c r="B3816" s="3" t="s">
        <v>3862</v>
      </c>
      <c r="C3816" s="0" t="n">
        <v>505857</v>
      </c>
      <c r="D3816" s="0" t="s">
        <v>16</v>
      </c>
      <c r="E3816" s="0" t="n">
        <v>60056854</v>
      </c>
      <c r="F3816" s="0" t="n">
        <v>4753917897</v>
      </c>
      <c r="G3816" s="0" t="n">
        <v>85</v>
      </c>
      <c r="H3816" s="0" t="s">
        <v>17</v>
      </c>
      <c r="I3816" s="0" t="s">
        <v>18</v>
      </c>
      <c r="J3816" s="0" t="n">
        <v>67.2512943585385</v>
      </c>
      <c r="K3816" s="0" t="n">
        <v>86.9113114783156</v>
      </c>
      <c r="L3816" s="0" t="n">
        <v>96.5454117730647</v>
      </c>
      <c r="M3816" s="0" t="n">
        <v>43.5591875129567</v>
      </c>
    </row>
    <row r="3817" customFormat="false" ht="12.8" hidden="false" customHeight="false" outlineLevel="0" collapsed="false">
      <c r="A3817" s="0" t="s">
        <v>3824</v>
      </c>
      <c r="B3817" s="3" t="s">
        <v>3863</v>
      </c>
      <c r="C3817" s="0" t="n">
        <v>515595</v>
      </c>
      <c r="D3817" s="0" t="s">
        <v>16</v>
      </c>
      <c r="E3817" s="0" t="n">
        <v>61868592</v>
      </c>
      <c r="F3817" s="0" t="n">
        <v>4941994567</v>
      </c>
      <c r="G3817" s="0" t="n">
        <v>87</v>
      </c>
      <c r="H3817" s="0" t="s">
        <v>17</v>
      </c>
      <c r="I3817" s="0" t="s">
        <v>18</v>
      </c>
      <c r="J3817" s="0" t="n">
        <v>76.1817021631023</v>
      </c>
      <c r="K3817" s="0" t="n">
        <v>89.4614141828667</v>
      </c>
      <c r="L3817" s="0" t="n">
        <v>97.6138062921448</v>
      </c>
      <c r="M3817" s="0" t="n">
        <v>28.1328764263591</v>
      </c>
    </row>
    <row r="3818" customFormat="false" ht="12.8" hidden="false" customHeight="false" outlineLevel="0" collapsed="false">
      <c r="A3818" s="0" t="s">
        <v>3824</v>
      </c>
      <c r="B3818" s="3" t="s">
        <v>3864</v>
      </c>
      <c r="C3818" s="0" t="n">
        <v>594431</v>
      </c>
      <c r="D3818" s="0" t="s">
        <v>16</v>
      </c>
      <c r="E3818" s="0" t="n">
        <v>64887642</v>
      </c>
      <c r="F3818" s="0" t="n">
        <v>5258068225</v>
      </c>
      <c r="G3818" s="0" t="n">
        <v>81</v>
      </c>
      <c r="H3818" s="0" t="s">
        <v>17</v>
      </c>
      <c r="I3818" s="0" t="s">
        <v>18</v>
      </c>
      <c r="J3818" s="0" t="n">
        <v>67.6805213726</v>
      </c>
      <c r="K3818" s="0" t="n">
        <v>86.6803716496</v>
      </c>
      <c r="L3818" s="0" t="n">
        <v>95.4247002597</v>
      </c>
      <c r="M3818" s="0" t="n">
        <v>40.9928563262104</v>
      </c>
    </row>
    <row r="3819" customFormat="false" ht="12.8" hidden="false" customHeight="false" outlineLevel="0" collapsed="false">
      <c r="A3819" s="0" t="s">
        <v>3824</v>
      </c>
      <c r="B3819" s="3" t="s">
        <v>3865</v>
      </c>
      <c r="C3819" s="0" t="n">
        <v>570278</v>
      </c>
      <c r="D3819" s="0" t="s">
        <v>16</v>
      </c>
      <c r="E3819" s="0" t="n">
        <v>62707653</v>
      </c>
      <c r="F3819" s="0" t="n">
        <v>5133947620</v>
      </c>
      <c r="G3819" s="0" t="n">
        <v>85</v>
      </c>
      <c r="H3819" s="0" t="s">
        <v>17</v>
      </c>
      <c r="I3819" s="0" t="s">
        <v>18</v>
      </c>
      <c r="J3819" s="0" t="n">
        <v>62.6503214222</v>
      </c>
      <c r="K3819" s="0" t="n">
        <v>84.0910924146</v>
      </c>
      <c r="L3819" s="0" t="n">
        <v>95.5979364451</v>
      </c>
      <c r="M3819" s="0" t="n">
        <v>52.5896983047641</v>
      </c>
    </row>
    <row r="3820" customFormat="false" ht="12.8" hidden="false" customHeight="false" outlineLevel="0" collapsed="false">
      <c r="A3820" s="0" t="s">
        <v>3824</v>
      </c>
      <c r="B3820" s="3" t="s">
        <v>3866</v>
      </c>
      <c r="C3820" s="0" t="n">
        <v>514544</v>
      </c>
      <c r="D3820" s="0" t="s">
        <v>16</v>
      </c>
      <c r="E3820" s="0" t="n">
        <v>58615449</v>
      </c>
      <c r="F3820" s="0" t="n">
        <v>4809561580</v>
      </c>
      <c r="G3820" s="0" t="n">
        <v>85</v>
      </c>
      <c r="H3820" s="0" t="s">
        <v>17</v>
      </c>
      <c r="I3820" s="0" t="s">
        <v>18</v>
      </c>
      <c r="J3820" s="0" t="n">
        <v>68.9606719736</v>
      </c>
      <c r="K3820" s="0" t="n">
        <v>82.3424235828</v>
      </c>
      <c r="L3820" s="0" t="n">
        <v>95.2736792189</v>
      </c>
      <c r="M3820" s="0" t="n">
        <v>38.1565412462531</v>
      </c>
    </row>
    <row r="3821" customFormat="false" ht="12.8" hidden="false" customHeight="false" outlineLevel="0" collapsed="false">
      <c r="A3821" s="0" t="s">
        <v>3824</v>
      </c>
      <c r="B3821" s="3" t="s">
        <v>3867</v>
      </c>
      <c r="C3821" s="0" t="n">
        <v>647080</v>
      </c>
      <c r="D3821" s="0" t="s">
        <v>16</v>
      </c>
      <c r="E3821" s="0" t="n">
        <v>71291194</v>
      </c>
      <c r="F3821" s="0" t="n">
        <v>5859390476</v>
      </c>
      <c r="G3821" s="0" t="n">
        <v>85</v>
      </c>
      <c r="H3821" s="0" t="s">
        <v>17</v>
      </c>
      <c r="I3821" s="0" t="s">
        <v>18</v>
      </c>
      <c r="J3821" s="0" t="n">
        <v>69.9529268495659</v>
      </c>
      <c r="K3821" s="0" t="n">
        <v>87.6405935605477</v>
      </c>
      <c r="L3821" s="0" t="n">
        <v>97.3496240019967</v>
      </c>
      <c r="M3821" s="0" t="n">
        <v>39.1644758643873</v>
      </c>
    </row>
    <row r="3822" customFormat="false" ht="12.8" hidden="false" customHeight="false" outlineLevel="0" collapsed="false">
      <c r="A3822" s="0" t="s">
        <v>3824</v>
      </c>
      <c r="B3822" s="3" t="s">
        <v>3868</v>
      </c>
      <c r="C3822" s="0" t="n">
        <v>515006</v>
      </c>
      <c r="D3822" s="0" t="s">
        <v>16</v>
      </c>
      <c r="E3822" s="0" t="n">
        <v>57518625</v>
      </c>
      <c r="F3822" s="0" t="n">
        <v>4655303077</v>
      </c>
      <c r="G3822" s="0" t="n">
        <v>85</v>
      </c>
      <c r="H3822" s="0" t="s">
        <v>17</v>
      </c>
      <c r="I3822" s="0" t="s">
        <v>18</v>
      </c>
      <c r="J3822" s="0" t="n">
        <v>85.7160610091186</v>
      </c>
      <c r="K3822" s="0" t="n">
        <v>93.9837477305926</v>
      </c>
      <c r="L3822" s="0" t="n">
        <v>99.1873865302281</v>
      </c>
      <c r="M3822" s="0" t="n">
        <v>15.7162209304934</v>
      </c>
    </row>
    <row r="3823" customFormat="false" ht="12.8" hidden="false" customHeight="false" outlineLevel="0" collapsed="false">
      <c r="A3823" s="0" t="s">
        <v>3824</v>
      </c>
      <c r="B3823" s="3" t="s">
        <v>3869</v>
      </c>
      <c r="C3823" s="0" t="n">
        <v>499609</v>
      </c>
      <c r="D3823" s="0" t="s">
        <v>16</v>
      </c>
      <c r="E3823" s="0" t="n">
        <v>56379080</v>
      </c>
      <c r="F3823" s="0" t="n">
        <v>4583151234</v>
      </c>
      <c r="G3823" s="0" t="n">
        <v>85</v>
      </c>
      <c r="H3823" s="0" t="s">
        <v>17</v>
      </c>
      <c r="I3823" s="0" t="s">
        <v>18</v>
      </c>
      <c r="J3823" s="0" t="n">
        <v>62.91732718452</v>
      </c>
      <c r="K3823" s="0" t="n">
        <v>85.9295687819174</v>
      </c>
      <c r="L3823" s="0" t="n">
        <v>96.7064178315812</v>
      </c>
      <c r="M3823" s="0" t="n">
        <v>53.703951135697</v>
      </c>
    </row>
    <row r="3824" customFormat="false" ht="12.8" hidden="false" customHeight="false" outlineLevel="0" collapsed="false">
      <c r="A3824" s="0" t="s">
        <v>3824</v>
      </c>
      <c r="B3824" s="3" t="s">
        <v>3870</v>
      </c>
      <c r="C3824" s="0" t="n">
        <v>598171</v>
      </c>
      <c r="D3824" s="0" t="s">
        <v>16</v>
      </c>
      <c r="E3824" s="0" t="n">
        <v>67765903</v>
      </c>
      <c r="F3824" s="0" t="n">
        <v>5530046420</v>
      </c>
      <c r="G3824" s="0" t="n">
        <v>85</v>
      </c>
      <c r="H3824" s="0" t="s">
        <v>17</v>
      </c>
      <c r="I3824" s="0" t="s">
        <v>18</v>
      </c>
      <c r="J3824" s="0" t="n">
        <v>52.8243184956648</v>
      </c>
      <c r="K3824" s="0" t="n">
        <v>80.5333672148711</v>
      </c>
      <c r="L3824" s="0" t="n">
        <v>92.1678408189903</v>
      </c>
      <c r="M3824" s="0" t="n">
        <v>74.4799430333481</v>
      </c>
    </row>
    <row r="3825" customFormat="false" ht="12.8" hidden="false" customHeight="false" outlineLevel="0" collapsed="false">
      <c r="A3825" s="0" t="s">
        <v>3824</v>
      </c>
      <c r="B3825" s="3" t="s">
        <v>3871</v>
      </c>
      <c r="C3825" s="0" t="n">
        <v>600894</v>
      </c>
      <c r="D3825" s="0" t="s">
        <v>16</v>
      </c>
      <c r="E3825" s="0" t="n">
        <v>66621419</v>
      </c>
      <c r="F3825" s="0" t="n">
        <v>5367402279</v>
      </c>
      <c r="G3825" s="0" t="n">
        <v>84</v>
      </c>
      <c r="H3825" s="0" t="s">
        <v>17</v>
      </c>
      <c r="I3825" s="0" t="s">
        <v>18</v>
      </c>
      <c r="J3825" s="0" t="n">
        <v>69.0208373898409</v>
      </c>
      <c r="K3825" s="0" t="n">
        <v>88.2551078316094</v>
      </c>
      <c r="L3825" s="0" t="n">
        <v>97.3605861962656</v>
      </c>
      <c r="M3825" s="0" t="n">
        <v>41.0597000531262</v>
      </c>
    </row>
    <row r="3826" customFormat="false" ht="12.8" hidden="false" customHeight="false" outlineLevel="0" collapsed="false">
      <c r="A3826" s="0" t="s">
        <v>3824</v>
      </c>
      <c r="B3826" s="3" t="s">
        <v>3872</v>
      </c>
      <c r="C3826" s="0" t="n">
        <v>656188</v>
      </c>
      <c r="D3826" s="0" t="s">
        <v>16</v>
      </c>
      <c r="E3826" s="0" t="n">
        <v>70500535</v>
      </c>
      <c r="F3826" s="0" t="n">
        <v>5859807054</v>
      </c>
      <c r="G3826" s="0" t="n">
        <v>85</v>
      </c>
      <c r="H3826" s="0" t="s">
        <v>17</v>
      </c>
      <c r="I3826" s="0" t="s">
        <v>18</v>
      </c>
      <c r="J3826" s="0" t="n">
        <v>78.6871730163321</v>
      </c>
      <c r="K3826" s="0" t="n">
        <v>86.6321643069333</v>
      </c>
      <c r="L3826" s="0" t="n">
        <v>95.1940529149577</v>
      </c>
      <c r="M3826" s="0" t="n">
        <v>20.9778535253764</v>
      </c>
    </row>
    <row r="3827" customFormat="false" ht="12.8" hidden="false" customHeight="false" outlineLevel="0" collapsed="false">
      <c r="A3827" s="0" t="s">
        <v>3824</v>
      </c>
      <c r="B3827" s="3" t="s">
        <v>3873</v>
      </c>
      <c r="C3827" s="0" t="n">
        <v>538780</v>
      </c>
      <c r="D3827" s="0" t="s">
        <v>16</v>
      </c>
      <c r="E3827" s="0" t="n">
        <v>62917620</v>
      </c>
      <c r="F3827" s="0" t="n">
        <v>5020636907</v>
      </c>
      <c r="G3827" s="0" t="n">
        <v>85</v>
      </c>
      <c r="H3827" s="0" t="s">
        <v>17</v>
      </c>
      <c r="I3827" s="0" t="s">
        <v>18</v>
      </c>
      <c r="J3827" s="0" t="n">
        <v>74.8221908757</v>
      </c>
      <c r="K3827" s="0" t="n">
        <v>88.8221537548</v>
      </c>
      <c r="L3827" s="0" t="n">
        <v>96.5950851925</v>
      </c>
      <c r="M3827" s="0" t="n">
        <v>29.0995145450508</v>
      </c>
    </row>
    <row r="3828" customFormat="false" ht="12.8" hidden="false" customHeight="false" outlineLevel="0" collapsed="false">
      <c r="A3828" s="0" t="s">
        <v>3824</v>
      </c>
      <c r="B3828" s="3" t="s">
        <v>3874</v>
      </c>
      <c r="C3828" s="0" t="n">
        <v>514145</v>
      </c>
      <c r="D3828" s="0" t="s">
        <v>16</v>
      </c>
      <c r="E3828" s="0" t="n">
        <v>58565331</v>
      </c>
      <c r="F3828" s="0" t="n">
        <v>4742625309</v>
      </c>
      <c r="G3828" s="0" t="n">
        <v>85</v>
      </c>
      <c r="H3828" s="0" t="s">
        <v>17</v>
      </c>
      <c r="I3828" s="0" t="s">
        <v>18</v>
      </c>
      <c r="J3828" s="0" t="n">
        <v>82.8798602723611</v>
      </c>
      <c r="K3828" s="0" t="n">
        <v>87.7611870627929</v>
      </c>
      <c r="L3828" s="0" t="n">
        <v>92.9646032330372</v>
      </c>
      <c r="M3828" s="0" t="n">
        <v>12.1679053602835</v>
      </c>
    </row>
    <row r="3829" customFormat="false" ht="12.8" hidden="false" customHeight="false" outlineLevel="0" collapsed="false">
      <c r="A3829" s="0" t="s">
        <v>3824</v>
      </c>
      <c r="B3829" s="3" t="s">
        <v>3875</v>
      </c>
      <c r="C3829" s="0" t="n">
        <v>517002</v>
      </c>
      <c r="D3829" s="0" t="s">
        <v>16</v>
      </c>
      <c r="E3829" s="0" t="n">
        <v>57755205</v>
      </c>
      <c r="F3829" s="0" t="n">
        <v>4695207296</v>
      </c>
      <c r="G3829" s="0" t="n">
        <v>85</v>
      </c>
      <c r="H3829" s="0" t="s">
        <v>17</v>
      </c>
      <c r="I3829" s="0" t="s">
        <v>18</v>
      </c>
      <c r="J3829" s="0" t="n">
        <v>70.3165558354</v>
      </c>
      <c r="K3829" s="0" t="n">
        <v>86.367944418</v>
      </c>
      <c r="L3829" s="0" t="n">
        <v>94.7980858875</v>
      </c>
      <c r="M3829" s="0" t="n">
        <v>34.8161677733583</v>
      </c>
    </row>
    <row r="3830" customFormat="false" ht="12.8" hidden="false" customHeight="false" outlineLevel="0" collapsed="false">
      <c r="A3830" s="0" t="s">
        <v>3824</v>
      </c>
      <c r="B3830" s="3" t="s">
        <v>3876</v>
      </c>
      <c r="C3830" s="0" t="n">
        <v>531468</v>
      </c>
      <c r="D3830" s="0" t="s">
        <v>16</v>
      </c>
      <c r="E3830" s="0" t="n">
        <v>60219502</v>
      </c>
      <c r="F3830" s="0" t="n">
        <v>4939676798</v>
      </c>
      <c r="G3830" s="0" t="n">
        <v>87</v>
      </c>
      <c r="H3830" s="0" t="s">
        <v>17</v>
      </c>
      <c r="I3830" s="0" t="s">
        <v>18</v>
      </c>
      <c r="J3830" s="0" t="n">
        <v>75.3892990736</v>
      </c>
      <c r="K3830" s="0" t="n">
        <v>88.4337344865</v>
      </c>
      <c r="L3830" s="0" t="n">
        <v>96.6831493149</v>
      </c>
      <c r="M3830" s="0" t="n">
        <v>28.2451893079833</v>
      </c>
    </row>
    <row r="3831" customFormat="false" ht="12.8" hidden="false" customHeight="false" outlineLevel="0" collapsed="false">
      <c r="A3831" s="0" t="s">
        <v>3824</v>
      </c>
      <c r="B3831" s="3" t="s">
        <v>3877</v>
      </c>
      <c r="C3831" s="0" t="n">
        <v>538375</v>
      </c>
      <c r="D3831" s="0" t="s">
        <v>16</v>
      </c>
      <c r="E3831" s="0" t="n">
        <v>63445131</v>
      </c>
      <c r="F3831" s="0" t="n">
        <v>5050458659</v>
      </c>
      <c r="G3831" s="0" t="n">
        <v>85</v>
      </c>
      <c r="H3831" s="0" t="s">
        <v>17</v>
      </c>
      <c r="I3831" s="0" t="s">
        <v>18</v>
      </c>
      <c r="J3831" s="0" t="n">
        <v>56.9138611562</v>
      </c>
      <c r="K3831" s="0" t="n">
        <v>81.5795681448</v>
      </c>
      <c r="L3831" s="0" t="n">
        <v>94.7426979335</v>
      </c>
      <c r="M3831" s="0" t="n">
        <v>66.4668254952494</v>
      </c>
    </row>
    <row r="3832" customFormat="false" ht="12.8" hidden="false" customHeight="false" outlineLevel="0" collapsed="false">
      <c r="A3832" s="0" t="s">
        <v>3824</v>
      </c>
      <c r="B3832" s="3" t="s">
        <v>3878</v>
      </c>
      <c r="C3832" s="0" t="n">
        <v>634258</v>
      </c>
      <c r="D3832" s="0" t="s">
        <v>16</v>
      </c>
      <c r="E3832" s="0" t="n">
        <v>72925196</v>
      </c>
      <c r="F3832" s="0" t="n">
        <v>5889803307</v>
      </c>
      <c r="G3832" s="0" t="n">
        <v>85</v>
      </c>
      <c r="H3832" s="0" t="s">
        <v>17</v>
      </c>
      <c r="I3832" s="0" t="s">
        <v>18</v>
      </c>
      <c r="J3832" s="0" t="n">
        <v>67.0583152802893</v>
      </c>
      <c r="K3832" s="0" t="n">
        <v>86.8870241957844</v>
      </c>
      <c r="L3832" s="0" t="n">
        <v>97.0635814089444</v>
      </c>
      <c r="M3832" s="0" t="n">
        <v>44.7450342336212</v>
      </c>
    </row>
    <row r="3833" customFormat="false" ht="12.8" hidden="false" customHeight="false" outlineLevel="0" collapsed="false">
      <c r="A3833" s="0" t="s">
        <v>3824</v>
      </c>
      <c r="B3833" s="3" t="s">
        <v>3879</v>
      </c>
      <c r="C3833" s="0" t="n">
        <v>562098</v>
      </c>
      <c r="D3833" s="0" t="s">
        <v>16</v>
      </c>
      <c r="E3833" s="0" t="n">
        <v>66219837</v>
      </c>
      <c r="F3833" s="0" t="n">
        <v>5352126915</v>
      </c>
      <c r="G3833" s="0" t="n">
        <v>85</v>
      </c>
      <c r="H3833" s="0" t="s">
        <v>17</v>
      </c>
      <c r="I3833" s="0" t="s">
        <v>18</v>
      </c>
      <c r="J3833" s="0" t="n">
        <v>76.5062009311778</v>
      </c>
      <c r="K3833" s="0" t="n">
        <v>89.7031274183854</v>
      </c>
      <c r="L3833" s="0" t="n">
        <v>96.8544351201266</v>
      </c>
      <c r="M3833" s="0" t="n">
        <v>26.5968430549222</v>
      </c>
    </row>
    <row r="3834" customFormat="false" ht="12.8" hidden="false" customHeight="false" outlineLevel="0" collapsed="false">
      <c r="A3834" s="0" t="s">
        <v>3824</v>
      </c>
      <c r="B3834" s="3" t="s">
        <v>3880</v>
      </c>
      <c r="C3834" s="0" t="n">
        <v>681038</v>
      </c>
      <c r="D3834" s="0" t="s">
        <v>16</v>
      </c>
      <c r="E3834" s="0" t="n">
        <v>75893613</v>
      </c>
      <c r="F3834" s="0" t="n">
        <v>6209629838</v>
      </c>
      <c r="G3834" s="0" t="n">
        <v>85</v>
      </c>
      <c r="H3834" s="0" t="s">
        <v>17</v>
      </c>
      <c r="I3834" s="0" t="s">
        <v>18</v>
      </c>
      <c r="J3834" s="0" t="n">
        <v>90.3376591336416</v>
      </c>
      <c r="K3834" s="0" t="n">
        <v>95.0368087078657</v>
      </c>
      <c r="L3834" s="0" t="n">
        <v>99.1074273849743</v>
      </c>
      <c r="M3834" s="0" t="n">
        <v>9.70776565989949</v>
      </c>
    </row>
    <row r="3835" customFormat="false" ht="12.8" hidden="false" customHeight="false" outlineLevel="0" collapsed="false">
      <c r="A3835" s="0" t="s">
        <v>3824</v>
      </c>
      <c r="B3835" s="3" t="s">
        <v>3881</v>
      </c>
      <c r="C3835" s="0" t="n">
        <v>659276</v>
      </c>
      <c r="D3835" s="0" t="s">
        <v>16</v>
      </c>
      <c r="E3835" s="0" t="n">
        <v>74349383</v>
      </c>
      <c r="F3835" s="0" t="n">
        <v>5999468196</v>
      </c>
      <c r="G3835" s="0" t="n">
        <v>85</v>
      </c>
      <c r="H3835" s="0" t="s">
        <v>17</v>
      </c>
      <c r="I3835" s="0" t="s">
        <v>18</v>
      </c>
      <c r="J3835" s="0" t="n">
        <v>85.5036433906</v>
      </c>
      <c r="K3835" s="0" t="n">
        <v>92.0922345118</v>
      </c>
      <c r="L3835" s="0" t="n">
        <v>97.5216752923</v>
      </c>
      <c r="M3835" s="0" t="n">
        <v>14.055578715867</v>
      </c>
    </row>
    <row r="3836" customFormat="false" ht="12.8" hidden="false" customHeight="false" outlineLevel="0" collapsed="false">
      <c r="A3836" s="0" t="s">
        <v>3824</v>
      </c>
      <c r="B3836" s="3" t="s">
        <v>3882</v>
      </c>
      <c r="C3836" s="0" t="n">
        <v>558772</v>
      </c>
      <c r="D3836" s="0" t="s">
        <v>16</v>
      </c>
      <c r="E3836" s="0" t="n">
        <v>64617899</v>
      </c>
      <c r="F3836" s="0" t="n">
        <v>5204742192</v>
      </c>
      <c r="G3836" s="0" t="n">
        <v>85</v>
      </c>
      <c r="H3836" s="0" t="s">
        <v>17</v>
      </c>
      <c r="I3836" s="0" t="s">
        <v>18</v>
      </c>
      <c r="J3836" s="0" t="n">
        <v>72.8192765909173</v>
      </c>
      <c r="K3836" s="0" t="n">
        <v>85.2900383161789</v>
      </c>
      <c r="L3836" s="0" t="n">
        <v>93.2668302398568</v>
      </c>
      <c r="M3836" s="0" t="n">
        <v>28.0798637479047</v>
      </c>
    </row>
    <row r="3837" customFormat="false" ht="12.8" hidden="false" customHeight="false" outlineLevel="0" collapsed="false">
      <c r="A3837" s="0" t="s">
        <v>3824</v>
      </c>
      <c r="B3837" s="3" t="s">
        <v>3883</v>
      </c>
      <c r="C3837" s="0" t="n">
        <v>694276</v>
      </c>
      <c r="D3837" s="0" t="s">
        <v>16</v>
      </c>
      <c r="E3837" s="0" t="n">
        <v>77524946</v>
      </c>
      <c r="F3837" s="0" t="n">
        <v>6281943735</v>
      </c>
      <c r="G3837" s="0" t="n">
        <v>85</v>
      </c>
      <c r="H3837" s="0" t="s">
        <v>17</v>
      </c>
      <c r="I3837" s="0" t="s">
        <v>18</v>
      </c>
      <c r="J3837" s="0" t="n">
        <v>72.1132489650334</v>
      </c>
      <c r="K3837" s="0" t="n">
        <v>88.8815109080386</v>
      </c>
      <c r="L3837" s="0" t="n">
        <v>97.1321900504305</v>
      </c>
      <c r="M3837" s="0" t="n">
        <v>34.6939590775176</v>
      </c>
    </row>
    <row r="3838" customFormat="false" ht="12.8" hidden="false" customHeight="false" outlineLevel="0" collapsed="false">
      <c r="A3838" s="0" t="s">
        <v>3824</v>
      </c>
      <c r="B3838" s="3" t="s">
        <v>3884</v>
      </c>
      <c r="C3838" s="0" t="n">
        <v>571602</v>
      </c>
      <c r="D3838" s="0" t="s">
        <v>16</v>
      </c>
      <c r="E3838" s="0" t="n">
        <v>65698791</v>
      </c>
      <c r="F3838" s="0" t="n">
        <v>5260897693</v>
      </c>
      <c r="G3838" s="0" t="n">
        <v>85</v>
      </c>
      <c r="H3838" s="0" t="s">
        <v>17</v>
      </c>
      <c r="I3838" s="0" t="s">
        <v>18</v>
      </c>
      <c r="J3838" s="0" t="n">
        <v>67.5945850435</v>
      </c>
      <c r="K3838" s="0" t="n">
        <v>86.0045976047</v>
      </c>
      <c r="L3838" s="0" t="n">
        <v>96.7498364247</v>
      </c>
      <c r="M3838" s="0" t="n">
        <v>43.1325251311734</v>
      </c>
    </row>
    <row r="3839" customFormat="false" ht="12.8" hidden="false" customHeight="false" outlineLevel="0" collapsed="false">
      <c r="A3839" s="0" t="s">
        <v>3824</v>
      </c>
      <c r="B3839" s="3" t="s">
        <v>3885</v>
      </c>
      <c r="C3839" s="0" t="n">
        <v>451263</v>
      </c>
      <c r="D3839" s="0" t="s">
        <v>16</v>
      </c>
      <c r="E3839" s="0" t="n">
        <v>54397484</v>
      </c>
      <c r="F3839" s="0" t="n">
        <v>4304328516</v>
      </c>
      <c r="G3839" s="0" t="n">
        <v>85</v>
      </c>
      <c r="H3839" s="0" t="s">
        <v>17</v>
      </c>
      <c r="I3839" s="0" t="s">
        <v>18</v>
      </c>
      <c r="J3839" s="0" t="n">
        <v>66.76173318</v>
      </c>
      <c r="K3839" s="0" t="n">
        <v>80.9275300656</v>
      </c>
      <c r="L3839" s="0" t="n">
        <v>93.5476651088</v>
      </c>
      <c r="M3839" s="0" t="n">
        <v>40.121684463435</v>
      </c>
    </row>
    <row r="3840" customFormat="false" ht="12.8" hidden="false" customHeight="false" outlineLevel="0" collapsed="false">
      <c r="A3840" s="0" t="s">
        <v>3824</v>
      </c>
      <c r="B3840" s="3" t="s">
        <v>3886</v>
      </c>
      <c r="C3840" s="0" t="n">
        <v>445396</v>
      </c>
      <c r="D3840" s="0" t="s">
        <v>16</v>
      </c>
      <c r="E3840" s="0" t="n">
        <v>55294411</v>
      </c>
      <c r="F3840" s="0" t="n">
        <v>4293777042</v>
      </c>
      <c r="G3840" s="0" t="n">
        <v>85</v>
      </c>
      <c r="H3840" s="0" t="s">
        <v>17</v>
      </c>
      <c r="I3840" s="0" t="s">
        <v>18</v>
      </c>
      <c r="J3840" s="0" t="n">
        <v>74.766050885</v>
      </c>
      <c r="K3840" s="0" t="n">
        <v>89.3288219921</v>
      </c>
      <c r="L3840" s="0" t="n">
        <v>96.88950956</v>
      </c>
      <c r="M3840" s="0" t="n">
        <v>29.5902463927495</v>
      </c>
    </row>
    <row r="3841" customFormat="false" ht="12.8" hidden="false" customHeight="false" outlineLevel="0" collapsed="false">
      <c r="A3841" s="0" t="s">
        <v>3824</v>
      </c>
      <c r="B3841" s="3" t="s">
        <v>3887</v>
      </c>
      <c r="C3841" s="0" t="n">
        <v>558201</v>
      </c>
      <c r="D3841" s="0" t="s">
        <v>16</v>
      </c>
      <c r="E3841" s="0" t="n">
        <v>63341867</v>
      </c>
      <c r="F3841" s="0" t="n">
        <v>5146432126</v>
      </c>
      <c r="G3841" s="0" t="n">
        <v>85</v>
      </c>
      <c r="H3841" s="0" t="s">
        <v>17</v>
      </c>
      <c r="I3841" s="0" t="s">
        <v>18</v>
      </c>
      <c r="J3841" s="0" t="n">
        <v>70.4832335479543</v>
      </c>
      <c r="K3841" s="0" t="n">
        <v>87.4820404229779</v>
      </c>
      <c r="L3841" s="0" t="n">
        <v>96.9689966643514</v>
      </c>
      <c r="M3841" s="0" t="n">
        <v>37.5773950529344</v>
      </c>
    </row>
    <row r="3842" customFormat="false" ht="12.8" hidden="false" customHeight="false" outlineLevel="0" collapsed="false">
      <c r="A3842" s="0" t="s">
        <v>3824</v>
      </c>
      <c r="B3842" s="3" t="s">
        <v>3888</v>
      </c>
      <c r="C3842" s="0" t="n">
        <v>518959</v>
      </c>
      <c r="D3842" s="0" t="s">
        <v>16</v>
      </c>
      <c r="E3842" s="0" t="n">
        <v>62219669</v>
      </c>
      <c r="F3842" s="0" t="n">
        <v>4894358132</v>
      </c>
      <c r="G3842" s="0" t="n">
        <v>85</v>
      </c>
      <c r="H3842" s="0" t="s">
        <v>17</v>
      </c>
      <c r="I3842" s="0" t="s">
        <v>18</v>
      </c>
      <c r="J3842" s="0" t="n">
        <v>75.3864948869</v>
      </c>
      <c r="K3842" s="0" t="n">
        <v>87.8722596583</v>
      </c>
      <c r="L3842" s="0" t="n">
        <v>96.603007174</v>
      </c>
      <c r="M3842" s="0" t="n">
        <v>28.1436513515192</v>
      </c>
    </row>
    <row r="3843" customFormat="false" ht="12.8" hidden="false" customHeight="false" outlineLevel="0" collapsed="false">
      <c r="A3843" s="0" t="s">
        <v>3824</v>
      </c>
      <c r="B3843" s="3" t="s">
        <v>3889</v>
      </c>
      <c r="C3843" s="0" t="n">
        <v>511761</v>
      </c>
      <c r="D3843" s="0" t="s">
        <v>16</v>
      </c>
      <c r="E3843" s="0" t="n">
        <v>60762195</v>
      </c>
      <c r="F3843" s="0" t="n">
        <v>4832566622</v>
      </c>
      <c r="G3843" s="0" t="n">
        <v>85</v>
      </c>
      <c r="H3843" s="0" t="s">
        <v>17</v>
      </c>
      <c r="I3843" s="0" t="s">
        <v>18</v>
      </c>
      <c r="J3843" s="0" t="n">
        <v>77.1749877870521</v>
      </c>
      <c r="K3843" s="0" t="n">
        <v>86.8054714216062</v>
      </c>
      <c r="L3843" s="0" t="n">
        <v>94.1533952124854</v>
      </c>
      <c r="M3843" s="0" t="n">
        <v>21.9998835273958</v>
      </c>
    </row>
    <row r="3844" customFormat="false" ht="12.8" hidden="false" customHeight="false" outlineLevel="0" collapsed="false">
      <c r="A3844" s="0" t="s">
        <v>3824</v>
      </c>
      <c r="B3844" s="3" t="s">
        <v>3890</v>
      </c>
      <c r="C3844" s="0" t="n">
        <v>451062</v>
      </c>
      <c r="D3844" s="0" t="s">
        <v>16</v>
      </c>
      <c r="E3844" s="0" t="n">
        <v>64974994</v>
      </c>
      <c r="F3844" s="0" t="n">
        <v>4813445831</v>
      </c>
      <c r="G3844" s="0" t="n">
        <v>85</v>
      </c>
      <c r="H3844" s="0" t="s">
        <v>17</v>
      </c>
      <c r="I3844" s="0" t="s">
        <v>18</v>
      </c>
      <c r="J3844" s="0" t="n">
        <v>60.5058728068</v>
      </c>
      <c r="K3844" s="0" t="n">
        <v>85.9580279429</v>
      </c>
      <c r="L3844" s="0" t="n">
        <v>97.0079501265</v>
      </c>
      <c r="M3844" s="0" t="n">
        <v>60.3281559729814</v>
      </c>
    </row>
    <row r="3845" customFormat="false" ht="12.8" hidden="false" customHeight="false" outlineLevel="0" collapsed="false">
      <c r="A3845" s="0" t="s">
        <v>3824</v>
      </c>
      <c r="B3845" s="3" t="s">
        <v>3891</v>
      </c>
      <c r="C3845" s="0" t="n">
        <v>719342</v>
      </c>
      <c r="D3845" s="0" t="s">
        <v>16</v>
      </c>
      <c r="E3845" s="0" t="n">
        <v>84626805</v>
      </c>
      <c r="F3845" s="0" t="n">
        <v>6767879522</v>
      </c>
      <c r="G3845" s="0" t="n">
        <v>85</v>
      </c>
      <c r="H3845" s="0" t="s">
        <v>17</v>
      </c>
      <c r="I3845" s="0" t="s">
        <v>18</v>
      </c>
      <c r="J3845" s="0" t="n">
        <v>55.2960278921708</v>
      </c>
      <c r="K3845" s="0" t="n">
        <v>81.4948682196245</v>
      </c>
      <c r="L3845" s="0" t="n">
        <v>93.3579484555923</v>
      </c>
      <c r="M3845" s="0" t="n">
        <v>68.833010279949</v>
      </c>
    </row>
    <row r="3846" customFormat="false" ht="12.8" hidden="false" customHeight="false" outlineLevel="0" collapsed="false">
      <c r="A3846" s="0" t="s">
        <v>3824</v>
      </c>
      <c r="B3846" s="3" t="s">
        <v>3892</v>
      </c>
      <c r="C3846" s="0" t="n">
        <v>463998</v>
      </c>
      <c r="D3846" s="0" t="s">
        <v>16</v>
      </c>
      <c r="E3846" s="0" t="n">
        <v>66824372</v>
      </c>
      <c r="F3846" s="0" t="n">
        <v>4980732725</v>
      </c>
      <c r="G3846" s="0" t="n">
        <v>85</v>
      </c>
      <c r="H3846" s="0" t="s">
        <v>17</v>
      </c>
      <c r="I3846" s="0" t="s">
        <v>18</v>
      </c>
      <c r="J3846" s="0" t="n">
        <v>73.2383468822606</v>
      </c>
      <c r="K3846" s="0" t="n">
        <v>86.5602289674082</v>
      </c>
      <c r="L3846" s="0" t="n">
        <v>94.9624565728592</v>
      </c>
      <c r="M3846" s="0" t="n">
        <v>29.6622065016333</v>
      </c>
    </row>
    <row r="3847" customFormat="false" ht="12.8" hidden="false" customHeight="false" outlineLevel="0" collapsed="false">
      <c r="A3847" s="0" t="s">
        <v>3824</v>
      </c>
      <c r="B3847" s="3" t="s">
        <v>3893</v>
      </c>
      <c r="C3847" s="0" t="n">
        <v>614773</v>
      </c>
      <c r="D3847" s="0" t="s">
        <v>16</v>
      </c>
      <c r="E3847" s="0" t="n">
        <v>66819408</v>
      </c>
      <c r="F3847" s="0" t="n">
        <v>5531037532</v>
      </c>
      <c r="G3847" s="0" t="n">
        <v>85</v>
      </c>
      <c r="H3847" s="0" t="s">
        <v>17</v>
      </c>
      <c r="I3847" s="0" t="s">
        <v>18</v>
      </c>
      <c r="J3847" s="0" t="n">
        <v>49.0166766436066</v>
      </c>
      <c r="K3847" s="0" t="n">
        <v>77.4608297330098</v>
      </c>
      <c r="L3847" s="0" t="n">
        <v>90.9600944772192</v>
      </c>
      <c r="M3847" s="0" t="n">
        <v>85.569689145956</v>
      </c>
    </row>
    <row r="3848" customFormat="false" ht="12.8" hidden="false" customHeight="false" outlineLevel="0" collapsed="false">
      <c r="A3848" s="0" t="s">
        <v>3824</v>
      </c>
      <c r="B3848" s="3" t="s">
        <v>3894</v>
      </c>
      <c r="C3848" s="0" t="n">
        <v>583829</v>
      </c>
      <c r="D3848" s="0" t="s">
        <v>16</v>
      </c>
      <c r="E3848" s="0" t="n">
        <v>64032689</v>
      </c>
      <c r="F3848" s="0" t="n">
        <v>5122217223</v>
      </c>
      <c r="G3848" s="0" t="n">
        <v>81</v>
      </c>
      <c r="H3848" s="0" t="s">
        <v>17</v>
      </c>
      <c r="I3848" s="0" t="s">
        <v>18</v>
      </c>
      <c r="J3848" s="0" t="n">
        <v>78.8148584603</v>
      </c>
      <c r="K3848" s="0" t="n">
        <v>91.5663661792</v>
      </c>
      <c r="L3848" s="0" t="n">
        <v>96.3240948977</v>
      </c>
      <c r="M3848" s="0" t="n">
        <v>22.2156542299947</v>
      </c>
    </row>
    <row r="3849" customFormat="false" ht="12.8" hidden="false" customHeight="false" outlineLevel="0" collapsed="false">
      <c r="A3849" s="0" t="s">
        <v>3824</v>
      </c>
      <c r="B3849" s="3" t="s">
        <v>3895</v>
      </c>
      <c r="C3849" s="0" t="n">
        <v>578161</v>
      </c>
      <c r="D3849" s="0" t="s">
        <v>16</v>
      </c>
      <c r="E3849" s="0" t="n">
        <v>63351352</v>
      </c>
      <c r="F3849" s="0" t="n">
        <v>5225281169</v>
      </c>
      <c r="G3849" s="0" t="n">
        <v>85</v>
      </c>
      <c r="H3849" s="0" t="s">
        <v>17</v>
      </c>
      <c r="I3849" s="0" t="s">
        <v>18</v>
      </c>
      <c r="J3849" s="0" t="n">
        <v>74.1540792553075</v>
      </c>
      <c r="K3849" s="0" t="n">
        <v>87.6113235677908</v>
      </c>
      <c r="L3849" s="0" t="n">
        <v>96.4928211541253</v>
      </c>
      <c r="M3849" s="0" t="n">
        <v>30.1247647103903</v>
      </c>
    </row>
    <row r="3850" customFormat="false" ht="12.8" hidden="false" customHeight="false" outlineLevel="0" collapsed="false">
      <c r="A3850" s="0" t="s">
        <v>3824</v>
      </c>
      <c r="B3850" s="3" t="s">
        <v>3896</v>
      </c>
      <c r="C3850" s="0" t="n">
        <v>605558</v>
      </c>
      <c r="D3850" s="0" t="s">
        <v>16</v>
      </c>
      <c r="E3850" s="0" t="n">
        <v>66856881</v>
      </c>
      <c r="F3850" s="0" t="n">
        <v>5441843892</v>
      </c>
      <c r="G3850" s="0" t="n">
        <v>85</v>
      </c>
      <c r="H3850" s="0" t="s">
        <v>17</v>
      </c>
      <c r="I3850" s="0" t="s">
        <v>18</v>
      </c>
      <c r="J3850" s="0" t="n">
        <v>76.483507773</v>
      </c>
      <c r="K3850" s="0" t="n">
        <v>87.8472417176</v>
      </c>
      <c r="L3850" s="0" t="n">
        <v>96.1376119216</v>
      </c>
      <c r="M3850" s="0" t="n">
        <v>25.6971793277743</v>
      </c>
    </row>
    <row r="3851" customFormat="false" ht="12.8" hidden="false" customHeight="false" outlineLevel="0" collapsed="false">
      <c r="A3851" s="0" t="s">
        <v>3824</v>
      </c>
      <c r="B3851" s="3" t="s">
        <v>3897</v>
      </c>
      <c r="C3851" s="0" t="n">
        <v>671338</v>
      </c>
      <c r="D3851" s="0" t="s">
        <v>16</v>
      </c>
      <c r="E3851" s="0" t="n">
        <v>76709802</v>
      </c>
      <c r="F3851" s="0" t="n">
        <v>6181293620</v>
      </c>
      <c r="G3851" s="0" t="n">
        <v>85</v>
      </c>
      <c r="H3851" s="0" t="s">
        <v>17</v>
      </c>
      <c r="I3851" s="0" t="s">
        <v>18</v>
      </c>
      <c r="J3851" s="0" t="n">
        <v>82.2342843694</v>
      </c>
      <c r="K3851" s="0" t="n">
        <v>92.1288531261</v>
      </c>
      <c r="L3851" s="0" t="n">
        <v>98.4081044123</v>
      </c>
      <c r="M3851" s="0" t="n">
        <v>19.6679768869228</v>
      </c>
    </row>
    <row r="3852" customFormat="false" ht="12.8" hidden="false" customHeight="false" outlineLevel="0" collapsed="false">
      <c r="A3852" s="0" t="s">
        <v>3824</v>
      </c>
      <c r="B3852" s="3" t="s">
        <v>3898</v>
      </c>
      <c r="C3852" s="0" t="n">
        <v>601054</v>
      </c>
      <c r="D3852" s="0" t="s">
        <v>16</v>
      </c>
      <c r="E3852" s="0" t="n">
        <v>72868123</v>
      </c>
      <c r="F3852" s="0" t="n">
        <v>5758490018</v>
      </c>
      <c r="G3852" s="0" t="n">
        <v>85</v>
      </c>
      <c r="H3852" s="0" t="s">
        <v>17</v>
      </c>
      <c r="I3852" s="0" t="s">
        <v>18</v>
      </c>
      <c r="J3852" s="0" t="n">
        <v>68.8282583595</v>
      </c>
      <c r="K3852" s="0" t="n">
        <v>85.9931054448</v>
      </c>
      <c r="L3852" s="0" t="n">
        <v>95.4217091975</v>
      </c>
      <c r="M3852" s="0" t="n">
        <v>38.6374019506618</v>
      </c>
    </row>
    <row r="3853" customFormat="false" ht="12.8" hidden="false" customHeight="false" outlineLevel="0" collapsed="false">
      <c r="A3853" s="0" t="s">
        <v>3824</v>
      </c>
      <c r="B3853" s="3" t="s">
        <v>3899</v>
      </c>
      <c r="C3853" s="0" t="n">
        <v>609949</v>
      </c>
      <c r="D3853" s="0" t="s">
        <v>16</v>
      </c>
      <c r="E3853" s="0" t="n">
        <v>71695207</v>
      </c>
      <c r="F3853" s="0" t="n">
        <v>5738081541</v>
      </c>
      <c r="G3853" s="0" t="n">
        <v>85</v>
      </c>
      <c r="H3853" s="0" t="s">
        <v>17</v>
      </c>
      <c r="I3853" s="0" t="s">
        <v>18</v>
      </c>
      <c r="J3853" s="0" t="n">
        <v>79.4727100134</v>
      </c>
      <c r="K3853" s="0" t="n">
        <v>89.5169924042</v>
      </c>
      <c r="L3853" s="0" t="n">
        <v>97.8022752721</v>
      </c>
      <c r="M3853" s="0" t="n">
        <v>23.0639741058401</v>
      </c>
    </row>
    <row r="3854" customFormat="false" ht="12.8" hidden="false" customHeight="false" outlineLevel="0" collapsed="false">
      <c r="A3854" s="0" t="s">
        <v>3824</v>
      </c>
      <c r="B3854" s="3" t="s">
        <v>3900</v>
      </c>
      <c r="C3854" s="0" t="n">
        <v>580504</v>
      </c>
      <c r="D3854" s="0" t="s">
        <v>16</v>
      </c>
      <c r="E3854" s="0" t="n">
        <v>66667471</v>
      </c>
      <c r="F3854" s="0" t="n">
        <v>5382967763</v>
      </c>
      <c r="G3854" s="0" t="n">
        <v>85</v>
      </c>
      <c r="H3854" s="0" t="s">
        <v>17</v>
      </c>
      <c r="I3854" s="0" t="s">
        <v>18</v>
      </c>
      <c r="J3854" s="0" t="n">
        <v>71.9914074666</v>
      </c>
      <c r="K3854" s="0" t="n">
        <v>86.6095668591</v>
      </c>
      <c r="L3854" s="0" t="n">
        <v>96.6272411559</v>
      </c>
      <c r="M3854" s="0" t="n">
        <v>34.2205195817704</v>
      </c>
    </row>
    <row r="3855" customFormat="false" ht="12.8" hidden="false" customHeight="false" outlineLevel="0" collapsed="false">
      <c r="A3855" s="0" t="s">
        <v>3824</v>
      </c>
      <c r="B3855" s="3" t="s">
        <v>3901</v>
      </c>
      <c r="C3855" s="0" t="n">
        <v>598679</v>
      </c>
      <c r="D3855" s="0" t="s">
        <v>16</v>
      </c>
      <c r="E3855" s="0" t="n">
        <v>63186803</v>
      </c>
      <c r="F3855" s="0" t="n">
        <v>5298021186</v>
      </c>
      <c r="G3855" s="0" t="n">
        <v>85</v>
      </c>
      <c r="H3855" s="0" t="s">
        <v>17</v>
      </c>
      <c r="I3855" s="0" t="s">
        <v>18</v>
      </c>
      <c r="J3855" s="0" t="n">
        <v>77.4359882341</v>
      </c>
      <c r="K3855" s="0" t="n">
        <v>89.0851357739</v>
      </c>
      <c r="L3855" s="0" t="n">
        <v>98.3298228266</v>
      </c>
      <c r="M3855" s="0" t="n">
        <v>26.9820726369953</v>
      </c>
    </row>
    <row r="3856" customFormat="false" ht="12.8" hidden="false" customHeight="false" outlineLevel="0" collapsed="false">
      <c r="A3856" s="0" t="s">
        <v>3824</v>
      </c>
      <c r="B3856" s="3" t="s">
        <v>3902</v>
      </c>
      <c r="C3856" s="0" t="n">
        <v>496994</v>
      </c>
      <c r="D3856" s="0" t="s">
        <v>16</v>
      </c>
      <c r="E3856" s="0" t="n">
        <v>58912039</v>
      </c>
      <c r="F3856" s="0" t="n">
        <v>4740977798</v>
      </c>
      <c r="G3856" s="0" t="n">
        <v>87</v>
      </c>
      <c r="H3856" s="0" t="s">
        <v>17</v>
      </c>
      <c r="I3856" s="0" t="s">
        <v>18</v>
      </c>
      <c r="J3856" s="0" t="n">
        <v>61.3027976304891</v>
      </c>
      <c r="K3856" s="0" t="n">
        <v>83.4250853131443</v>
      </c>
      <c r="L3856" s="0" t="n">
        <v>94.3473939217222</v>
      </c>
      <c r="M3856" s="0" t="n">
        <v>53.9038960186024</v>
      </c>
    </row>
    <row r="3857" customFormat="false" ht="12.8" hidden="false" customHeight="false" outlineLevel="0" collapsed="false">
      <c r="A3857" s="0" t="s">
        <v>3824</v>
      </c>
      <c r="B3857" s="3" t="s">
        <v>3903</v>
      </c>
      <c r="C3857" s="0" t="n">
        <v>610254</v>
      </c>
      <c r="D3857" s="0" t="s">
        <v>16</v>
      </c>
      <c r="E3857" s="0" t="n">
        <v>73339401</v>
      </c>
      <c r="F3857" s="0" t="n">
        <v>5815105035</v>
      </c>
      <c r="G3857" s="0" t="n">
        <v>86</v>
      </c>
      <c r="H3857" s="0" t="s">
        <v>17</v>
      </c>
      <c r="I3857" s="0" t="s">
        <v>18</v>
      </c>
      <c r="J3857" s="0" t="n">
        <v>67.0870933858706</v>
      </c>
      <c r="K3857" s="0" t="n">
        <v>87.2259538257559</v>
      </c>
      <c r="L3857" s="0" t="n">
        <v>97.2819469958298</v>
      </c>
      <c r="M3857" s="0" t="n">
        <v>45.0084391587587</v>
      </c>
    </row>
    <row r="3858" customFormat="false" ht="12.8" hidden="false" customHeight="false" outlineLevel="0" collapsed="false">
      <c r="A3858" s="0" t="s">
        <v>3824</v>
      </c>
      <c r="B3858" s="3" t="s">
        <v>3904</v>
      </c>
      <c r="C3858" s="0" t="n">
        <v>565220</v>
      </c>
      <c r="D3858" s="0" t="s">
        <v>16</v>
      </c>
      <c r="E3858" s="0" t="n">
        <v>65865567</v>
      </c>
      <c r="F3858" s="0" t="n">
        <v>5309759317</v>
      </c>
      <c r="G3858" s="0" t="n">
        <v>86</v>
      </c>
      <c r="H3858" s="0" t="s">
        <v>17</v>
      </c>
      <c r="I3858" s="0" t="s">
        <v>18</v>
      </c>
      <c r="J3858" s="0" t="n">
        <v>73.914120415423</v>
      </c>
      <c r="K3858" s="0" t="n">
        <v>86.8756745280677</v>
      </c>
      <c r="L3858" s="0" t="n">
        <v>96.3801065091263</v>
      </c>
      <c r="M3858" s="0" t="n">
        <v>30.3947147952741</v>
      </c>
    </row>
    <row r="3859" customFormat="false" ht="12.8" hidden="false" customHeight="false" outlineLevel="0" collapsed="false">
      <c r="A3859" s="0" t="s">
        <v>3824</v>
      </c>
      <c r="B3859" s="3" t="s">
        <v>3905</v>
      </c>
      <c r="C3859" s="0" t="n">
        <v>608174</v>
      </c>
      <c r="D3859" s="0" t="s">
        <v>16</v>
      </c>
      <c r="E3859" s="0" t="n">
        <v>69613601</v>
      </c>
      <c r="F3859" s="0" t="n">
        <v>5631542504</v>
      </c>
      <c r="G3859" s="0" t="n">
        <v>85</v>
      </c>
      <c r="H3859" s="0" t="s">
        <v>17</v>
      </c>
      <c r="I3859" s="0" t="s">
        <v>18</v>
      </c>
      <c r="J3859" s="0" t="n">
        <v>61.8373390466341</v>
      </c>
      <c r="K3859" s="0" t="n">
        <v>85.0682289413965</v>
      </c>
      <c r="L3859" s="0" t="n">
        <v>94.0053241429583</v>
      </c>
      <c r="M3859" s="0" t="n">
        <v>52.0203255707122</v>
      </c>
    </row>
    <row r="3860" customFormat="false" ht="12.8" hidden="false" customHeight="false" outlineLevel="0" collapsed="false">
      <c r="A3860" s="0" t="s">
        <v>3824</v>
      </c>
      <c r="B3860" s="3" t="s">
        <v>3906</v>
      </c>
      <c r="C3860" s="0" t="n">
        <v>582281</v>
      </c>
      <c r="D3860" s="0" t="s">
        <v>16</v>
      </c>
      <c r="E3860" s="0" t="n">
        <v>69668575</v>
      </c>
      <c r="F3860" s="0" t="n">
        <v>5528808940</v>
      </c>
      <c r="G3860" s="0" t="n">
        <v>85</v>
      </c>
      <c r="H3860" s="0" t="s">
        <v>17</v>
      </c>
      <c r="I3860" s="0" t="s">
        <v>18</v>
      </c>
      <c r="J3860" s="0" t="n">
        <v>65.3696939097328</v>
      </c>
      <c r="K3860" s="0" t="n">
        <v>85.3905086737867</v>
      </c>
      <c r="L3860" s="0" t="n">
        <v>92.1587417716972</v>
      </c>
      <c r="M3860" s="0" t="n">
        <v>40.9808372346926</v>
      </c>
    </row>
    <row r="3861" customFormat="false" ht="12.8" hidden="false" customHeight="false" outlineLevel="0" collapsed="false">
      <c r="A3861" s="0" t="s">
        <v>3824</v>
      </c>
      <c r="B3861" s="3" t="s">
        <v>3907</v>
      </c>
      <c r="C3861" s="0" t="n">
        <v>616680</v>
      </c>
      <c r="D3861" s="0" t="s">
        <v>16</v>
      </c>
      <c r="E3861" s="0" t="n">
        <v>73847448</v>
      </c>
      <c r="F3861" s="0" t="n">
        <v>5815488801</v>
      </c>
      <c r="G3861" s="0" t="n">
        <v>85</v>
      </c>
      <c r="H3861" s="0" t="s">
        <v>17</v>
      </c>
      <c r="I3861" s="0" t="s">
        <v>18</v>
      </c>
      <c r="J3861" s="0" t="n">
        <v>76.1052733995</v>
      </c>
      <c r="K3861" s="0" t="n">
        <v>88.4653304793</v>
      </c>
      <c r="L3861" s="0" t="n">
        <v>97.011091652</v>
      </c>
      <c r="M3861" s="0" t="n">
        <v>27.4696053488422</v>
      </c>
    </row>
    <row r="3862" customFormat="false" ht="12.8" hidden="false" customHeight="false" outlineLevel="0" collapsed="false">
      <c r="A3862" s="0" t="s">
        <v>3824</v>
      </c>
      <c r="B3862" s="3" t="s">
        <v>3908</v>
      </c>
      <c r="C3862" s="0" t="n">
        <v>560339</v>
      </c>
      <c r="D3862" s="0" t="s">
        <v>16</v>
      </c>
      <c r="E3862" s="0" t="n">
        <v>68468824</v>
      </c>
      <c r="F3862" s="0" t="n">
        <v>5388903090</v>
      </c>
      <c r="G3862" s="0" t="n">
        <v>85</v>
      </c>
      <c r="H3862" s="0" t="s">
        <v>17</v>
      </c>
      <c r="I3862" s="0" t="s">
        <v>18</v>
      </c>
      <c r="J3862" s="0" t="n">
        <v>70.3759886924466</v>
      </c>
      <c r="K3862" s="0" t="n">
        <v>87.8048171096859</v>
      </c>
      <c r="L3862" s="0" t="n">
        <v>96.9279146797563</v>
      </c>
      <c r="M3862" s="0" t="n">
        <v>37.7286720664706</v>
      </c>
    </row>
    <row r="3863" customFormat="false" ht="12.8" hidden="false" customHeight="false" outlineLevel="0" collapsed="false">
      <c r="A3863" s="0" t="s">
        <v>3824</v>
      </c>
      <c r="B3863" s="3" t="s">
        <v>3909</v>
      </c>
      <c r="C3863" s="0" t="n">
        <v>530655</v>
      </c>
      <c r="D3863" s="0" t="s">
        <v>16</v>
      </c>
      <c r="E3863" s="0" t="n">
        <v>67132835</v>
      </c>
      <c r="F3863" s="0" t="n">
        <v>5380769419</v>
      </c>
      <c r="G3863" s="0" t="n">
        <v>89</v>
      </c>
      <c r="H3863" s="0" t="s">
        <v>17</v>
      </c>
      <c r="I3863" s="0" t="s">
        <v>18</v>
      </c>
      <c r="J3863" s="0" t="n">
        <v>57.3396051471971</v>
      </c>
      <c r="K3863" s="0" t="n">
        <v>83.0664797184504</v>
      </c>
      <c r="L3863" s="0" t="n">
        <v>93.1023240387879</v>
      </c>
      <c r="M3863" s="0" t="n">
        <v>62.3700124892453</v>
      </c>
    </row>
    <row r="3864" customFormat="false" ht="12.8" hidden="false" customHeight="false" outlineLevel="0" collapsed="false">
      <c r="A3864" s="0" t="s">
        <v>3824</v>
      </c>
      <c r="B3864" s="3" t="s">
        <v>3910</v>
      </c>
      <c r="C3864" s="0" t="n">
        <v>607304</v>
      </c>
      <c r="D3864" s="0" t="s">
        <v>16</v>
      </c>
      <c r="E3864" s="0" t="n">
        <v>69646381</v>
      </c>
      <c r="F3864" s="0" t="n">
        <v>5680566661</v>
      </c>
      <c r="G3864" s="0" t="n">
        <v>87</v>
      </c>
      <c r="H3864" s="0" t="s">
        <v>17</v>
      </c>
      <c r="I3864" s="0" t="s">
        <v>18</v>
      </c>
      <c r="J3864" s="0" t="n">
        <v>57.5841054630549</v>
      </c>
      <c r="K3864" s="0" t="n">
        <v>81.0249578876782</v>
      </c>
      <c r="L3864" s="0" t="n">
        <v>92.5279473344537</v>
      </c>
      <c r="M3864" s="0" t="n">
        <v>60.6831374567731</v>
      </c>
    </row>
    <row r="3865" customFormat="false" ht="12.8" hidden="false" customHeight="false" outlineLevel="0" collapsed="false">
      <c r="A3865" s="0" t="s">
        <v>3824</v>
      </c>
      <c r="B3865" s="3" t="s">
        <v>3911</v>
      </c>
      <c r="C3865" s="0" t="n">
        <v>453314</v>
      </c>
      <c r="D3865" s="0" t="s">
        <v>16</v>
      </c>
      <c r="E3865" s="0" t="n">
        <v>54361643</v>
      </c>
      <c r="F3865" s="0" t="n">
        <v>4307392342</v>
      </c>
      <c r="G3865" s="0" t="n">
        <v>85</v>
      </c>
      <c r="H3865" s="0" t="s">
        <v>17</v>
      </c>
      <c r="I3865" s="0" t="s">
        <v>18</v>
      </c>
      <c r="J3865" s="0" t="n">
        <v>72.9890825985645</v>
      </c>
      <c r="K3865" s="0" t="n">
        <v>87.8132769190814</v>
      </c>
      <c r="L3865" s="0" t="n">
        <v>96.8068420716702</v>
      </c>
      <c r="M3865" s="0" t="n">
        <v>32.6319479915949</v>
      </c>
    </row>
    <row r="3866" customFormat="false" ht="12.8" hidden="false" customHeight="false" outlineLevel="0" collapsed="false">
      <c r="A3866" s="0" t="s">
        <v>3824</v>
      </c>
      <c r="B3866" s="3" t="s">
        <v>3912</v>
      </c>
      <c r="C3866" s="0" t="n">
        <v>549311</v>
      </c>
      <c r="D3866" s="0" t="s">
        <v>16</v>
      </c>
      <c r="E3866" s="0" t="n">
        <v>64432623</v>
      </c>
      <c r="F3866" s="0" t="n">
        <v>5151349418</v>
      </c>
      <c r="G3866" s="0" t="n">
        <v>86</v>
      </c>
      <c r="H3866" s="0" t="s">
        <v>17</v>
      </c>
      <c r="I3866" s="0" t="s">
        <v>18</v>
      </c>
      <c r="J3866" s="0" t="n">
        <v>66.5085872617016</v>
      </c>
      <c r="K3866" s="0" t="n">
        <v>84.6885684014395</v>
      </c>
      <c r="L3866" s="0" t="n">
        <v>94.432206691478</v>
      </c>
      <c r="M3866" s="0" t="n">
        <v>41.9849835629512</v>
      </c>
    </row>
    <row r="3867" customFormat="false" ht="12.8" hidden="false" customHeight="false" outlineLevel="0" collapsed="false">
      <c r="A3867" s="0" t="s">
        <v>3824</v>
      </c>
      <c r="B3867" s="3" t="s">
        <v>3913</v>
      </c>
      <c r="C3867" s="0" t="n">
        <v>562539</v>
      </c>
      <c r="D3867" s="0" t="s">
        <v>16</v>
      </c>
      <c r="E3867" s="0" t="n">
        <v>66084125</v>
      </c>
      <c r="F3867" s="0" t="n">
        <v>5243281887</v>
      </c>
      <c r="G3867" s="0" t="n">
        <v>85</v>
      </c>
      <c r="H3867" s="0" t="s">
        <v>17</v>
      </c>
      <c r="I3867" s="0" t="s">
        <v>18</v>
      </c>
      <c r="J3867" s="0" t="n">
        <v>68.8125957713549</v>
      </c>
      <c r="K3867" s="0" t="n">
        <v>85.7799828634155</v>
      </c>
      <c r="L3867" s="0" t="n">
        <v>93.8583704568015</v>
      </c>
      <c r="M3867" s="0" t="n">
        <v>36.3970787683504</v>
      </c>
    </row>
    <row r="3868" customFormat="false" ht="12.8" hidden="false" customHeight="false" outlineLevel="0" collapsed="false">
      <c r="A3868" s="0" t="s">
        <v>3824</v>
      </c>
      <c r="B3868" s="3" t="s">
        <v>3914</v>
      </c>
      <c r="C3868" s="0" t="n">
        <v>703902</v>
      </c>
      <c r="D3868" s="0" t="s">
        <v>16</v>
      </c>
      <c r="E3868" s="0" t="n">
        <v>80067895</v>
      </c>
      <c r="F3868" s="0" t="n">
        <v>6491382373</v>
      </c>
      <c r="G3868" s="0" t="n">
        <v>85</v>
      </c>
      <c r="H3868" s="0" t="s">
        <v>17</v>
      </c>
      <c r="I3868" s="0" t="s">
        <v>18</v>
      </c>
      <c r="J3868" s="0" t="n">
        <v>75.4346136743348</v>
      </c>
      <c r="K3868" s="0" t="n">
        <v>87.5712635725907</v>
      </c>
      <c r="L3868" s="0" t="n">
        <v>97.2659507515675</v>
      </c>
      <c r="M3868" s="0" t="n">
        <v>28.9407422055379</v>
      </c>
    </row>
    <row r="3869" customFormat="false" ht="12.8" hidden="false" customHeight="false" outlineLevel="0" collapsed="false">
      <c r="A3869" s="0" t="s">
        <v>3824</v>
      </c>
      <c r="B3869" s="3" t="s">
        <v>3915</v>
      </c>
      <c r="C3869" s="0" t="n">
        <v>627463</v>
      </c>
      <c r="D3869" s="0" t="s">
        <v>16</v>
      </c>
      <c r="E3869" s="0" t="n">
        <v>71136583</v>
      </c>
      <c r="F3869" s="0" t="n">
        <v>5723139775</v>
      </c>
      <c r="G3869" s="0" t="n">
        <v>85</v>
      </c>
      <c r="H3869" s="0" t="s">
        <v>17</v>
      </c>
      <c r="I3869" s="0" t="s">
        <v>18</v>
      </c>
      <c r="J3869" s="0" t="n">
        <v>76.4153424186</v>
      </c>
      <c r="K3869" s="0" t="n">
        <v>87.8287644052</v>
      </c>
      <c r="L3869" s="0" t="n">
        <v>97.8736594827</v>
      </c>
      <c r="M3869" s="0" t="n">
        <v>28.0811632650316</v>
      </c>
    </row>
    <row r="3870" customFormat="false" ht="12.8" hidden="false" customHeight="false" outlineLevel="0" collapsed="false">
      <c r="A3870" s="0" t="s">
        <v>3824</v>
      </c>
      <c r="B3870" s="3" t="s">
        <v>3916</v>
      </c>
      <c r="C3870" s="0" t="n">
        <v>497724</v>
      </c>
      <c r="D3870" s="0" t="s">
        <v>16</v>
      </c>
      <c r="E3870" s="0" t="n">
        <v>58361116</v>
      </c>
      <c r="F3870" s="0" t="n">
        <v>4787909631</v>
      </c>
      <c r="G3870" s="0" t="n">
        <v>87</v>
      </c>
      <c r="H3870" s="0" t="s">
        <v>17</v>
      </c>
      <c r="I3870" s="0" t="s">
        <v>18</v>
      </c>
      <c r="J3870" s="0" t="n">
        <v>70.4180839543117</v>
      </c>
      <c r="K3870" s="0" t="n">
        <v>85.4198017772531</v>
      </c>
      <c r="L3870" s="0" t="n">
        <v>94.470418284863</v>
      </c>
      <c r="M3870" s="0" t="n">
        <v>34.1564737066076</v>
      </c>
    </row>
    <row r="3871" customFormat="false" ht="12.8" hidden="false" customHeight="false" outlineLevel="0" collapsed="false">
      <c r="A3871" s="0" t="s">
        <v>3824</v>
      </c>
      <c r="B3871" s="3" t="s">
        <v>3917</v>
      </c>
      <c r="C3871" s="0" t="n">
        <v>509891</v>
      </c>
      <c r="D3871" s="0" t="s">
        <v>16</v>
      </c>
      <c r="E3871" s="0" t="n">
        <v>60927445</v>
      </c>
      <c r="F3871" s="0" t="n">
        <v>4839020327</v>
      </c>
      <c r="G3871" s="0" t="n">
        <v>85</v>
      </c>
      <c r="H3871" s="0" t="s">
        <v>17</v>
      </c>
      <c r="I3871" s="0" t="s">
        <v>18</v>
      </c>
      <c r="J3871" s="0" t="n">
        <v>68.4120723841</v>
      </c>
      <c r="K3871" s="0" t="n">
        <v>82.0636175183</v>
      </c>
      <c r="L3871" s="0" t="n">
        <v>91.4273834997</v>
      </c>
      <c r="M3871" s="0" t="n">
        <v>33.6421779278669</v>
      </c>
    </row>
    <row r="3872" customFormat="false" ht="12.8" hidden="false" customHeight="false" outlineLevel="0" collapsed="false">
      <c r="A3872" s="0" t="s">
        <v>3824</v>
      </c>
      <c r="B3872" s="3" t="s">
        <v>3918</v>
      </c>
      <c r="C3872" s="0" t="n">
        <v>561462</v>
      </c>
      <c r="D3872" s="0" t="s">
        <v>16</v>
      </c>
      <c r="E3872" s="0" t="n">
        <v>66639830</v>
      </c>
      <c r="F3872" s="0" t="n">
        <v>5265056592</v>
      </c>
      <c r="G3872" s="0" t="n">
        <v>85</v>
      </c>
      <c r="H3872" s="0" t="s">
        <v>17</v>
      </c>
      <c r="I3872" s="0" t="s">
        <v>18</v>
      </c>
      <c r="J3872" s="0" t="n">
        <v>75.1510790597815</v>
      </c>
      <c r="K3872" s="0" t="n">
        <v>88.5195944152629</v>
      </c>
      <c r="L3872" s="0" t="n">
        <v>97.4117525526657</v>
      </c>
      <c r="M3872" s="0" t="n">
        <v>29.6212293574337</v>
      </c>
    </row>
    <row r="3873" customFormat="false" ht="12.8" hidden="false" customHeight="false" outlineLevel="0" collapsed="false">
      <c r="A3873" s="0" t="s">
        <v>3824</v>
      </c>
      <c r="B3873" s="3" t="s">
        <v>3919</v>
      </c>
      <c r="C3873" s="0" t="n">
        <v>635095</v>
      </c>
      <c r="D3873" s="0" t="s">
        <v>16</v>
      </c>
      <c r="E3873" s="0" t="n">
        <v>73102633</v>
      </c>
      <c r="F3873" s="0" t="n">
        <v>5895178607</v>
      </c>
      <c r="G3873" s="0" t="n">
        <v>85</v>
      </c>
      <c r="H3873" s="0" t="s">
        <v>17</v>
      </c>
      <c r="I3873" s="0" t="s">
        <v>18</v>
      </c>
      <c r="J3873" s="0" t="n">
        <v>71.0771948719766</v>
      </c>
      <c r="K3873" s="0" t="n">
        <v>86.3963444782193</v>
      </c>
      <c r="L3873" s="0" t="n">
        <v>96.1826123377636</v>
      </c>
      <c r="M3873" s="0" t="n">
        <v>35.3213397222647</v>
      </c>
    </row>
    <row r="3874" customFormat="false" ht="12.8" hidden="false" customHeight="false" outlineLevel="0" collapsed="false">
      <c r="A3874" s="0" t="s">
        <v>3824</v>
      </c>
      <c r="B3874" s="3" t="s">
        <v>3920</v>
      </c>
      <c r="C3874" s="0" t="n">
        <v>640817</v>
      </c>
      <c r="D3874" s="0" t="s">
        <v>16</v>
      </c>
      <c r="E3874" s="0" t="n">
        <v>73066225</v>
      </c>
      <c r="F3874" s="0" t="n">
        <v>5917194960</v>
      </c>
      <c r="G3874" s="0" t="n">
        <v>86</v>
      </c>
      <c r="H3874" s="0" t="s">
        <v>17</v>
      </c>
      <c r="I3874" s="0" t="s">
        <v>18</v>
      </c>
      <c r="J3874" s="0" t="n">
        <v>63.8274265508</v>
      </c>
      <c r="K3874" s="0" t="n">
        <v>84.6744078263</v>
      </c>
      <c r="L3874" s="0" t="n">
        <v>94.9334989553</v>
      </c>
      <c r="M3874" s="0" t="n">
        <v>48.7346491711408</v>
      </c>
    </row>
    <row r="3875" customFormat="false" ht="12.8" hidden="false" customHeight="false" outlineLevel="0" collapsed="false">
      <c r="A3875" s="0" t="s">
        <v>3824</v>
      </c>
      <c r="B3875" s="3" t="s">
        <v>3921</v>
      </c>
      <c r="C3875" s="0" t="n">
        <v>560485</v>
      </c>
      <c r="D3875" s="0" t="s">
        <v>16</v>
      </c>
      <c r="E3875" s="0" t="n">
        <v>65677446</v>
      </c>
      <c r="F3875" s="0" t="n">
        <v>5258936891</v>
      </c>
      <c r="G3875" s="0" t="n">
        <v>85</v>
      </c>
      <c r="H3875" s="0" t="s">
        <v>17</v>
      </c>
      <c r="I3875" s="0" t="s">
        <v>18</v>
      </c>
      <c r="J3875" s="0" t="n">
        <v>70.8755809701</v>
      </c>
      <c r="K3875" s="0" t="n">
        <v>85.5143313381</v>
      </c>
      <c r="L3875" s="0" t="n">
        <v>96.3711785329</v>
      </c>
      <c r="M3875" s="0" t="n">
        <v>35.9723295581249</v>
      </c>
    </row>
    <row r="3876" customFormat="false" ht="12.8" hidden="false" customHeight="false" outlineLevel="0" collapsed="false">
      <c r="A3876" s="0" t="s">
        <v>3824</v>
      </c>
      <c r="B3876" s="3" t="s">
        <v>3922</v>
      </c>
      <c r="C3876" s="0" t="n">
        <v>626402</v>
      </c>
      <c r="D3876" s="0" t="s">
        <v>16</v>
      </c>
      <c r="E3876" s="0" t="n">
        <v>69423411</v>
      </c>
      <c r="F3876" s="0" t="n">
        <v>5785209881</v>
      </c>
      <c r="G3876" s="0" t="n">
        <v>85</v>
      </c>
      <c r="H3876" s="0" t="s">
        <v>17</v>
      </c>
      <c r="I3876" s="0" t="s">
        <v>18</v>
      </c>
      <c r="J3876" s="0" t="n">
        <v>90.9265934655</v>
      </c>
      <c r="K3876" s="0" t="n">
        <v>94.3338303517</v>
      </c>
      <c r="L3876" s="0" t="n">
        <v>98.4521122218</v>
      </c>
      <c r="M3876" s="0" t="n">
        <v>8.27647717733469</v>
      </c>
    </row>
    <row r="3877" customFormat="false" ht="12.8" hidden="false" customHeight="false" outlineLevel="0" collapsed="false">
      <c r="A3877" s="0" t="s">
        <v>3824</v>
      </c>
      <c r="B3877" s="3" t="s">
        <v>3923</v>
      </c>
      <c r="C3877" s="0" t="n">
        <v>544400</v>
      </c>
      <c r="D3877" s="0" t="s">
        <v>16</v>
      </c>
      <c r="E3877" s="0" t="n">
        <v>61789727</v>
      </c>
      <c r="F3877" s="0" t="n">
        <v>5040716974</v>
      </c>
      <c r="G3877" s="0" t="n">
        <v>86</v>
      </c>
      <c r="H3877" s="0" t="s">
        <v>17</v>
      </c>
      <c r="I3877" s="0" t="s">
        <v>18</v>
      </c>
      <c r="J3877" s="0" t="n">
        <v>81.7707567965</v>
      </c>
      <c r="K3877" s="0" t="n">
        <v>89.2786554005</v>
      </c>
      <c r="L3877" s="0" t="n">
        <v>95.5934974284</v>
      </c>
      <c r="M3877" s="0" t="n">
        <v>16.9042591427889</v>
      </c>
    </row>
    <row r="3878" customFormat="false" ht="12.8" hidden="false" customHeight="false" outlineLevel="0" collapsed="false">
      <c r="A3878" s="0" t="s">
        <v>3824</v>
      </c>
      <c r="B3878" s="3" t="s">
        <v>3924</v>
      </c>
      <c r="C3878" s="0" t="n">
        <v>552005</v>
      </c>
      <c r="D3878" s="0" t="s">
        <v>16</v>
      </c>
      <c r="E3878" s="0" t="n">
        <v>65098706</v>
      </c>
      <c r="F3878" s="0" t="n">
        <v>5197470621</v>
      </c>
      <c r="G3878" s="0" t="n">
        <v>85</v>
      </c>
      <c r="H3878" s="0" t="s">
        <v>17</v>
      </c>
      <c r="I3878" s="0" t="s">
        <v>18</v>
      </c>
      <c r="J3878" s="0" t="n">
        <v>56.0413043478142</v>
      </c>
      <c r="K3878" s="0" t="n">
        <v>84.5224637680948</v>
      </c>
      <c r="L3878" s="0" t="n">
        <v>93.429166666621</v>
      </c>
      <c r="M3878" s="0" t="n">
        <v>66.7148324863447</v>
      </c>
    </row>
    <row r="3879" customFormat="false" ht="12.8" hidden="false" customHeight="false" outlineLevel="0" collapsed="false">
      <c r="A3879" s="0" t="s">
        <v>3824</v>
      </c>
      <c r="B3879" s="3" t="s">
        <v>3925</v>
      </c>
      <c r="C3879" s="0" t="n">
        <v>532562</v>
      </c>
      <c r="D3879" s="0" t="s">
        <v>16</v>
      </c>
      <c r="E3879" s="0" t="n">
        <v>62930522</v>
      </c>
      <c r="F3879" s="0" t="n">
        <v>5068816032</v>
      </c>
      <c r="G3879" s="0" t="n">
        <v>87</v>
      </c>
      <c r="H3879" s="0" t="s">
        <v>17</v>
      </c>
      <c r="I3879" s="0" t="s">
        <v>18</v>
      </c>
      <c r="J3879" s="0" t="n">
        <v>50.3536737189381</v>
      </c>
      <c r="K3879" s="0" t="n">
        <v>79.4243953184826</v>
      </c>
      <c r="L3879" s="0" t="n">
        <v>92.6033652989083</v>
      </c>
      <c r="M3879" s="0" t="n">
        <v>83.9058770881298</v>
      </c>
    </row>
    <row r="3880" customFormat="false" ht="12.8" hidden="false" customHeight="false" outlineLevel="0" collapsed="false">
      <c r="A3880" s="0" t="s">
        <v>3824</v>
      </c>
      <c r="B3880" s="3" t="s">
        <v>3926</v>
      </c>
      <c r="C3880" s="0" t="n">
        <v>484616</v>
      </c>
      <c r="D3880" s="0" t="s">
        <v>16</v>
      </c>
      <c r="E3880" s="0" t="n">
        <v>55456643</v>
      </c>
      <c r="F3880" s="0" t="n">
        <v>4445878011</v>
      </c>
      <c r="G3880" s="0" t="n">
        <v>85</v>
      </c>
      <c r="H3880" s="0" t="s">
        <v>17</v>
      </c>
      <c r="I3880" s="0" t="s">
        <v>18</v>
      </c>
      <c r="J3880" s="0" t="n">
        <v>73.7453442423066</v>
      </c>
      <c r="K3880" s="0" t="n">
        <v>88.504482940027</v>
      </c>
      <c r="L3880" s="0" t="n">
        <v>97.1924104701699</v>
      </c>
      <c r="M3880" s="0" t="n">
        <v>31.7946393345494</v>
      </c>
    </row>
    <row r="3881" customFormat="false" ht="12.8" hidden="false" customHeight="false" outlineLevel="0" collapsed="false">
      <c r="A3881" s="0" t="s">
        <v>3824</v>
      </c>
      <c r="B3881" s="3" t="s">
        <v>3927</v>
      </c>
      <c r="C3881" s="0" t="n">
        <v>626376</v>
      </c>
      <c r="D3881" s="0" t="s">
        <v>16</v>
      </c>
      <c r="E3881" s="0" t="n">
        <v>73684844</v>
      </c>
      <c r="F3881" s="0" t="n">
        <v>5889504735</v>
      </c>
      <c r="G3881" s="0" t="n">
        <v>86</v>
      </c>
      <c r="H3881" s="0" t="s">
        <v>17</v>
      </c>
      <c r="I3881" s="0" t="s">
        <v>18</v>
      </c>
      <c r="J3881" s="0" t="n">
        <v>65.7927506801</v>
      </c>
      <c r="K3881" s="0" t="n">
        <v>83.0216994265</v>
      </c>
      <c r="L3881" s="0" t="n">
        <v>94.9535103516</v>
      </c>
      <c r="M3881" s="0" t="n">
        <v>44.3221469995783</v>
      </c>
    </row>
    <row r="3882" customFormat="false" ht="12.8" hidden="false" customHeight="false" outlineLevel="0" collapsed="false">
      <c r="A3882" s="0" t="s">
        <v>3824</v>
      </c>
      <c r="B3882" s="3" t="s">
        <v>3928</v>
      </c>
      <c r="C3882" s="0" t="n">
        <v>554555</v>
      </c>
      <c r="D3882" s="0" t="s">
        <v>16</v>
      </c>
      <c r="E3882" s="0" t="n">
        <v>64554456</v>
      </c>
      <c r="F3882" s="0" t="n">
        <v>5180651760</v>
      </c>
      <c r="G3882" s="0" t="n">
        <v>85</v>
      </c>
      <c r="H3882" s="0" t="s">
        <v>17</v>
      </c>
      <c r="I3882" s="0" t="s">
        <v>18</v>
      </c>
      <c r="J3882" s="0" t="n">
        <v>88.1865213965485</v>
      </c>
      <c r="K3882" s="0" t="n">
        <v>93.0489962186396</v>
      </c>
      <c r="L3882" s="0" t="n">
        <v>97.383838875728</v>
      </c>
      <c r="M3882" s="0" t="n">
        <v>10.429391400781</v>
      </c>
    </row>
    <row r="3883" customFormat="false" ht="12.8" hidden="false" customHeight="false" outlineLevel="0" collapsed="false">
      <c r="A3883" s="0" t="s">
        <v>3824</v>
      </c>
      <c r="B3883" s="3" t="s">
        <v>3929</v>
      </c>
      <c r="C3883" s="0" t="n">
        <v>596890</v>
      </c>
      <c r="D3883" s="0" t="s">
        <v>16</v>
      </c>
      <c r="E3883" s="0" t="n">
        <v>71352220</v>
      </c>
      <c r="F3883" s="0" t="n">
        <v>5666116394</v>
      </c>
      <c r="G3883" s="0" t="n">
        <v>85</v>
      </c>
      <c r="H3883" s="0" t="s">
        <v>17</v>
      </c>
      <c r="I3883" s="0" t="s">
        <v>18</v>
      </c>
      <c r="J3883" s="0" t="n">
        <v>74.3373062012193</v>
      </c>
      <c r="K3883" s="0" t="n">
        <v>87.1979721285168</v>
      </c>
      <c r="L3883" s="0" t="n">
        <v>96.8003726030179</v>
      </c>
      <c r="M3883" s="0" t="n">
        <v>30.2177568030172</v>
      </c>
    </row>
    <row r="3884" customFormat="false" ht="12.8" hidden="false" customHeight="false" outlineLevel="0" collapsed="false">
      <c r="A3884" s="0" t="s">
        <v>3824</v>
      </c>
      <c r="B3884" s="3" t="s">
        <v>3930</v>
      </c>
      <c r="C3884" s="0" t="n">
        <v>653068</v>
      </c>
      <c r="D3884" s="0" t="s">
        <v>16</v>
      </c>
      <c r="E3884" s="0" t="n">
        <v>76511224</v>
      </c>
      <c r="F3884" s="0" t="n">
        <v>6155124963</v>
      </c>
      <c r="G3884" s="0" t="n">
        <v>86</v>
      </c>
      <c r="H3884" s="0" t="s">
        <v>17</v>
      </c>
      <c r="I3884" s="0" t="s">
        <v>18</v>
      </c>
      <c r="J3884" s="0" t="n">
        <v>73.8909271316</v>
      </c>
      <c r="K3884" s="0" t="n">
        <v>87.7518114499</v>
      </c>
      <c r="L3884" s="0" t="n">
        <v>96.7381650915</v>
      </c>
      <c r="M3884" s="0" t="n">
        <v>30.9202209889842</v>
      </c>
    </row>
    <row r="3885" customFormat="false" ht="12.8" hidden="false" customHeight="false" outlineLevel="0" collapsed="false">
      <c r="A3885" s="0" t="s">
        <v>3824</v>
      </c>
      <c r="B3885" s="3" t="s">
        <v>3931</v>
      </c>
      <c r="C3885" s="0" t="n">
        <v>566898</v>
      </c>
      <c r="D3885" s="0" t="s">
        <v>16</v>
      </c>
      <c r="E3885" s="0" t="n">
        <v>63719784</v>
      </c>
      <c r="F3885" s="0" t="n">
        <v>5104991360</v>
      </c>
      <c r="G3885" s="0" t="n">
        <v>84</v>
      </c>
      <c r="H3885" s="0" t="s">
        <v>17</v>
      </c>
      <c r="I3885" s="0" t="s">
        <v>18</v>
      </c>
      <c r="J3885" s="0" t="n">
        <v>70.6941595061721</v>
      </c>
      <c r="K3885" s="0" t="n">
        <v>85.0423452998166</v>
      </c>
      <c r="L3885" s="0" t="n">
        <v>94.4004713461251</v>
      </c>
      <c r="M3885" s="0" t="n">
        <v>33.5336214555084</v>
      </c>
    </row>
    <row r="3886" customFormat="false" ht="12.8" hidden="false" customHeight="false" outlineLevel="0" collapsed="false">
      <c r="A3886" s="0" t="s">
        <v>3824</v>
      </c>
      <c r="B3886" s="3" t="s">
        <v>3932</v>
      </c>
      <c r="C3886" s="0" t="n">
        <v>564919</v>
      </c>
      <c r="D3886" s="0" t="s">
        <v>16</v>
      </c>
      <c r="E3886" s="0" t="n">
        <v>68600013</v>
      </c>
      <c r="F3886" s="0" t="n">
        <v>5464879973</v>
      </c>
      <c r="G3886" s="0" t="n">
        <v>87</v>
      </c>
      <c r="H3886" s="0" t="s">
        <v>17</v>
      </c>
      <c r="I3886" s="0" t="s">
        <v>18</v>
      </c>
      <c r="J3886" s="0" t="n">
        <v>70.9626084016961</v>
      </c>
      <c r="K3886" s="0" t="n">
        <v>85.4000527515771</v>
      </c>
      <c r="L3886" s="0" t="n">
        <v>94.7779569598226</v>
      </c>
      <c r="M3886" s="0" t="n">
        <v>33.5604187818402</v>
      </c>
    </row>
    <row r="3887" customFormat="false" ht="12.8" hidden="false" customHeight="false" outlineLevel="0" collapsed="false">
      <c r="A3887" s="0" t="s">
        <v>3824</v>
      </c>
      <c r="B3887" s="3" t="s">
        <v>3933</v>
      </c>
      <c r="C3887" s="0" t="n">
        <v>528263</v>
      </c>
      <c r="D3887" s="0" t="s">
        <v>16</v>
      </c>
      <c r="E3887" s="0" t="n">
        <v>62978745</v>
      </c>
      <c r="F3887" s="0" t="n">
        <v>5054876797</v>
      </c>
      <c r="G3887" s="0" t="n">
        <v>87</v>
      </c>
      <c r="H3887" s="0" t="s">
        <v>17</v>
      </c>
      <c r="I3887" s="0" t="s">
        <v>18</v>
      </c>
      <c r="J3887" s="0" t="n">
        <v>68.4799748610055</v>
      </c>
      <c r="K3887" s="0" t="n">
        <v>86.9301349144823</v>
      </c>
      <c r="L3887" s="0" t="n">
        <v>96.1888157559831</v>
      </c>
      <c r="M3887" s="0" t="n">
        <v>40.4626913944093</v>
      </c>
    </row>
    <row r="3888" customFormat="false" ht="12.8" hidden="false" customHeight="false" outlineLevel="0" collapsed="false">
      <c r="A3888" s="0" t="s">
        <v>3824</v>
      </c>
      <c r="B3888" s="3" t="s">
        <v>3934</v>
      </c>
      <c r="C3888" s="0" t="n">
        <v>716931</v>
      </c>
      <c r="D3888" s="0" t="s">
        <v>16</v>
      </c>
      <c r="E3888" s="0" t="n">
        <v>79121954</v>
      </c>
      <c r="F3888" s="0" t="n">
        <v>6534631754</v>
      </c>
      <c r="G3888" s="0" t="n">
        <v>86</v>
      </c>
      <c r="H3888" s="0" t="s">
        <v>17</v>
      </c>
      <c r="I3888" s="0" t="s">
        <v>18</v>
      </c>
      <c r="J3888" s="0" t="n">
        <v>66.1538740509078</v>
      </c>
      <c r="K3888" s="0" t="n">
        <v>86.4705324415299</v>
      </c>
      <c r="L3888" s="0" t="n">
        <v>96.0726660010353</v>
      </c>
      <c r="M3888" s="0" t="n">
        <v>45.2260617830241</v>
      </c>
    </row>
    <row r="3889" customFormat="false" ht="12.8" hidden="false" customHeight="false" outlineLevel="0" collapsed="false">
      <c r="A3889" s="0" t="s">
        <v>3824</v>
      </c>
      <c r="B3889" s="3" t="s">
        <v>3935</v>
      </c>
      <c r="C3889" s="0" t="n">
        <v>582227</v>
      </c>
      <c r="D3889" s="0" t="s">
        <v>16</v>
      </c>
      <c r="E3889" s="0" t="n">
        <v>66747054</v>
      </c>
      <c r="F3889" s="0" t="n">
        <v>5445635202</v>
      </c>
      <c r="G3889" s="0" t="n">
        <v>87</v>
      </c>
      <c r="H3889" s="0" t="s">
        <v>17</v>
      </c>
      <c r="I3889" s="0" t="s">
        <v>18</v>
      </c>
      <c r="J3889" s="0" t="n">
        <v>55.8475574776814</v>
      </c>
      <c r="K3889" s="0" t="n">
        <v>84.5606345302259</v>
      </c>
      <c r="L3889" s="0" t="n">
        <v>97.7539649551382</v>
      </c>
      <c r="M3889" s="0" t="n">
        <v>75.0371356781432</v>
      </c>
    </row>
    <row r="3890" customFormat="false" ht="12.8" hidden="false" customHeight="false" outlineLevel="0" collapsed="false">
      <c r="A3890" s="0" t="s">
        <v>3824</v>
      </c>
      <c r="B3890" s="3" t="s">
        <v>3936</v>
      </c>
      <c r="C3890" s="0" t="n">
        <v>520033</v>
      </c>
      <c r="D3890" s="0" t="s">
        <v>16</v>
      </c>
      <c r="E3890" s="0" t="n">
        <v>61838728</v>
      </c>
      <c r="F3890" s="0" t="n">
        <v>4917412673</v>
      </c>
      <c r="G3890" s="0" t="n">
        <v>85</v>
      </c>
      <c r="H3890" s="0" t="s">
        <v>17</v>
      </c>
      <c r="I3890" s="0" t="s">
        <v>18</v>
      </c>
      <c r="J3890" s="0" t="n">
        <v>63.281906516388</v>
      </c>
      <c r="K3890" s="0" t="n">
        <v>80.6315825908488</v>
      </c>
      <c r="L3890" s="0" t="n">
        <v>96.3501895093756</v>
      </c>
      <c r="M3890" s="0" t="n">
        <v>52.2555100081001</v>
      </c>
    </row>
    <row r="3891" customFormat="false" ht="12.8" hidden="false" customHeight="false" outlineLevel="0" collapsed="false">
      <c r="A3891" s="0" t="s">
        <v>3824</v>
      </c>
      <c r="B3891" s="3" t="s">
        <v>3937</v>
      </c>
      <c r="C3891" s="0" t="n">
        <v>530852</v>
      </c>
      <c r="D3891" s="0" t="s">
        <v>16</v>
      </c>
      <c r="E3891" s="0" t="n">
        <v>61646178</v>
      </c>
      <c r="F3891" s="0" t="n">
        <v>5006220805</v>
      </c>
      <c r="G3891" s="0" t="n">
        <v>87</v>
      </c>
      <c r="H3891" s="0" t="s">
        <v>17</v>
      </c>
      <c r="I3891" s="0" t="s">
        <v>18</v>
      </c>
      <c r="J3891" s="0" t="n">
        <v>51.7491725550283</v>
      </c>
      <c r="K3891" s="0" t="n">
        <v>80.2652721762302</v>
      </c>
      <c r="L3891" s="0" t="n">
        <v>92.4244279469101</v>
      </c>
      <c r="M3891" s="0" t="n">
        <v>78.6007840968455</v>
      </c>
    </row>
    <row r="3892" customFormat="false" ht="12.8" hidden="false" customHeight="false" outlineLevel="0" collapsed="false">
      <c r="A3892" s="0" t="s">
        <v>3824</v>
      </c>
      <c r="B3892" s="3" t="s">
        <v>3938</v>
      </c>
      <c r="C3892" s="0" t="n">
        <v>131204</v>
      </c>
      <c r="D3892" s="0" t="s">
        <v>16</v>
      </c>
      <c r="E3892" s="0" t="n">
        <v>14784410</v>
      </c>
      <c r="F3892" s="0" t="n">
        <v>1204943064</v>
      </c>
      <c r="G3892" s="0" t="n">
        <v>86</v>
      </c>
      <c r="H3892" s="0" t="s">
        <v>17</v>
      </c>
      <c r="I3892" s="0" t="s">
        <v>18</v>
      </c>
      <c r="J3892" s="0" t="n">
        <v>75.1623426115</v>
      </c>
      <c r="K3892" s="0" t="n">
        <v>86.6589433249</v>
      </c>
      <c r="L3892" s="0" t="n">
        <v>97.9528063169</v>
      </c>
      <c r="M3892" s="0" t="n">
        <v>30.3216516589958</v>
      </c>
    </row>
    <row r="3893" customFormat="false" ht="12.8" hidden="false" customHeight="false" outlineLevel="0" collapsed="false">
      <c r="A3893" s="0" t="s">
        <v>3824</v>
      </c>
      <c r="B3893" s="3" t="s">
        <v>3939</v>
      </c>
      <c r="C3893" s="0" t="n">
        <v>128869</v>
      </c>
      <c r="D3893" s="0" t="s">
        <v>16</v>
      </c>
      <c r="E3893" s="0" t="n">
        <v>14737351</v>
      </c>
      <c r="F3893" s="0" t="n">
        <v>1181743266</v>
      </c>
      <c r="G3893" s="0" t="n">
        <v>85</v>
      </c>
      <c r="H3893" s="0" t="s">
        <v>17</v>
      </c>
      <c r="I3893" s="0" t="s">
        <v>18</v>
      </c>
      <c r="J3893" s="0" t="n">
        <v>81.7891175466665</v>
      </c>
      <c r="K3893" s="0" t="n">
        <v>92.5675885402398</v>
      </c>
      <c r="L3893" s="0" t="n">
        <v>99.0005276717766</v>
      </c>
      <c r="M3893" s="0" t="n">
        <v>21.043643263775</v>
      </c>
    </row>
    <row r="3894" customFormat="false" ht="12.8" hidden="false" customHeight="false" outlineLevel="0" collapsed="false">
      <c r="A3894" s="0" t="s">
        <v>3824</v>
      </c>
      <c r="B3894" s="3" t="s">
        <v>3940</v>
      </c>
      <c r="C3894" s="0" t="n">
        <v>218120</v>
      </c>
      <c r="D3894" s="0" t="s">
        <v>16</v>
      </c>
      <c r="E3894" s="0" t="n">
        <v>24975539</v>
      </c>
      <c r="F3894" s="0" t="n">
        <v>2020685927</v>
      </c>
      <c r="G3894" s="0" t="n">
        <v>85</v>
      </c>
      <c r="H3894" s="0" t="s">
        <v>17</v>
      </c>
      <c r="I3894" s="0" t="s">
        <v>18</v>
      </c>
      <c r="J3894" s="0" t="n">
        <v>75.2218962039</v>
      </c>
      <c r="K3894" s="0" t="n">
        <v>87.0704199523</v>
      </c>
      <c r="L3894" s="0" t="n">
        <v>98.0295250321</v>
      </c>
      <c r="M3894" s="0" t="n">
        <v>30.3204651560186</v>
      </c>
    </row>
    <row r="3895" customFormat="false" ht="12.8" hidden="false" customHeight="false" outlineLevel="0" collapsed="false">
      <c r="A3895" s="0" t="s">
        <v>3824</v>
      </c>
      <c r="B3895" s="3" t="s">
        <v>3941</v>
      </c>
      <c r="C3895" s="0" t="n">
        <v>122338</v>
      </c>
      <c r="D3895" s="0" t="s">
        <v>16</v>
      </c>
      <c r="E3895" s="0" t="n">
        <v>13765933</v>
      </c>
      <c r="F3895" s="0" t="n">
        <v>1110596523</v>
      </c>
      <c r="G3895" s="0" t="n">
        <v>85</v>
      </c>
      <c r="H3895" s="0" t="s">
        <v>17</v>
      </c>
      <c r="I3895" s="0" t="s">
        <v>18</v>
      </c>
      <c r="J3895" s="0" t="n">
        <v>67.1017999313</v>
      </c>
      <c r="K3895" s="0" t="n">
        <v>83.4180712452</v>
      </c>
      <c r="L3895" s="0" t="n">
        <v>96.0813483954</v>
      </c>
      <c r="M3895" s="0" t="n">
        <v>43.1874383306704</v>
      </c>
    </row>
    <row r="3896" customFormat="false" ht="12.8" hidden="false" customHeight="false" outlineLevel="0" collapsed="false">
      <c r="A3896" s="0" t="s">
        <v>3824</v>
      </c>
      <c r="B3896" s="3" t="s">
        <v>3942</v>
      </c>
      <c r="C3896" s="0" t="n">
        <v>292343</v>
      </c>
      <c r="D3896" s="0" t="s">
        <v>16</v>
      </c>
      <c r="E3896" s="0" t="n">
        <v>33626095</v>
      </c>
      <c r="F3896" s="0" t="n">
        <v>2773868563</v>
      </c>
      <c r="G3896" s="0" t="n">
        <v>87</v>
      </c>
      <c r="H3896" s="0" t="s">
        <v>17</v>
      </c>
      <c r="I3896" s="0" t="s">
        <v>18</v>
      </c>
      <c r="J3896" s="0" t="n">
        <v>87.0470202707324</v>
      </c>
      <c r="K3896" s="0" t="n">
        <v>92.8631534298243</v>
      </c>
      <c r="L3896" s="0" t="n">
        <v>98.7251233144071</v>
      </c>
      <c r="M3896" s="0" t="n">
        <v>13.4158561744603</v>
      </c>
    </row>
    <row r="3897" customFormat="false" ht="12.8" hidden="false" customHeight="false" outlineLevel="0" collapsed="false">
      <c r="A3897" s="0" t="s">
        <v>3824</v>
      </c>
      <c r="B3897" s="3" t="s">
        <v>3943</v>
      </c>
      <c r="C3897" s="0" t="n">
        <v>204955</v>
      </c>
      <c r="D3897" s="0" t="s">
        <v>16</v>
      </c>
      <c r="E3897" s="0" t="n">
        <v>23249556</v>
      </c>
      <c r="F3897" s="0" t="n">
        <v>1870531804</v>
      </c>
      <c r="G3897" s="0" t="n">
        <v>85</v>
      </c>
      <c r="H3897" s="0" t="s">
        <v>17</v>
      </c>
      <c r="I3897" s="0" t="s">
        <v>18</v>
      </c>
      <c r="J3897" s="0" t="n">
        <v>82.6435071114</v>
      </c>
      <c r="K3897" s="0" t="n">
        <v>89.9353516626</v>
      </c>
      <c r="L3897" s="0" t="n">
        <v>98.3796443122</v>
      </c>
      <c r="M3897" s="0" t="n">
        <v>19.040984283966</v>
      </c>
    </row>
    <row r="3898" customFormat="false" ht="12.8" hidden="false" customHeight="false" outlineLevel="0" collapsed="false">
      <c r="A3898" s="0" t="s">
        <v>3824</v>
      </c>
      <c r="B3898" s="3" t="s">
        <v>3944</v>
      </c>
      <c r="C3898" s="0" t="n">
        <v>163227</v>
      </c>
      <c r="D3898" s="0" t="s">
        <v>16</v>
      </c>
      <c r="E3898" s="0" t="n">
        <v>18328747</v>
      </c>
      <c r="F3898" s="0" t="n">
        <v>1481098092</v>
      </c>
      <c r="G3898" s="0" t="n">
        <v>85</v>
      </c>
      <c r="H3898" s="0" t="s">
        <v>17</v>
      </c>
      <c r="I3898" s="0" t="s">
        <v>18</v>
      </c>
      <c r="J3898" s="0" t="n">
        <v>86.3858307755</v>
      </c>
      <c r="K3898" s="0" t="n">
        <v>94.0769603068</v>
      </c>
      <c r="L3898" s="0" t="n">
        <v>98.5474216888</v>
      </c>
      <c r="M3898" s="0" t="n">
        <v>14.0782241764921</v>
      </c>
    </row>
    <row r="3899" customFormat="false" ht="12.8" hidden="false" customHeight="false" outlineLevel="0" collapsed="false">
      <c r="A3899" s="0" t="s">
        <v>3824</v>
      </c>
      <c r="B3899" s="3" t="s">
        <v>3945</v>
      </c>
      <c r="C3899" s="0" t="n">
        <v>809808</v>
      </c>
      <c r="D3899" s="0" t="s">
        <v>16</v>
      </c>
      <c r="E3899" s="0" t="n">
        <v>83805081</v>
      </c>
      <c r="F3899" s="0" t="n">
        <v>7077226089</v>
      </c>
      <c r="G3899" s="0" t="n">
        <v>86</v>
      </c>
      <c r="H3899" s="0" t="s">
        <v>17</v>
      </c>
      <c r="I3899" s="0" t="s">
        <v>18</v>
      </c>
      <c r="J3899" s="0" t="n">
        <v>83.6640088318216</v>
      </c>
      <c r="K3899" s="0" t="n">
        <v>90.5420674309679</v>
      </c>
      <c r="L3899" s="0" t="n">
        <v>96.799484321708</v>
      </c>
      <c r="M3899" s="0" t="n">
        <v>15.7002702515617</v>
      </c>
    </row>
    <row r="3900" customFormat="false" ht="12.8" hidden="false" customHeight="false" outlineLevel="0" collapsed="false">
      <c r="A3900" s="0" t="s">
        <v>3824</v>
      </c>
      <c r="B3900" s="3" t="s">
        <v>3946</v>
      </c>
      <c r="C3900" s="0" t="n">
        <v>729196</v>
      </c>
      <c r="D3900" s="0" t="s">
        <v>16</v>
      </c>
      <c r="E3900" s="0" t="n">
        <v>75540937</v>
      </c>
      <c r="F3900" s="0" t="n">
        <v>6410575014</v>
      </c>
      <c r="G3900" s="0" t="n">
        <v>86</v>
      </c>
      <c r="H3900" s="0" t="s">
        <v>17</v>
      </c>
      <c r="I3900" s="0" t="s">
        <v>18</v>
      </c>
      <c r="J3900" s="0" t="n">
        <v>90.7186758052233</v>
      </c>
      <c r="K3900" s="0" t="n">
        <v>94.7336152423814</v>
      </c>
      <c r="L3900" s="0" t="n">
        <v>98.7681685199894</v>
      </c>
      <c r="M3900" s="0" t="n">
        <v>8.87302712844786</v>
      </c>
    </row>
    <row r="3901" customFormat="false" ht="12.8" hidden="false" customHeight="false" outlineLevel="0" collapsed="false">
      <c r="A3901" s="0" t="s">
        <v>3824</v>
      </c>
      <c r="B3901" s="3" t="s">
        <v>3947</v>
      </c>
      <c r="C3901" s="0" t="n">
        <v>608246</v>
      </c>
      <c r="D3901" s="0" t="s">
        <v>16</v>
      </c>
      <c r="E3901" s="0" t="n">
        <v>65219861</v>
      </c>
      <c r="F3901" s="0" t="n">
        <v>5449825955</v>
      </c>
      <c r="G3901" s="0" t="n">
        <v>86</v>
      </c>
      <c r="H3901" s="0" t="s">
        <v>17</v>
      </c>
      <c r="I3901" s="0" t="s">
        <v>18</v>
      </c>
      <c r="J3901" s="0" t="n">
        <v>62.1423860611254</v>
      </c>
      <c r="K3901" s="0" t="n">
        <v>81.5914858485155</v>
      </c>
      <c r="L3901" s="0" t="n">
        <v>94.1832792510449</v>
      </c>
      <c r="M3901" s="0" t="n">
        <v>51.5604488672239</v>
      </c>
    </row>
    <row r="3902" customFormat="false" ht="12.8" hidden="false" customHeight="false" outlineLevel="0" collapsed="false">
      <c r="A3902" s="0" t="s">
        <v>3824</v>
      </c>
      <c r="B3902" s="3" t="s">
        <v>3948</v>
      </c>
      <c r="C3902" s="0" t="n">
        <v>876239</v>
      </c>
      <c r="D3902" s="0" t="s">
        <v>16</v>
      </c>
      <c r="E3902" s="0" t="n">
        <v>90498208</v>
      </c>
      <c r="F3902" s="0" t="n">
        <v>7651029682</v>
      </c>
      <c r="G3902" s="0" t="n">
        <v>85</v>
      </c>
      <c r="H3902" s="0" t="s">
        <v>17</v>
      </c>
      <c r="I3902" s="0" t="s">
        <v>18</v>
      </c>
      <c r="J3902" s="0" t="n">
        <v>94.3517628772002</v>
      </c>
      <c r="K3902" s="0" t="n">
        <v>96.0193463420148</v>
      </c>
      <c r="L3902" s="0" t="n">
        <v>99.229661347758</v>
      </c>
      <c r="M3902" s="0" t="n">
        <v>5.16990708155221</v>
      </c>
    </row>
    <row r="3903" customFormat="false" ht="12.8" hidden="false" customHeight="false" outlineLevel="0" collapsed="false">
      <c r="A3903" s="0" t="s">
        <v>3824</v>
      </c>
      <c r="B3903" s="3" t="s">
        <v>3949</v>
      </c>
      <c r="C3903" s="0" t="n">
        <v>600583</v>
      </c>
      <c r="D3903" s="0" t="s">
        <v>16</v>
      </c>
      <c r="E3903" s="0" t="n">
        <v>66725672</v>
      </c>
      <c r="F3903" s="0" t="n">
        <v>5424055167</v>
      </c>
      <c r="G3903" s="0" t="n">
        <v>85</v>
      </c>
      <c r="H3903" s="0" t="s">
        <v>17</v>
      </c>
      <c r="I3903" s="0" t="s">
        <v>18</v>
      </c>
      <c r="J3903" s="0" t="n">
        <v>71.9000902457734</v>
      </c>
      <c r="K3903" s="0" t="n">
        <v>86.2501706677604</v>
      </c>
      <c r="L3903" s="0" t="n">
        <v>93.1849439376977</v>
      </c>
      <c r="M3903" s="0" t="n">
        <v>29.6033754883577</v>
      </c>
    </row>
    <row r="3904" customFormat="false" ht="12.8" hidden="false" customHeight="false" outlineLevel="0" collapsed="false">
      <c r="A3904" s="0" t="s">
        <v>3824</v>
      </c>
      <c r="B3904" s="3" t="s">
        <v>3950</v>
      </c>
      <c r="C3904" s="0" t="n">
        <v>607408</v>
      </c>
      <c r="D3904" s="0" t="s">
        <v>16</v>
      </c>
      <c r="E3904" s="0" t="n">
        <v>64047987</v>
      </c>
      <c r="F3904" s="0" t="n">
        <v>5422847111</v>
      </c>
      <c r="G3904" s="0" t="n">
        <v>87</v>
      </c>
      <c r="H3904" s="0" t="s">
        <v>17</v>
      </c>
      <c r="I3904" s="0" t="s">
        <v>18</v>
      </c>
      <c r="J3904" s="0" t="n">
        <v>71.6602156414303</v>
      </c>
      <c r="K3904" s="0" t="n">
        <v>84.7885320473008</v>
      </c>
      <c r="L3904" s="0" t="n">
        <v>96.3911576776111</v>
      </c>
      <c r="M3904" s="0" t="n">
        <v>34.5113977327785</v>
      </c>
    </row>
    <row r="3905" customFormat="false" ht="12.8" hidden="false" customHeight="false" outlineLevel="0" collapsed="false">
      <c r="A3905" s="0" t="s">
        <v>3824</v>
      </c>
      <c r="B3905" s="3" t="s">
        <v>3951</v>
      </c>
      <c r="C3905" s="0" t="n">
        <v>731878</v>
      </c>
      <c r="D3905" s="0" t="s">
        <v>16</v>
      </c>
      <c r="E3905" s="0" t="n">
        <v>79314371</v>
      </c>
      <c r="F3905" s="0" t="n">
        <v>6629796093</v>
      </c>
      <c r="G3905" s="0" t="n">
        <v>87</v>
      </c>
      <c r="H3905" s="0" t="s">
        <v>17</v>
      </c>
      <c r="I3905" s="0" t="s">
        <v>18</v>
      </c>
      <c r="J3905" s="0" t="n">
        <v>81.5192737567933</v>
      </c>
      <c r="K3905" s="0" t="n">
        <v>89.5858041526687</v>
      </c>
      <c r="L3905" s="0" t="n">
        <v>97.4814039537427</v>
      </c>
      <c r="M3905" s="0" t="n">
        <v>19.5808052026704</v>
      </c>
    </row>
    <row r="3906" customFormat="false" ht="12.8" hidden="false" customHeight="false" outlineLevel="0" collapsed="false">
      <c r="A3906" s="0" t="s">
        <v>3824</v>
      </c>
      <c r="B3906" s="3" t="s">
        <v>3952</v>
      </c>
      <c r="C3906" s="0" t="n">
        <v>631798</v>
      </c>
      <c r="D3906" s="0" t="s">
        <v>16</v>
      </c>
      <c r="E3906" s="0" t="n">
        <v>69532260</v>
      </c>
      <c r="F3906" s="0" t="n">
        <v>5595423543</v>
      </c>
      <c r="G3906" s="0" t="n">
        <v>83</v>
      </c>
      <c r="H3906" s="0" t="s">
        <v>17</v>
      </c>
      <c r="I3906" s="0" t="s">
        <v>18</v>
      </c>
      <c r="J3906" s="0" t="n">
        <v>58.0795281685393</v>
      </c>
      <c r="K3906" s="0" t="n">
        <v>82.4684092307978</v>
      </c>
      <c r="L3906" s="0" t="n">
        <v>95.8159148144838</v>
      </c>
      <c r="M3906" s="0" t="n">
        <v>64.9736453375421</v>
      </c>
    </row>
    <row r="3907" customFormat="false" ht="12.8" hidden="false" customHeight="false" outlineLevel="0" collapsed="false">
      <c r="A3907" s="0" t="s">
        <v>3824</v>
      </c>
      <c r="B3907" s="3" t="s">
        <v>3953</v>
      </c>
      <c r="C3907" s="0" t="n">
        <v>803897</v>
      </c>
      <c r="D3907" s="0" t="s">
        <v>16</v>
      </c>
      <c r="E3907" s="0" t="n">
        <v>90782875</v>
      </c>
      <c r="F3907" s="0" t="n">
        <v>7223181806</v>
      </c>
      <c r="G3907" s="0" t="n">
        <v>83</v>
      </c>
      <c r="H3907" s="0" t="s">
        <v>17</v>
      </c>
      <c r="I3907" s="0" t="s">
        <v>18</v>
      </c>
      <c r="J3907" s="0" t="n">
        <v>60.9186151235928</v>
      </c>
      <c r="K3907" s="0" t="n">
        <v>83.2505684899577</v>
      </c>
      <c r="L3907" s="0" t="n">
        <v>95.6837056092279</v>
      </c>
      <c r="M3907" s="0" t="n">
        <v>57.0680906240287</v>
      </c>
    </row>
    <row r="3908" customFormat="false" ht="12.8" hidden="false" customHeight="false" outlineLevel="0" collapsed="false">
      <c r="A3908" s="0" t="s">
        <v>3824</v>
      </c>
      <c r="B3908" s="3" t="s">
        <v>3954</v>
      </c>
      <c r="C3908" s="0" t="n">
        <v>586751</v>
      </c>
      <c r="D3908" s="0" t="s">
        <v>16</v>
      </c>
      <c r="E3908" s="0" t="n">
        <v>64432349</v>
      </c>
      <c r="F3908" s="0" t="n">
        <v>5297264084</v>
      </c>
      <c r="G3908" s="0" t="n">
        <v>86</v>
      </c>
      <c r="H3908" s="0" t="s">
        <v>17</v>
      </c>
      <c r="I3908" s="0" t="s">
        <v>18</v>
      </c>
      <c r="J3908" s="0" t="n">
        <v>70.1498591396</v>
      </c>
      <c r="K3908" s="0" t="n">
        <v>80.4383801647</v>
      </c>
      <c r="L3908" s="0" t="n">
        <v>90.6817372276</v>
      </c>
      <c r="M3908" s="0" t="n">
        <v>29.2685948907482</v>
      </c>
    </row>
    <row r="3909" customFormat="false" ht="12.8" hidden="false" customHeight="false" outlineLevel="0" collapsed="false">
      <c r="A3909" s="0" t="s">
        <v>3824</v>
      </c>
      <c r="B3909" s="3" t="s">
        <v>3955</v>
      </c>
      <c r="C3909" s="0" t="n">
        <v>655342</v>
      </c>
      <c r="D3909" s="0" t="s">
        <v>16</v>
      </c>
      <c r="E3909" s="0" t="n">
        <v>71079851</v>
      </c>
      <c r="F3909" s="0" t="n">
        <v>5888756649</v>
      </c>
      <c r="G3909" s="0" t="n">
        <v>86</v>
      </c>
      <c r="H3909" s="0" t="s">
        <v>17</v>
      </c>
      <c r="I3909" s="0" t="s">
        <v>18</v>
      </c>
      <c r="J3909" s="0" t="n">
        <v>86.5744477930954</v>
      </c>
      <c r="K3909" s="0" t="n">
        <v>90.531415709831</v>
      </c>
      <c r="L3909" s="0" t="n">
        <v>96.5273719147564</v>
      </c>
      <c r="M3909" s="0" t="n">
        <v>11.4963760963829</v>
      </c>
    </row>
    <row r="3910" customFormat="false" ht="12.8" hidden="false" customHeight="false" outlineLevel="0" collapsed="false">
      <c r="A3910" s="0" t="s">
        <v>3824</v>
      </c>
      <c r="B3910" s="3" t="s">
        <v>3956</v>
      </c>
      <c r="C3910" s="0" t="n">
        <v>488939</v>
      </c>
      <c r="D3910" s="0" t="s">
        <v>16</v>
      </c>
      <c r="E3910" s="0" t="n">
        <v>52954891</v>
      </c>
      <c r="F3910" s="0" t="n">
        <v>4423563650</v>
      </c>
      <c r="G3910" s="0" t="n">
        <v>87</v>
      </c>
      <c r="H3910" s="0" t="s">
        <v>17</v>
      </c>
      <c r="I3910" s="0" t="s">
        <v>18</v>
      </c>
      <c r="J3910" s="0" t="n">
        <v>78.2741814418</v>
      </c>
      <c r="K3910" s="0" t="n">
        <v>86.9897880921</v>
      </c>
      <c r="L3910" s="0" t="n">
        <v>95.880263182</v>
      </c>
      <c r="M3910" s="0" t="n">
        <v>22.4928340557491</v>
      </c>
    </row>
    <row r="3911" customFormat="false" ht="12.8" hidden="false" customHeight="false" outlineLevel="0" collapsed="false">
      <c r="A3911" s="0" t="s">
        <v>3824</v>
      </c>
      <c r="B3911" s="3" t="s">
        <v>3957</v>
      </c>
      <c r="C3911" s="0" t="n">
        <v>619764</v>
      </c>
      <c r="D3911" s="0" t="s">
        <v>16</v>
      </c>
      <c r="E3911" s="0" t="n">
        <v>68614392</v>
      </c>
      <c r="F3911" s="0" t="n">
        <v>5660597462</v>
      </c>
      <c r="G3911" s="0" t="n">
        <v>86</v>
      </c>
      <c r="H3911" s="0" t="s">
        <v>17</v>
      </c>
      <c r="I3911" s="0" t="s">
        <v>18</v>
      </c>
      <c r="J3911" s="0" t="n">
        <v>78.5813632286</v>
      </c>
      <c r="K3911" s="0" t="n">
        <v>88.7489431461</v>
      </c>
      <c r="L3911" s="0" t="n">
        <v>97.4596782001</v>
      </c>
      <c r="M3911" s="0" t="n">
        <v>24.0239087181287</v>
      </c>
    </row>
    <row r="3912" customFormat="false" ht="12.8" hidden="false" customHeight="false" outlineLevel="0" collapsed="false">
      <c r="A3912" s="0" t="s">
        <v>3824</v>
      </c>
      <c r="B3912" s="3" t="s">
        <v>3958</v>
      </c>
      <c r="C3912" s="0" t="n">
        <v>777096</v>
      </c>
      <c r="D3912" s="0" t="s">
        <v>16</v>
      </c>
      <c r="E3912" s="0" t="n">
        <v>80422705</v>
      </c>
      <c r="F3912" s="0" t="n">
        <v>6501083026</v>
      </c>
      <c r="G3912" s="0" t="n">
        <v>82</v>
      </c>
      <c r="H3912" s="0" t="s">
        <v>17</v>
      </c>
      <c r="I3912" s="0" t="s">
        <v>18</v>
      </c>
      <c r="J3912" s="0" t="n">
        <v>54.0616221266838</v>
      </c>
      <c r="K3912" s="0" t="n">
        <v>84.9060148683148</v>
      </c>
      <c r="L3912" s="0" t="n">
        <v>96.8801594665877</v>
      </c>
      <c r="M3912" s="0" t="n">
        <v>79.2032048900907</v>
      </c>
    </row>
    <row r="3913" customFormat="false" ht="12.8" hidden="false" customHeight="false" outlineLevel="0" collapsed="false">
      <c r="A3913" s="0" t="s">
        <v>3824</v>
      </c>
      <c r="B3913" s="3" t="s">
        <v>3959</v>
      </c>
      <c r="C3913" s="0" t="n">
        <v>606295</v>
      </c>
      <c r="D3913" s="0" t="s">
        <v>16</v>
      </c>
      <c r="E3913" s="0" t="n">
        <v>66176052</v>
      </c>
      <c r="F3913" s="0" t="n">
        <v>5485267174</v>
      </c>
      <c r="G3913" s="0" t="n">
        <v>86</v>
      </c>
      <c r="H3913" s="0" t="s">
        <v>17</v>
      </c>
      <c r="I3913" s="0" t="s">
        <v>18</v>
      </c>
      <c r="J3913" s="0" t="n">
        <v>78.5685186255</v>
      </c>
      <c r="K3913" s="0" t="n">
        <v>89.0480706588</v>
      </c>
      <c r="L3913" s="0" t="n">
        <v>97.2247833152</v>
      </c>
      <c r="M3913" s="0" t="n">
        <v>23.7452162979244</v>
      </c>
    </row>
    <row r="3914" customFormat="false" ht="12.8" hidden="false" customHeight="false" outlineLevel="0" collapsed="false">
      <c r="A3914" s="0" t="s">
        <v>3824</v>
      </c>
      <c r="B3914" s="3" t="s">
        <v>3960</v>
      </c>
      <c r="C3914" s="0" t="n">
        <v>848345</v>
      </c>
      <c r="D3914" s="0" t="s">
        <v>16</v>
      </c>
      <c r="E3914" s="0" t="n">
        <v>92061320</v>
      </c>
      <c r="F3914" s="0" t="n">
        <v>7453980475</v>
      </c>
      <c r="G3914" s="0" t="n">
        <v>83</v>
      </c>
      <c r="H3914" s="0" t="s">
        <v>17</v>
      </c>
      <c r="I3914" s="0" t="s">
        <v>18</v>
      </c>
      <c r="J3914" s="0" t="n">
        <v>72.5062209654998</v>
      </c>
      <c r="K3914" s="0" t="n">
        <v>87.5184625051644</v>
      </c>
      <c r="L3914" s="0" t="n">
        <v>96.9310689923969</v>
      </c>
      <c r="M3914" s="0" t="n">
        <v>33.6865550316284</v>
      </c>
    </row>
    <row r="3915" customFormat="false" ht="12.8" hidden="false" customHeight="false" outlineLevel="0" collapsed="false">
      <c r="A3915" s="0" t="s">
        <v>3824</v>
      </c>
      <c r="B3915" s="3" t="s">
        <v>3961</v>
      </c>
      <c r="C3915" s="0" t="n">
        <v>530017</v>
      </c>
      <c r="D3915" s="0" t="s">
        <v>16</v>
      </c>
      <c r="E3915" s="0" t="n">
        <v>57596620</v>
      </c>
      <c r="F3915" s="0" t="n">
        <v>4762070521</v>
      </c>
      <c r="G3915" s="0" t="n">
        <v>86</v>
      </c>
      <c r="H3915" s="0" t="s">
        <v>17</v>
      </c>
      <c r="I3915" s="0" t="s">
        <v>18</v>
      </c>
      <c r="J3915" s="0" t="n">
        <v>83.1876323160454</v>
      </c>
      <c r="K3915" s="0" t="n">
        <v>89.7846873236203</v>
      </c>
      <c r="L3915" s="0" t="n">
        <v>93.3162609135182</v>
      </c>
      <c r="M3915" s="0" t="n">
        <v>12.1756423587009</v>
      </c>
    </row>
    <row r="3916" customFormat="false" ht="12.8" hidden="false" customHeight="false" outlineLevel="0" collapsed="false">
      <c r="A3916" s="0" t="s">
        <v>3824</v>
      </c>
      <c r="B3916" s="3" t="s">
        <v>3962</v>
      </c>
      <c r="C3916" s="0" t="n">
        <v>625936</v>
      </c>
      <c r="D3916" s="0" t="s">
        <v>16</v>
      </c>
      <c r="E3916" s="0" t="n">
        <v>68230607</v>
      </c>
      <c r="F3916" s="0" t="n">
        <v>5665552124</v>
      </c>
      <c r="G3916" s="0" t="n">
        <v>85</v>
      </c>
      <c r="H3916" s="0" t="s">
        <v>17</v>
      </c>
      <c r="I3916" s="0" t="s">
        <v>18</v>
      </c>
      <c r="J3916" s="0" t="n">
        <v>72.8558077116484</v>
      </c>
      <c r="K3916" s="0" t="n">
        <v>86.6907905773139</v>
      </c>
      <c r="L3916" s="0" t="n">
        <v>96.6268062977621</v>
      </c>
      <c r="M3916" s="0" t="n">
        <v>32.6274587198258</v>
      </c>
    </row>
    <row r="3917" customFormat="false" ht="12.8" hidden="false" customHeight="false" outlineLevel="0" collapsed="false">
      <c r="A3917" s="0" t="s">
        <v>3824</v>
      </c>
      <c r="B3917" s="3" t="s">
        <v>3963</v>
      </c>
      <c r="C3917" s="0" t="n">
        <v>596354</v>
      </c>
      <c r="D3917" s="0" t="s">
        <v>16</v>
      </c>
      <c r="E3917" s="0" t="n">
        <v>64848392</v>
      </c>
      <c r="F3917" s="0" t="n">
        <v>5358849075</v>
      </c>
      <c r="G3917" s="0" t="n">
        <v>86</v>
      </c>
      <c r="H3917" s="0" t="s">
        <v>17</v>
      </c>
      <c r="I3917" s="0" t="s">
        <v>18</v>
      </c>
      <c r="J3917" s="0" t="n">
        <v>79.3409217436627</v>
      </c>
      <c r="K3917" s="0" t="n">
        <v>90.7448335535932</v>
      </c>
      <c r="L3917" s="0" t="n">
        <v>97.8339828423025</v>
      </c>
      <c r="M3917" s="0" t="n">
        <v>23.3083517209288</v>
      </c>
    </row>
    <row r="3918" customFormat="false" ht="12.8" hidden="false" customHeight="false" outlineLevel="0" collapsed="false">
      <c r="A3918" s="0" t="s">
        <v>3824</v>
      </c>
      <c r="B3918" s="3" t="s">
        <v>3964</v>
      </c>
      <c r="C3918" s="0" t="n">
        <v>650454</v>
      </c>
      <c r="D3918" s="0" t="s">
        <v>16</v>
      </c>
      <c r="E3918" s="0" t="n">
        <v>69036541</v>
      </c>
      <c r="F3918" s="0" t="n">
        <v>5760874121</v>
      </c>
      <c r="G3918" s="0" t="n">
        <v>83</v>
      </c>
      <c r="H3918" s="0" t="s">
        <v>17</v>
      </c>
      <c r="I3918" s="0" t="s">
        <v>18</v>
      </c>
      <c r="J3918" s="0" t="n">
        <v>80.2684357391665</v>
      </c>
      <c r="K3918" s="0" t="n">
        <v>87.9615949326699</v>
      </c>
      <c r="L3918" s="0" t="n">
        <v>97.0252215825307</v>
      </c>
      <c r="M3918" s="0" t="n">
        <v>20.8759342187951</v>
      </c>
    </row>
    <row r="3919" customFormat="false" ht="12.8" hidden="false" customHeight="false" outlineLevel="0" collapsed="false">
      <c r="A3919" s="0" t="s">
        <v>3824</v>
      </c>
      <c r="B3919" s="3" t="s">
        <v>3965</v>
      </c>
      <c r="C3919" s="0" t="n">
        <v>539993</v>
      </c>
      <c r="D3919" s="0" t="s">
        <v>16</v>
      </c>
      <c r="E3919" s="0" t="n">
        <v>57317695</v>
      </c>
      <c r="F3919" s="0" t="n">
        <v>4680082448</v>
      </c>
      <c r="G3919" s="0" t="n">
        <v>83</v>
      </c>
      <c r="H3919" s="0" t="s">
        <v>17</v>
      </c>
      <c r="I3919" s="0" t="s">
        <v>18</v>
      </c>
      <c r="J3919" s="0" t="n">
        <v>81.0877178038</v>
      </c>
      <c r="K3919" s="0" t="n">
        <v>90.9687718175</v>
      </c>
      <c r="L3919" s="0" t="n">
        <v>98.2692368235</v>
      </c>
      <c r="M3919" s="0" t="n">
        <v>21.188805758811</v>
      </c>
    </row>
    <row r="3920" customFormat="false" ht="12.8" hidden="false" customHeight="false" outlineLevel="0" collapsed="false">
      <c r="A3920" s="0" t="s">
        <v>3824</v>
      </c>
      <c r="B3920" s="3" t="s">
        <v>3966</v>
      </c>
      <c r="C3920" s="0" t="n">
        <v>235957</v>
      </c>
      <c r="D3920" s="0" t="s">
        <v>16</v>
      </c>
      <c r="E3920" s="0" t="n">
        <v>25339038</v>
      </c>
      <c r="F3920" s="0" t="n">
        <v>2057809539</v>
      </c>
      <c r="G3920" s="0" t="n">
        <v>83</v>
      </c>
      <c r="H3920" s="0" t="s">
        <v>17</v>
      </c>
      <c r="I3920" s="0" t="s">
        <v>18</v>
      </c>
      <c r="J3920" s="0" t="n">
        <v>68.1799164966733</v>
      </c>
      <c r="K3920" s="0" t="n">
        <v>83.9755466569034</v>
      </c>
      <c r="L3920" s="0" t="n">
        <v>94.0860306862111</v>
      </c>
      <c r="M3920" s="0" t="n">
        <v>37.9966939249652</v>
      </c>
    </row>
    <row r="3921" customFormat="false" ht="12.8" hidden="false" customHeight="false" outlineLevel="0" collapsed="false">
      <c r="A3921" s="0" t="s">
        <v>3824</v>
      </c>
      <c r="B3921" s="3" t="s">
        <v>3967</v>
      </c>
      <c r="C3921" s="0" t="n">
        <v>680284</v>
      </c>
      <c r="D3921" s="0" t="s">
        <v>16</v>
      </c>
      <c r="E3921" s="0" t="n">
        <v>71330247</v>
      </c>
      <c r="F3921" s="0" t="n">
        <v>5790489514</v>
      </c>
      <c r="G3921" s="0" t="n">
        <v>83</v>
      </c>
      <c r="H3921" s="0" t="s">
        <v>17</v>
      </c>
      <c r="I3921" s="0" t="s">
        <v>18</v>
      </c>
      <c r="J3921" s="0" t="n">
        <v>64.3345911468932</v>
      </c>
      <c r="K3921" s="0" t="n">
        <v>82.9607177033771</v>
      </c>
      <c r="L3921" s="0" t="n">
        <v>94.5371103998775</v>
      </c>
      <c r="M3921" s="0" t="n">
        <v>46.9460032535589</v>
      </c>
    </row>
    <row r="3922" customFormat="false" ht="12.8" hidden="false" customHeight="false" outlineLevel="0" collapsed="false">
      <c r="A3922" s="0" t="s">
        <v>3824</v>
      </c>
      <c r="B3922" s="3" t="s">
        <v>3968</v>
      </c>
      <c r="C3922" s="0" t="n">
        <v>703002</v>
      </c>
      <c r="D3922" s="0" t="s">
        <v>16</v>
      </c>
      <c r="E3922" s="0" t="n">
        <v>73828359</v>
      </c>
      <c r="F3922" s="0" t="n">
        <v>5991834894</v>
      </c>
      <c r="G3922" s="0" t="n">
        <v>83</v>
      </c>
      <c r="H3922" s="0" t="s">
        <v>17</v>
      </c>
      <c r="I3922" s="0" t="s">
        <v>18</v>
      </c>
      <c r="J3922" s="0" t="n">
        <v>93.5147937410643</v>
      </c>
      <c r="K3922" s="0" t="n">
        <v>95.5768136556914</v>
      </c>
      <c r="L3922" s="0" t="n">
        <v>98.785775248901</v>
      </c>
      <c r="M3922" s="0" t="n">
        <v>5.63652155661236</v>
      </c>
    </row>
    <row r="3923" customFormat="false" ht="12.8" hidden="false" customHeight="false" outlineLevel="0" collapsed="false">
      <c r="A3923" s="0" t="s">
        <v>3824</v>
      </c>
      <c r="B3923" s="3" t="s">
        <v>3969</v>
      </c>
      <c r="C3923" s="0" t="n">
        <v>545577</v>
      </c>
      <c r="D3923" s="0" t="s">
        <v>16</v>
      </c>
      <c r="E3923" s="0" t="n">
        <v>58024898</v>
      </c>
      <c r="F3923" s="0" t="n">
        <v>4844198287</v>
      </c>
      <c r="G3923" s="0" t="n">
        <v>86</v>
      </c>
      <c r="H3923" s="0" t="s">
        <v>17</v>
      </c>
      <c r="I3923" s="0" t="s">
        <v>18</v>
      </c>
      <c r="J3923" s="0" t="n">
        <v>75.7163071688852</v>
      </c>
      <c r="K3923" s="0" t="n">
        <v>86.8709400706572</v>
      </c>
      <c r="L3923" s="0" t="n">
        <v>95.8608883088311</v>
      </c>
      <c r="M3923" s="0" t="n">
        <v>26.6053402406611</v>
      </c>
    </row>
    <row r="3924" customFormat="false" ht="12.8" hidden="false" customHeight="false" outlineLevel="0" collapsed="false">
      <c r="A3924" s="0" t="s">
        <v>3824</v>
      </c>
      <c r="B3924" s="3" t="s">
        <v>3970</v>
      </c>
      <c r="C3924" s="0" t="n">
        <v>671193</v>
      </c>
      <c r="D3924" s="0" t="s">
        <v>16</v>
      </c>
      <c r="E3924" s="0" t="n">
        <v>76488564</v>
      </c>
      <c r="F3924" s="0" t="n">
        <v>6101165903</v>
      </c>
      <c r="G3924" s="0" t="n">
        <v>84</v>
      </c>
      <c r="H3924" s="0" t="s">
        <v>17</v>
      </c>
      <c r="I3924" s="0" t="s">
        <v>18</v>
      </c>
      <c r="J3924" s="0" t="n">
        <v>59.1191969998935</v>
      </c>
      <c r="K3924" s="0" t="n">
        <v>80.1820069936138</v>
      </c>
      <c r="L3924" s="0" t="n">
        <v>91.1864573447029</v>
      </c>
      <c r="M3924" s="0" t="n">
        <v>54.2417048473564</v>
      </c>
    </row>
    <row r="3925" customFormat="false" ht="12.8" hidden="false" customHeight="false" outlineLevel="0" collapsed="false">
      <c r="A3925" s="0" t="s">
        <v>3824</v>
      </c>
      <c r="B3925" s="3" t="s">
        <v>3971</v>
      </c>
      <c r="C3925" s="0" t="n">
        <v>563503</v>
      </c>
      <c r="D3925" s="0" t="s">
        <v>16</v>
      </c>
      <c r="E3925" s="0" t="n">
        <v>60231342</v>
      </c>
      <c r="F3925" s="0" t="n">
        <v>5172126903</v>
      </c>
      <c r="G3925" s="0" t="n">
        <v>89</v>
      </c>
      <c r="H3925" s="0" t="s">
        <v>17</v>
      </c>
      <c r="I3925" s="0" t="s">
        <v>18</v>
      </c>
      <c r="J3925" s="0" t="n">
        <v>72.7940641464747</v>
      </c>
      <c r="K3925" s="0" t="n">
        <v>85.5687136084466</v>
      </c>
      <c r="L3925" s="0" t="n">
        <v>95.0661146317299</v>
      </c>
      <c r="M3925" s="0" t="n">
        <v>30.5959706280995</v>
      </c>
    </row>
    <row r="3926" customFormat="false" ht="12.8" hidden="false" customHeight="false" outlineLevel="0" collapsed="false">
      <c r="A3926" s="0" t="s">
        <v>3824</v>
      </c>
      <c r="B3926" s="3" t="s">
        <v>3972</v>
      </c>
      <c r="C3926" s="0" t="n">
        <v>598574</v>
      </c>
      <c r="D3926" s="0" t="s">
        <v>16</v>
      </c>
      <c r="E3926" s="0" t="n">
        <v>68932006</v>
      </c>
      <c r="F3926" s="0" t="n">
        <v>5475386824</v>
      </c>
      <c r="G3926" s="0" t="n">
        <v>84</v>
      </c>
      <c r="H3926" s="0" t="s">
        <v>17</v>
      </c>
      <c r="I3926" s="0" t="s">
        <v>18</v>
      </c>
      <c r="J3926" s="0" t="n">
        <v>61.9794076912917</v>
      </c>
      <c r="K3926" s="0" t="n">
        <v>83.9752210674114</v>
      </c>
      <c r="L3926" s="0" t="n">
        <v>94.9142376953373</v>
      </c>
      <c r="M3926" s="0" t="n">
        <v>53.1383426058023</v>
      </c>
    </row>
    <row r="3927" customFormat="false" ht="12.8" hidden="false" customHeight="false" outlineLevel="0" collapsed="false">
      <c r="A3927" s="0" t="s">
        <v>3824</v>
      </c>
      <c r="B3927" s="3" t="s">
        <v>3973</v>
      </c>
      <c r="C3927" s="0" t="n">
        <v>573413</v>
      </c>
      <c r="D3927" s="0" t="s">
        <v>16</v>
      </c>
      <c r="E3927" s="0" t="n">
        <v>61318160</v>
      </c>
      <c r="F3927" s="0" t="n">
        <v>5166438566</v>
      </c>
      <c r="G3927" s="0" t="n">
        <v>85</v>
      </c>
      <c r="H3927" s="0" t="s">
        <v>17</v>
      </c>
      <c r="I3927" s="0" t="s">
        <v>18</v>
      </c>
      <c r="J3927" s="0" t="n">
        <v>59.4710875248842</v>
      </c>
      <c r="K3927" s="0" t="n">
        <v>80.3954635745221</v>
      </c>
      <c r="L3927" s="0" t="n">
        <v>92.6275237485649</v>
      </c>
      <c r="M3927" s="0" t="n">
        <v>55.7521942234656</v>
      </c>
    </row>
    <row r="3928" customFormat="false" ht="12.8" hidden="false" customHeight="false" outlineLevel="0" collapsed="false">
      <c r="A3928" s="0" t="s">
        <v>3824</v>
      </c>
      <c r="B3928" s="3" t="s">
        <v>3974</v>
      </c>
      <c r="C3928" s="0" t="n">
        <v>643357</v>
      </c>
      <c r="D3928" s="0" t="s">
        <v>16</v>
      </c>
      <c r="E3928" s="0" t="n">
        <v>70949113</v>
      </c>
      <c r="F3928" s="0" t="n">
        <v>5703195543</v>
      </c>
      <c r="G3928" s="0" t="n">
        <v>83</v>
      </c>
      <c r="H3928" s="0" t="s">
        <v>17</v>
      </c>
      <c r="I3928" s="0" t="s">
        <v>18</v>
      </c>
      <c r="J3928" s="0" t="n">
        <v>80.3006534525253</v>
      </c>
      <c r="K3928" s="0" t="n">
        <v>88.5253241998597</v>
      </c>
      <c r="L3928" s="0" t="n">
        <v>96.3746834184293</v>
      </c>
      <c r="M3928" s="0" t="n">
        <v>20.0173090439508</v>
      </c>
    </row>
    <row r="3929" customFormat="false" ht="12.8" hidden="false" customHeight="false" outlineLevel="0" collapsed="false">
      <c r="A3929" s="0" t="s">
        <v>3824</v>
      </c>
      <c r="B3929" s="3" t="s">
        <v>3975</v>
      </c>
      <c r="C3929" s="0" t="n">
        <v>726442</v>
      </c>
      <c r="D3929" s="0" t="s">
        <v>16</v>
      </c>
      <c r="E3929" s="0" t="n">
        <v>77046154</v>
      </c>
      <c r="F3929" s="0" t="n">
        <v>6264830385</v>
      </c>
      <c r="G3929" s="0" t="n">
        <v>82</v>
      </c>
      <c r="H3929" s="0" t="s">
        <v>17</v>
      </c>
      <c r="I3929" s="0" t="s">
        <v>18</v>
      </c>
      <c r="J3929" s="0" t="n">
        <v>79.0194059275638</v>
      </c>
      <c r="K3929" s="0" t="n">
        <v>89.3685914733699</v>
      </c>
      <c r="L3929" s="0" t="n">
        <v>98.007643424478</v>
      </c>
      <c r="M3929" s="0" t="n">
        <v>24.029840865066</v>
      </c>
    </row>
    <row r="3930" customFormat="false" ht="12.8" hidden="false" customHeight="false" outlineLevel="0" collapsed="false">
      <c r="A3930" s="0" t="s">
        <v>3824</v>
      </c>
      <c r="B3930" s="3" t="s">
        <v>3976</v>
      </c>
      <c r="C3930" s="0" t="n">
        <v>648388</v>
      </c>
      <c r="D3930" s="0" t="s">
        <v>16</v>
      </c>
      <c r="E3930" s="0" t="n">
        <v>69893923</v>
      </c>
      <c r="F3930" s="0" t="n">
        <v>5804014541</v>
      </c>
      <c r="G3930" s="0" t="n">
        <v>85</v>
      </c>
      <c r="H3930" s="0" t="s">
        <v>17</v>
      </c>
      <c r="I3930" s="0" t="s">
        <v>18</v>
      </c>
      <c r="J3930" s="0" t="n">
        <v>71.9682902001073</v>
      </c>
      <c r="K3930" s="0" t="n">
        <v>84.2209815230783</v>
      </c>
      <c r="L3930" s="0" t="n">
        <v>96.5254943087377</v>
      </c>
      <c r="M3930" s="0" t="n">
        <v>34.1222558439965</v>
      </c>
    </row>
    <row r="3931" customFormat="false" ht="12.8" hidden="false" customHeight="false" outlineLevel="0" collapsed="false">
      <c r="A3931" s="0" t="s">
        <v>3824</v>
      </c>
      <c r="B3931" s="3" t="s">
        <v>3977</v>
      </c>
      <c r="C3931" s="0" t="n">
        <v>645374</v>
      </c>
      <c r="D3931" s="0" t="s">
        <v>16</v>
      </c>
      <c r="E3931" s="0" t="n">
        <v>69486585</v>
      </c>
      <c r="F3931" s="0" t="n">
        <v>5644267914</v>
      </c>
      <c r="G3931" s="0" t="n">
        <v>83</v>
      </c>
      <c r="H3931" s="0" t="s">
        <v>17</v>
      </c>
      <c r="I3931" s="0" t="s">
        <v>18</v>
      </c>
      <c r="J3931" s="0" t="n">
        <v>77.1289205949</v>
      </c>
      <c r="K3931" s="0" t="n">
        <v>89.3940567795</v>
      </c>
      <c r="L3931" s="0" t="n">
        <v>97.6334652465</v>
      </c>
      <c r="M3931" s="0" t="n">
        <v>26.5847680655287</v>
      </c>
    </row>
    <row r="3932" customFormat="false" ht="12.8" hidden="false" customHeight="false" outlineLevel="0" collapsed="false">
      <c r="A3932" s="0" t="s">
        <v>3824</v>
      </c>
      <c r="B3932" s="3" t="s">
        <v>3978</v>
      </c>
      <c r="C3932" s="0" t="n">
        <v>664103</v>
      </c>
      <c r="D3932" s="0" t="s">
        <v>16</v>
      </c>
      <c r="E3932" s="0" t="n">
        <v>71691268</v>
      </c>
      <c r="F3932" s="0" t="n">
        <v>6005421321</v>
      </c>
      <c r="G3932" s="0" t="n">
        <v>87</v>
      </c>
      <c r="H3932" s="0" t="s">
        <v>17</v>
      </c>
      <c r="I3932" s="0" t="s">
        <v>18</v>
      </c>
      <c r="J3932" s="0" t="n">
        <v>81.721510067</v>
      </c>
      <c r="K3932" s="0" t="n">
        <v>91.3957624044</v>
      </c>
      <c r="L3932" s="0" t="n">
        <v>97.8682523645</v>
      </c>
      <c r="M3932" s="0" t="n">
        <v>19.7582524897814</v>
      </c>
    </row>
    <row r="3933" customFormat="false" ht="12.8" hidden="false" customHeight="false" outlineLevel="0" collapsed="false">
      <c r="A3933" s="0" t="s">
        <v>3824</v>
      </c>
      <c r="B3933" s="3" t="s">
        <v>3979</v>
      </c>
      <c r="C3933" s="0" t="n">
        <v>715651</v>
      </c>
      <c r="D3933" s="0" t="s">
        <v>16</v>
      </c>
      <c r="E3933" s="0" t="n">
        <v>83156688</v>
      </c>
      <c r="F3933" s="0" t="n">
        <v>6716631984</v>
      </c>
      <c r="G3933" s="0" t="n">
        <v>86</v>
      </c>
      <c r="H3933" s="0" t="s">
        <v>17</v>
      </c>
      <c r="I3933" s="0" t="s">
        <v>18</v>
      </c>
      <c r="J3933" s="0" t="n">
        <v>77.9188125869414</v>
      </c>
      <c r="K3933" s="0" t="n">
        <v>86.2274896751111</v>
      </c>
      <c r="L3933" s="0" t="n">
        <v>97.4907233352296</v>
      </c>
      <c r="M3933" s="0" t="n">
        <v>25.1183380476313</v>
      </c>
    </row>
    <row r="3934" customFormat="false" ht="12.8" hidden="false" customHeight="false" outlineLevel="0" collapsed="false">
      <c r="A3934" s="0" t="s">
        <v>3824</v>
      </c>
      <c r="B3934" s="3" t="s">
        <v>3980</v>
      </c>
      <c r="C3934" s="0" t="n">
        <v>594709</v>
      </c>
      <c r="D3934" s="0" t="s">
        <v>16</v>
      </c>
      <c r="E3934" s="0" t="n">
        <v>63787011</v>
      </c>
      <c r="F3934" s="0" t="n">
        <v>5303653845</v>
      </c>
      <c r="G3934" s="0" t="n">
        <v>86</v>
      </c>
      <c r="H3934" s="0" t="s">
        <v>17</v>
      </c>
      <c r="I3934" s="0" t="s">
        <v>18</v>
      </c>
      <c r="J3934" s="0" t="n">
        <v>84.8411625435537</v>
      </c>
      <c r="K3934" s="0" t="n">
        <v>90.923934245376</v>
      </c>
      <c r="L3934" s="0" t="n">
        <v>97.699665038889</v>
      </c>
      <c r="M3934" s="0" t="n">
        <v>15.1559715942532</v>
      </c>
    </row>
    <row r="3935" customFormat="false" ht="12.8" hidden="false" customHeight="false" outlineLevel="0" collapsed="false">
      <c r="A3935" s="0" t="s">
        <v>3824</v>
      </c>
      <c r="B3935" s="3" t="s">
        <v>3981</v>
      </c>
      <c r="C3935" s="0" t="n">
        <v>895720</v>
      </c>
      <c r="D3935" s="0" t="s">
        <v>16</v>
      </c>
      <c r="E3935" s="0" t="n">
        <v>93576577</v>
      </c>
      <c r="F3935" s="0" t="n">
        <v>7947476526</v>
      </c>
      <c r="G3935" s="0" t="n">
        <v>87</v>
      </c>
      <c r="H3935" s="0" t="s">
        <v>17</v>
      </c>
      <c r="I3935" s="0" t="s">
        <v>18</v>
      </c>
      <c r="J3935" s="0" t="n">
        <v>86.6432590542</v>
      </c>
      <c r="K3935" s="0" t="n">
        <v>92.1924262047</v>
      </c>
      <c r="L3935" s="0" t="n">
        <v>98.0357701068</v>
      </c>
      <c r="M3935" s="0" t="n">
        <v>13.1487563798511</v>
      </c>
    </row>
    <row r="3936" customFormat="false" ht="12.8" hidden="false" customHeight="false" outlineLevel="0" collapsed="false">
      <c r="A3936" s="0" t="s">
        <v>3824</v>
      </c>
      <c r="B3936" s="3" t="s">
        <v>3982</v>
      </c>
      <c r="C3936" s="0" t="n">
        <v>760391</v>
      </c>
      <c r="D3936" s="0" t="s">
        <v>16</v>
      </c>
      <c r="E3936" s="0" t="n">
        <v>80410828</v>
      </c>
      <c r="F3936" s="0" t="n">
        <v>6689470901</v>
      </c>
      <c r="G3936" s="0" t="n">
        <v>83</v>
      </c>
      <c r="H3936" s="0" t="s">
        <v>17</v>
      </c>
      <c r="I3936" s="0" t="s">
        <v>18</v>
      </c>
      <c r="J3936" s="0" t="n">
        <v>79.8237481078977</v>
      </c>
      <c r="K3936" s="0" t="n">
        <v>88.2731075805227</v>
      </c>
      <c r="L3936" s="0" t="n">
        <v>95.3116102416753</v>
      </c>
      <c r="M3936" s="0" t="n">
        <v>19.4025744228932</v>
      </c>
    </row>
    <row r="3937" customFormat="false" ht="12.8" hidden="false" customHeight="false" outlineLevel="0" collapsed="false">
      <c r="A3937" s="0" t="s">
        <v>3824</v>
      </c>
      <c r="B3937" s="3" t="s">
        <v>3983</v>
      </c>
      <c r="C3937" s="0" t="n">
        <v>778053</v>
      </c>
      <c r="D3937" s="0" t="s">
        <v>16</v>
      </c>
      <c r="E3937" s="0" t="n">
        <v>83234925</v>
      </c>
      <c r="F3937" s="0" t="n">
        <v>6705404019</v>
      </c>
      <c r="G3937" s="0" t="n">
        <v>83</v>
      </c>
      <c r="H3937" s="0" t="s">
        <v>17</v>
      </c>
      <c r="I3937" s="0" t="s">
        <v>18</v>
      </c>
      <c r="J3937" s="0" t="n">
        <v>77.5169268892279</v>
      </c>
      <c r="K3937" s="0" t="n">
        <v>88.0757327274282</v>
      </c>
      <c r="L3937" s="0" t="n">
        <v>97.4369322359941</v>
      </c>
      <c r="M3937" s="0" t="n">
        <v>25.6976200504335</v>
      </c>
    </row>
    <row r="3938" customFormat="false" ht="12.8" hidden="false" customHeight="false" outlineLevel="0" collapsed="false">
      <c r="A3938" s="0" t="s">
        <v>3824</v>
      </c>
      <c r="B3938" s="3" t="s">
        <v>3984</v>
      </c>
      <c r="C3938" s="0" t="n">
        <v>788668</v>
      </c>
      <c r="D3938" s="0" t="s">
        <v>16</v>
      </c>
      <c r="E3938" s="0" t="n">
        <v>83099617</v>
      </c>
      <c r="F3938" s="0" t="n">
        <v>7136633447</v>
      </c>
      <c r="G3938" s="0" t="n">
        <v>87</v>
      </c>
      <c r="H3938" s="0" t="s">
        <v>17</v>
      </c>
      <c r="I3938" s="0" t="s">
        <v>18</v>
      </c>
      <c r="J3938" s="0" t="n">
        <v>67.9947505564229</v>
      </c>
      <c r="K3938" s="0" t="n">
        <v>86.0054142814003</v>
      </c>
      <c r="L3938" s="0" t="n">
        <v>95.5194603471739</v>
      </c>
      <c r="M3938" s="0" t="n">
        <v>40.4806394104067</v>
      </c>
    </row>
    <row r="3939" customFormat="false" ht="12.8" hidden="false" customHeight="false" outlineLevel="0" collapsed="false">
      <c r="A3939" s="0" t="s">
        <v>3824</v>
      </c>
      <c r="B3939" s="3" t="s">
        <v>3985</v>
      </c>
      <c r="C3939" s="0" t="n">
        <v>808438</v>
      </c>
      <c r="D3939" s="0" t="s">
        <v>16</v>
      </c>
      <c r="E3939" s="0" t="n">
        <v>85677440</v>
      </c>
      <c r="F3939" s="0" t="n">
        <v>6928398548</v>
      </c>
      <c r="G3939" s="0" t="n">
        <v>83</v>
      </c>
      <c r="H3939" s="0" t="s">
        <v>17</v>
      </c>
      <c r="I3939" s="0" t="s">
        <v>18</v>
      </c>
      <c r="J3939" s="0" t="n">
        <v>78.7493119422717</v>
      </c>
      <c r="K3939" s="0" t="n">
        <v>90.5026378126185</v>
      </c>
      <c r="L3939" s="0" t="n">
        <v>97.3845763729291</v>
      </c>
      <c r="M3939" s="0" t="n">
        <v>23.664034606827</v>
      </c>
    </row>
    <row r="3940" customFormat="false" ht="12.8" hidden="false" customHeight="false" outlineLevel="0" collapsed="false">
      <c r="A3940" s="0" t="s">
        <v>3824</v>
      </c>
      <c r="B3940" s="3" t="s">
        <v>3986</v>
      </c>
      <c r="C3940" s="0" t="n">
        <v>715870</v>
      </c>
      <c r="D3940" s="0" t="s">
        <v>16</v>
      </c>
      <c r="E3940" s="0" t="n">
        <v>77032951</v>
      </c>
      <c r="F3940" s="0" t="n">
        <v>6380795880</v>
      </c>
      <c r="G3940" s="0" t="n">
        <v>83</v>
      </c>
      <c r="H3940" s="0" t="s">
        <v>17</v>
      </c>
      <c r="I3940" s="0" t="s">
        <v>18</v>
      </c>
      <c r="J3940" s="0" t="n">
        <v>60.4787474785061</v>
      </c>
      <c r="K3940" s="0" t="n">
        <v>86.277498086133</v>
      </c>
      <c r="L3940" s="0" t="n">
        <v>97.3882056467611</v>
      </c>
      <c r="M3940" s="0" t="n">
        <v>61.0288071547322</v>
      </c>
    </row>
    <row r="3941" customFormat="false" ht="12.8" hidden="false" customHeight="false" outlineLevel="0" collapsed="false">
      <c r="A3941" s="0" t="s">
        <v>3824</v>
      </c>
      <c r="B3941" s="3" t="s">
        <v>3987</v>
      </c>
      <c r="C3941" s="0" t="n">
        <v>710363</v>
      </c>
      <c r="D3941" s="0" t="s">
        <v>16</v>
      </c>
      <c r="E3941" s="0" t="n">
        <v>77373446</v>
      </c>
      <c r="F3941" s="0" t="n">
        <v>6277624996</v>
      </c>
      <c r="G3941" s="0" t="n">
        <v>83</v>
      </c>
      <c r="H3941" s="0" t="s">
        <v>17</v>
      </c>
      <c r="I3941" s="0" t="s">
        <v>18</v>
      </c>
      <c r="J3941" s="0" t="n">
        <v>71.6724923595574</v>
      </c>
      <c r="K3941" s="0" t="n">
        <v>87.0061475959047</v>
      </c>
      <c r="L3941" s="0" t="n">
        <v>96.8825621975447</v>
      </c>
      <c r="M3941" s="0" t="n">
        <v>35.173982385762</v>
      </c>
    </row>
    <row r="3942" customFormat="false" ht="12.8" hidden="false" customHeight="false" outlineLevel="0" collapsed="false">
      <c r="A3942" s="0" t="s">
        <v>3824</v>
      </c>
      <c r="B3942" s="3" t="s">
        <v>3988</v>
      </c>
      <c r="C3942" s="0" t="n">
        <v>843186</v>
      </c>
      <c r="D3942" s="0" t="s">
        <v>16</v>
      </c>
      <c r="E3942" s="0" t="n">
        <v>90203671</v>
      </c>
      <c r="F3942" s="0" t="n">
        <v>7337193880</v>
      </c>
      <c r="G3942" s="0" t="n">
        <v>83</v>
      </c>
      <c r="H3942" s="0" t="s">
        <v>17</v>
      </c>
      <c r="I3942" s="0" t="s">
        <v>18</v>
      </c>
      <c r="J3942" s="0" t="n">
        <v>83.0524535569655</v>
      </c>
      <c r="K3942" s="0" t="n">
        <v>90.8237110760464</v>
      </c>
      <c r="L3942" s="0" t="n">
        <v>97.269397901232</v>
      </c>
      <c r="M3942" s="0" t="n">
        <v>17.1180305161184</v>
      </c>
    </row>
    <row r="3943" customFormat="false" ht="12.8" hidden="false" customHeight="false" outlineLevel="0" collapsed="false">
      <c r="A3943" s="0" t="s">
        <v>3824</v>
      </c>
      <c r="B3943" s="3" t="s">
        <v>3989</v>
      </c>
      <c r="C3943" s="0" t="n">
        <v>635130</v>
      </c>
      <c r="D3943" s="0" t="s">
        <v>16</v>
      </c>
      <c r="E3943" s="0" t="n">
        <v>69974273</v>
      </c>
      <c r="F3943" s="0" t="n">
        <v>5649777302</v>
      </c>
      <c r="G3943" s="0" t="n">
        <v>83</v>
      </c>
      <c r="H3943" s="0" t="s">
        <v>17</v>
      </c>
      <c r="I3943" s="0" t="s">
        <v>18</v>
      </c>
      <c r="J3943" s="0" t="n">
        <v>57.8620372587566</v>
      </c>
      <c r="K3943" s="0" t="n">
        <v>84.825735914819</v>
      </c>
      <c r="L3943" s="0" t="n">
        <v>95.9814399619071</v>
      </c>
      <c r="M3943" s="0" t="n">
        <v>65.8798143118988</v>
      </c>
    </row>
    <row r="3944" customFormat="false" ht="12.8" hidden="false" customHeight="false" outlineLevel="0" collapsed="false">
      <c r="A3944" s="0" t="s">
        <v>3824</v>
      </c>
      <c r="B3944" s="3" t="s">
        <v>3990</v>
      </c>
      <c r="C3944" s="0" t="n">
        <v>1010766</v>
      </c>
      <c r="D3944" s="0" t="s">
        <v>16</v>
      </c>
      <c r="E3944" s="0" t="n">
        <v>104286903</v>
      </c>
      <c r="F3944" s="0" t="n">
        <v>8637370227</v>
      </c>
      <c r="G3944" s="0" t="n">
        <v>83</v>
      </c>
      <c r="H3944" s="0" t="s">
        <v>17</v>
      </c>
      <c r="I3944" s="0" t="s">
        <v>18</v>
      </c>
      <c r="J3944" s="0" t="n">
        <v>77.9593237979592</v>
      </c>
      <c r="K3944" s="0" t="n">
        <v>89.3914795060232</v>
      </c>
      <c r="L3944" s="0" t="n">
        <v>97.0059252267484</v>
      </c>
      <c r="M3944" s="0" t="n">
        <v>24.4314605372293</v>
      </c>
    </row>
    <row r="3945" customFormat="false" ht="12.8" hidden="false" customHeight="false" outlineLevel="0" collapsed="false">
      <c r="A3945" s="0" t="s">
        <v>3824</v>
      </c>
      <c r="B3945" s="3" t="s">
        <v>3991</v>
      </c>
      <c r="C3945" s="0" t="n">
        <v>690161</v>
      </c>
      <c r="D3945" s="0" t="s">
        <v>16</v>
      </c>
      <c r="E3945" s="0" t="n">
        <v>73937035</v>
      </c>
      <c r="F3945" s="0" t="n">
        <v>6215338185</v>
      </c>
      <c r="G3945" s="0" t="n">
        <v>87</v>
      </c>
      <c r="H3945" s="0" t="s">
        <v>17</v>
      </c>
      <c r="I3945" s="0" t="s">
        <v>18</v>
      </c>
      <c r="J3945" s="0" t="n">
        <v>80.6456801304604</v>
      </c>
      <c r="K3945" s="0" t="n">
        <v>88.9995290708735</v>
      </c>
      <c r="L3945" s="0" t="n">
        <v>96.8018837167836</v>
      </c>
      <c r="M3945" s="0" t="n">
        <v>20.0335635587514</v>
      </c>
    </row>
    <row r="3946" customFormat="false" ht="12.8" hidden="false" customHeight="false" outlineLevel="0" collapsed="false">
      <c r="A3946" s="0" t="s">
        <v>3824</v>
      </c>
      <c r="B3946" s="3" t="s">
        <v>3992</v>
      </c>
      <c r="C3946" s="0" t="n">
        <v>694111</v>
      </c>
      <c r="D3946" s="0" t="s">
        <v>16</v>
      </c>
      <c r="E3946" s="0" t="n">
        <v>75332234</v>
      </c>
      <c r="F3946" s="0" t="n">
        <v>6208713475</v>
      </c>
      <c r="G3946" s="0" t="n">
        <v>84</v>
      </c>
      <c r="H3946" s="0" t="s">
        <v>17</v>
      </c>
      <c r="I3946" s="0" t="s">
        <v>18</v>
      </c>
      <c r="J3946" s="0" t="n">
        <v>72.3842289445459</v>
      </c>
      <c r="K3946" s="0" t="n">
        <v>84.4134982070218</v>
      </c>
      <c r="L3946" s="0" t="n">
        <v>92.1261419348906</v>
      </c>
      <c r="M3946" s="0" t="n">
        <v>27.2737767303829</v>
      </c>
    </row>
    <row r="3947" customFormat="false" ht="12.8" hidden="false" customHeight="false" outlineLevel="0" collapsed="false">
      <c r="A3947" s="0" t="s">
        <v>3824</v>
      </c>
      <c r="B3947" s="3" t="s">
        <v>3993</v>
      </c>
      <c r="C3947" s="0" t="n">
        <v>690705</v>
      </c>
      <c r="D3947" s="0" t="s">
        <v>16</v>
      </c>
      <c r="E3947" s="0" t="n">
        <v>75768172</v>
      </c>
      <c r="F3947" s="0" t="n">
        <v>6242767726</v>
      </c>
      <c r="G3947" s="0" t="n">
        <v>85</v>
      </c>
      <c r="H3947" s="0" t="s">
        <v>17</v>
      </c>
      <c r="I3947" s="0" t="s">
        <v>18</v>
      </c>
      <c r="J3947" s="0" t="n">
        <v>77.0771560609983</v>
      </c>
      <c r="K3947" s="0" t="n">
        <v>89.4928942064543</v>
      </c>
      <c r="L3947" s="0" t="n">
        <v>97.33822303039</v>
      </c>
      <c r="M3947" s="0" t="n">
        <v>26.2867339751836</v>
      </c>
    </row>
    <row r="3948" customFormat="false" ht="12.8" hidden="false" customHeight="false" outlineLevel="0" collapsed="false">
      <c r="A3948" s="0" t="s">
        <v>3824</v>
      </c>
      <c r="B3948" s="3" t="s">
        <v>3994</v>
      </c>
      <c r="C3948" s="0" t="n">
        <v>566005</v>
      </c>
      <c r="D3948" s="0" t="s">
        <v>16</v>
      </c>
      <c r="E3948" s="0" t="n">
        <v>62622654</v>
      </c>
      <c r="F3948" s="0" t="n">
        <v>5121828916</v>
      </c>
      <c r="G3948" s="0" t="n">
        <v>84</v>
      </c>
      <c r="H3948" s="0" t="s">
        <v>17</v>
      </c>
      <c r="I3948" s="0" t="s">
        <v>18</v>
      </c>
      <c r="J3948" s="0" t="n">
        <v>77.5226367258</v>
      </c>
      <c r="K3948" s="0" t="n">
        <v>89.0299555657</v>
      </c>
      <c r="L3948" s="0" t="n">
        <v>96.7825372567</v>
      </c>
      <c r="M3948" s="0" t="n">
        <v>24.8442278853632</v>
      </c>
    </row>
    <row r="3949" customFormat="false" ht="12.8" hidden="false" customHeight="false" outlineLevel="0" collapsed="false">
      <c r="A3949" s="0" t="s">
        <v>3824</v>
      </c>
      <c r="B3949" s="3" t="s">
        <v>3995</v>
      </c>
      <c r="C3949" s="0" t="n">
        <v>612680</v>
      </c>
      <c r="D3949" s="0" t="s">
        <v>16</v>
      </c>
      <c r="E3949" s="0" t="n">
        <v>66611814</v>
      </c>
      <c r="F3949" s="0" t="n">
        <v>5503619303</v>
      </c>
      <c r="G3949" s="0" t="n">
        <v>86</v>
      </c>
      <c r="H3949" s="0" t="s">
        <v>17</v>
      </c>
      <c r="I3949" s="0" t="s">
        <v>18</v>
      </c>
      <c r="J3949" s="0" t="n">
        <v>83.2348504925677</v>
      </c>
      <c r="K3949" s="0" t="n">
        <v>88.8542617549243</v>
      </c>
      <c r="L3949" s="0" t="n">
        <v>95.309468421699</v>
      </c>
      <c r="M3949" s="0" t="n">
        <v>14.5066854300525</v>
      </c>
    </row>
    <row r="3950" customFormat="false" ht="12.8" hidden="false" customHeight="false" outlineLevel="0" collapsed="false">
      <c r="A3950" s="0" t="s">
        <v>3824</v>
      </c>
      <c r="B3950" s="3" t="s">
        <v>3996</v>
      </c>
      <c r="C3950" s="0" t="n">
        <v>539508</v>
      </c>
      <c r="D3950" s="0" t="s">
        <v>16</v>
      </c>
      <c r="E3950" s="0" t="n">
        <v>59206893</v>
      </c>
      <c r="F3950" s="0" t="n">
        <v>4722291457</v>
      </c>
      <c r="G3950" s="0" t="n">
        <v>83</v>
      </c>
      <c r="H3950" s="0" t="s">
        <v>17</v>
      </c>
      <c r="I3950" s="0" t="s">
        <v>18</v>
      </c>
      <c r="J3950" s="0" t="n">
        <v>71.8348414569336</v>
      </c>
      <c r="K3950" s="0" t="n">
        <v>87.2907745122195</v>
      </c>
      <c r="L3950" s="0" t="n">
        <v>95.1052595462972</v>
      </c>
      <c r="M3950" s="0" t="n">
        <v>32.394333470221</v>
      </c>
    </row>
    <row r="3951" customFormat="false" ht="12.8" hidden="false" customHeight="false" outlineLevel="0" collapsed="false">
      <c r="A3951" s="0" t="s">
        <v>3824</v>
      </c>
      <c r="B3951" s="3" t="s">
        <v>3997</v>
      </c>
      <c r="C3951" s="0" t="n">
        <v>550900</v>
      </c>
      <c r="D3951" s="0" t="s">
        <v>16</v>
      </c>
      <c r="E3951" s="0" t="n">
        <v>61590511</v>
      </c>
      <c r="F3951" s="0" t="n">
        <v>5035597570</v>
      </c>
      <c r="G3951" s="0" t="n">
        <v>86</v>
      </c>
      <c r="H3951" s="0" t="s">
        <v>17</v>
      </c>
      <c r="I3951" s="0" t="s">
        <v>18</v>
      </c>
      <c r="J3951" s="0" t="n">
        <v>74.1857839381763</v>
      </c>
      <c r="K3951" s="0" t="n">
        <v>90.6587063303526</v>
      </c>
      <c r="L3951" s="0" t="n">
        <v>97.2101913602146</v>
      </c>
      <c r="M3951" s="0" t="n">
        <v>31.0361449320613</v>
      </c>
    </row>
    <row r="3952" customFormat="false" ht="12.8" hidden="false" customHeight="false" outlineLevel="0" collapsed="false">
      <c r="A3952" s="0" t="s">
        <v>3824</v>
      </c>
      <c r="B3952" s="3" t="s">
        <v>3998</v>
      </c>
      <c r="C3952" s="0" t="n">
        <v>569080</v>
      </c>
      <c r="D3952" s="0" t="s">
        <v>16</v>
      </c>
      <c r="E3952" s="0" t="n">
        <v>61704191</v>
      </c>
      <c r="F3952" s="0" t="n">
        <v>5107673367</v>
      </c>
      <c r="G3952" s="0" t="n">
        <v>85</v>
      </c>
      <c r="H3952" s="0" t="s">
        <v>17</v>
      </c>
      <c r="I3952" s="0" t="s">
        <v>18</v>
      </c>
      <c r="J3952" s="0" t="n">
        <v>78.0038940180173</v>
      </c>
      <c r="K3952" s="0" t="n">
        <v>89.8834606151889</v>
      </c>
      <c r="L3952" s="0" t="n">
        <v>96.6162810721093</v>
      </c>
      <c r="M3952" s="0" t="n">
        <v>23.8608434724976</v>
      </c>
    </row>
    <row r="3953" customFormat="false" ht="12.8" hidden="false" customHeight="false" outlineLevel="0" collapsed="false">
      <c r="A3953" s="0" t="s">
        <v>3824</v>
      </c>
      <c r="B3953" s="3" t="s">
        <v>3999</v>
      </c>
      <c r="C3953" s="0" t="n">
        <v>575014</v>
      </c>
      <c r="D3953" s="0" t="s">
        <v>16</v>
      </c>
      <c r="E3953" s="0" t="n">
        <v>63442787</v>
      </c>
      <c r="F3953" s="0" t="n">
        <v>5244435825</v>
      </c>
      <c r="G3953" s="0" t="n">
        <v>86</v>
      </c>
      <c r="H3953" s="0" t="s">
        <v>17</v>
      </c>
      <c r="I3953" s="0" t="s">
        <v>18</v>
      </c>
      <c r="J3953" s="0" t="n">
        <v>81.6971094566627</v>
      </c>
      <c r="K3953" s="0" t="n">
        <v>90.1384838255556</v>
      </c>
      <c r="L3953" s="0" t="n">
        <v>98.1708239640019</v>
      </c>
      <c r="M3953" s="0" t="n">
        <v>20.1643786627211</v>
      </c>
    </row>
    <row r="3954" customFormat="false" ht="12.8" hidden="false" customHeight="false" outlineLevel="0" collapsed="false">
      <c r="A3954" s="0" t="s">
        <v>3824</v>
      </c>
      <c r="B3954" s="3" t="s">
        <v>4000</v>
      </c>
      <c r="C3954" s="0" t="n">
        <v>702528</v>
      </c>
      <c r="D3954" s="0" t="s">
        <v>16</v>
      </c>
      <c r="E3954" s="0" t="n">
        <v>75481749</v>
      </c>
      <c r="F3954" s="0" t="n">
        <v>6259911554</v>
      </c>
      <c r="G3954" s="0" t="n">
        <v>83</v>
      </c>
      <c r="H3954" s="0" t="s">
        <v>17</v>
      </c>
      <c r="I3954" s="0" t="s">
        <v>18</v>
      </c>
      <c r="J3954" s="0" t="n">
        <v>85.1796443411463</v>
      </c>
      <c r="K3954" s="0" t="n">
        <v>92.0088480585466</v>
      </c>
      <c r="L3954" s="0" t="n">
        <v>98.6288071491016</v>
      </c>
      <c r="M3954" s="0" t="n">
        <v>15.7891746461057</v>
      </c>
    </row>
    <row r="3955" customFormat="false" ht="12.8" hidden="false" customHeight="false" outlineLevel="0" collapsed="false">
      <c r="A3955" s="0" t="s">
        <v>3824</v>
      </c>
      <c r="B3955" s="3" t="s">
        <v>4001</v>
      </c>
      <c r="C3955" s="0" t="n">
        <v>657800</v>
      </c>
      <c r="D3955" s="0" t="s">
        <v>16</v>
      </c>
      <c r="E3955" s="0" t="n">
        <v>74922475</v>
      </c>
      <c r="F3955" s="0" t="n">
        <v>6071651916</v>
      </c>
      <c r="G3955" s="0" t="n">
        <v>85</v>
      </c>
      <c r="H3955" s="0" t="s">
        <v>17</v>
      </c>
      <c r="I3955" s="0" t="s">
        <v>18</v>
      </c>
      <c r="J3955" s="0" t="n">
        <v>80.6796605041528</v>
      </c>
      <c r="K3955" s="0" t="n">
        <v>89.1611267271389</v>
      </c>
      <c r="L3955" s="0" t="n">
        <v>95.2359307326714</v>
      </c>
      <c r="M3955" s="0" t="n">
        <v>18.0420568673183</v>
      </c>
    </row>
    <row r="3956" customFormat="false" ht="12.8" hidden="false" customHeight="false" outlineLevel="0" collapsed="false">
      <c r="A3956" s="0" t="s">
        <v>3824</v>
      </c>
      <c r="B3956" s="3" t="s">
        <v>4002</v>
      </c>
      <c r="C3956" s="0" t="n">
        <v>705622</v>
      </c>
      <c r="D3956" s="0" t="s">
        <v>16</v>
      </c>
      <c r="E3956" s="0" t="n">
        <v>75427677</v>
      </c>
      <c r="F3956" s="0" t="n">
        <v>6277637997</v>
      </c>
      <c r="G3956" s="0" t="n">
        <v>85</v>
      </c>
      <c r="H3956" s="0" t="s">
        <v>17</v>
      </c>
      <c r="I3956" s="0" t="s">
        <v>18</v>
      </c>
      <c r="J3956" s="0" t="n">
        <v>87.8345629814</v>
      </c>
      <c r="K3956" s="0" t="n">
        <v>92.645779185</v>
      </c>
      <c r="L3956" s="0" t="n">
        <v>97.3804671624</v>
      </c>
      <c r="M3956" s="0" t="n">
        <v>10.8680499532074</v>
      </c>
    </row>
    <row r="3957" customFormat="false" ht="12.8" hidden="false" customHeight="false" outlineLevel="0" collapsed="false">
      <c r="A3957" s="0" t="s">
        <v>3824</v>
      </c>
      <c r="B3957" s="3" t="s">
        <v>4003</v>
      </c>
      <c r="C3957" s="0" t="n">
        <v>649159</v>
      </c>
      <c r="D3957" s="0" t="s">
        <v>16</v>
      </c>
      <c r="E3957" s="0" t="n">
        <v>74218528</v>
      </c>
      <c r="F3957" s="0" t="n">
        <v>6004387248</v>
      </c>
      <c r="G3957" s="0" t="n">
        <v>85</v>
      </c>
      <c r="H3957" s="0" t="s">
        <v>17</v>
      </c>
      <c r="I3957" s="0" t="s">
        <v>18</v>
      </c>
      <c r="J3957" s="0" t="n">
        <v>79.7719819028</v>
      </c>
      <c r="K3957" s="0" t="n">
        <v>87.9521041841</v>
      </c>
      <c r="L3957" s="0" t="n">
        <v>94.2596497931</v>
      </c>
      <c r="M3957" s="0" t="n">
        <v>18.1613488153683</v>
      </c>
    </row>
    <row r="3958" customFormat="false" ht="12.8" hidden="false" customHeight="false" outlineLevel="0" collapsed="false">
      <c r="A3958" s="0" t="s">
        <v>3824</v>
      </c>
      <c r="B3958" s="3" t="s">
        <v>4004</v>
      </c>
      <c r="C3958" s="0" t="n">
        <v>894490</v>
      </c>
      <c r="D3958" s="0" t="s">
        <v>16</v>
      </c>
      <c r="E3958" s="0" t="n">
        <v>98276583</v>
      </c>
      <c r="F3958" s="0" t="n">
        <v>8092860158</v>
      </c>
      <c r="G3958" s="0" t="n">
        <v>86</v>
      </c>
      <c r="H3958" s="0" t="s">
        <v>17</v>
      </c>
      <c r="I3958" s="0" t="s">
        <v>18</v>
      </c>
      <c r="J3958" s="0" t="n">
        <v>82.6787137683815</v>
      </c>
      <c r="K3958" s="0" t="n">
        <v>93.1937676147385</v>
      </c>
      <c r="L3958" s="0" t="n">
        <v>98.4870691534114</v>
      </c>
      <c r="M3958" s="0" t="n">
        <v>19.1202241357019</v>
      </c>
    </row>
    <row r="3959" customFormat="false" ht="12.8" hidden="false" customHeight="false" outlineLevel="0" collapsed="false">
      <c r="A3959" s="0" t="s">
        <v>3824</v>
      </c>
      <c r="B3959" s="3" t="s">
        <v>4005</v>
      </c>
      <c r="C3959" s="0" t="n">
        <v>541490</v>
      </c>
      <c r="D3959" s="0" t="s">
        <v>16</v>
      </c>
      <c r="E3959" s="0" t="n">
        <v>60312973</v>
      </c>
      <c r="F3959" s="0" t="n">
        <v>4932761091</v>
      </c>
      <c r="G3959" s="0" t="n">
        <v>85</v>
      </c>
      <c r="H3959" s="0" t="s">
        <v>17</v>
      </c>
      <c r="I3959" s="0" t="s">
        <v>18</v>
      </c>
      <c r="J3959" s="0" t="n">
        <v>88.6289682173</v>
      </c>
      <c r="K3959" s="0" t="n">
        <v>92.5060481264</v>
      </c>
      <c r="L3959" s="0" t="n">
        <v>96.3672459325</v>
      </c>
      <c r="M3959" s="0" t="n">
        <v>8.73109308485611</v>
      </c>
    </row>
    <row r="3960" customFormat="false" ht="12.8" hidden="false" customHeight="false" outlineLevel="0" collapsed="false">
      <c r="A3960" s="0" t="s">
        <v>3824</v>
      </c>
      <c r="B3960" s="3" t="s">
        <v>4006</v>
      </c>
      <c r="C3960" s="0" t="n">
        <v>842927</v>
      </c>
      <c r="D3960" s="0" t="s">
        <v>16</v>
      </c>
      <c r="E3960" s="0" t="n">
        <v>92822289</v>
      </c>
      <c r="F3960" s="0" t="n">
        <v>7546983991</v>
      </c>
      <c r="G3960" s="0" t="n">
        <v>85</v>
      </c>
      <c r="H3960" s="0" t="s">
        <v>17</v>
      </c>
      <c r="I3960" s="0" t="s">
        <v>18</v>
      </c>
      <c r="J3960" s="0" t="n">
        <v>93.2373740549</v>
      </c>
      <c r="K3960" s="0" t="n">
        <v>94.6026168339</v>
      </c>
      <c r="L3960" s="0" t="n">
        <v>96.3611321027</v>
      </c>
      <c r="M3960" s="0" t="n">
        <v>3.35032821276226</v>
      </c>
    </row>
    <row r="3961" customFormat="false" ht="12.8" hidden="false" customHeight="false" outlineLevel="0" collapsed="false">
      <c r="A3961" s="0" t="s">
        <v>3824</v>
      </c>
      <c r="B3961" s="3" t="s">
        <v>4007</v>
      </c>
      <c r="C3961" s="0" t="n">
        <v>722940</v>
      </c>
      <c r="D3961" s="0" t="s">
        <v>16</v>
      </c>
      <c r="E3961" s="0" t="n">
        <v>82474917</v>
      </c>
      <c r="F3961" s="0" t="n">
        <v>6685228250</v>
      </c>
      <c r="G3961" s="0" t="n">
        <v>86</v>
      </c>
      <c r="H3961" s="0" t="s">
        <v>17</v>
      </c>
      <c r="I3961" s="0" t="s">
        <v>18</v>
      </c>
      <c r="J3961" s="0" t="n">
        <v>87.6552687636</v>
      </c>
      <c r="K3961" s="0" t="n">
        <v>90.552327994</v>
      </c>
      <c r="L3961" s="0" t="n">
        <v>95.628267906</v>
      </c>
      <c r="M3961" s="0" t="n">
        <v>9.09585841770973</v>
      </c>
    </row>
    <row r="3962" customFormat="false" ht="12.8" hidden="false" customHeight="false" outlineLevel="0" collapsed="false">
      <c r="A3962" s="0" t="s">
        <v>3824</v>
      </c>
      <c r="B3962" s="3" t="s">
        <v>4008</v>
      </c>
      <c r="C3962" s="0" t="n">
        <v>661199</v>
      </c>
      <c r="D3962" s="0" t="s">
        <v>16</v>
      </c>
      <c r="E3962" s="0" t="n">
        <v>76030861</v>
      </c>
      <c r="F3962" s="0" t="n">
        <v>6194247971</v>
      </c>
      <c r="G3962" s="0" t="n">
        <v>87</v>
      </c>
      <c r="H3962" s="0" t="s">
        <v>17</v>
      </c>
      <c r="I3962" s="0" t="s">
        <v>18</v>
      </c>
      <c r="J3962" s="0" t="n">
        <v>80.1082050723998</v>
      </c>
      <c r="K3962" s="0" t="n">
        <v>88.0606880112411</v>
      </c>
      <c r="L3962" s="0" t="n">
        <v>92.3705895165138</v>
      </c>
      <c r="M3962" s="0" t="n">
        <v>15.3072764931277</v>
      </c>
    </row>
    <row r="3963" customFormat="false" ht="12.8" hidden="false" customHeight="false" outlineLevel="0" collapsed="false">
      <c r="A3963" s="0" t="s">
        <v>3824</v>
      </c>
      <c r="B3963" s="3" t="s">
        <v>4009</v>
      </c>
      <c r="C3963" s="0" t="n">
        <v>1085682</v>
      </c>
      <c r="D3963" s="0" t="s">
        <v>16</v>
      </c>
      <c r="E3963" s="0" t="n">
        <v>115824788</v>
      </c>
      <c r="F3963" s="0" t="n">
        <v>9599334973</v>
      </c>
      <c r="G3963" s="0" t="n">
        <v>85</v>
      </c>
      <c r="H3963" s="0" t="s">
        <v>17</v>
      </c>
      <c r="I3963" s="0" t="s">
        <v>18</v>
      </c>
      <c r="J3963" s="0" t="n">
        <v>81.2878451542673</v>
      </c>
      <c r="K3963" s="0" t="n">
        <v>94.5504820047637</v>
      </c>
      <c r="L3963" s="0" t="n">
        <v>98.4381130984177</v>
      </c>
      <c r="M3963" s="0" t="n">
        <v>21.0981948304851</v>
      </c>
    </row>
    <row r="3964" customFormat="false" ht="12.8" hidden="false" customHeight="false" outlineLevel="0" collapsed="false">
      <c r="A3964" s="0" t="s">
        <v>3824</v>
      </c>
      <c r="B3964" s="3" t="s">
        <v>4010</v>
      </c>
      <c r="C3964" s="0" t="n">
        <v>642469</v>
      </c>
      <c r="D3964" s="0" t="s">
        <v>16</v>
      </c>
      <c r="E3964" s="0" t="n">
        <v>72309900</v>
      </c>
      <c r="F3964" s="0" t="n">
        <v>5779596158</v>
      </c>
      <c r="G3964" s="0" t="n">
        <v>84</v>
      </c>
      <c r="H3964" s="0" t="s">
        <v>17</v>
      </c>
      <c r="I3964" s="0" t="s">
        <v>18</v>
      </c>
      <c r="J3964" s="0" t="n">
        <v>89.4176575241998</v>
      </c>
      <c r="K3964" s="0" t="n">
        <v>93.014007163217</v>
      </c>
      <c r="L3964" s="0" t="n">
        <v>96.1538281940184</v>
      </c>
      <c r="M3964" s="0" t="n">
        <v>7.53337859247261</v>
      </c>
    </row>
    <row r="3965" customFormat="false" ht="12.8" hidden="false" customHeight="false" outlineLevel="0" collapsed="false">
      <c r="A3965" s="0" t="s">
        <v>3824</v>
      </c>
      <c r="B3965" s="3" t="s">
        <v>4011</v>
      </c>
      <c r="C3965" s="0" t="n">
        <v>866453</v>
      </c>
      <c r="D3965" s="0" t="s">
        <v>16</v>
      </c>
      <c r="E3965" s="0" t="n">
        <v>98607332</v>
      </c>
      <c r="F3965" s="0" t="n">
        <v>7986326135</v>
      </c>
      <c r="G3965" s="0" t="n">
        <v>86</v>
      </c>
      <c r="H3965" s="0" t="s">
        <v>17</v>
      </c>
      <c r="I3965" s="0" t="s">
        <v>18</v>
      </c>
      <c r="J3965" s="0" t="n">
        <v>75.4693571823739</v>
      </c>
      <c r="K3965" s="0" t="n">
        <v>87.4851549597713</v>
      </c>
      <c r="L3965" s="0" t="n">
        <v>94.1318089540835</v>
      </c>
      <c r="M3965" s="0" t="n">
        <v>24.728515610132</v>
      </c>
    </row>
    <row r="3966" customFormat="false" ht="12.8" hidden="false" customHeight="false" outlineLevel="0" collapsed="false">
      <c r="A3966" s="0" t="s">
        <v>3824</v>
      </c>
      <c r="B3966" s="3" t="s">
        <v>4012</v>
      </c>
      <c r="C3966" s="0" t="n">
        <v>812933</v>
      </c>
      <c r="D3966" s="0" t="s">
        <v>16</v>
      </c>
      <c r="E3966" s="0" t="n">
        <v>94707130</v>
      </c>
      <c r="F3966" s="0" t="n">
        <v>7673803085</v>
      </c>
      <c r="G3966" s="0" t="n">
        <v>87</v>
      </c>
      <c r="H3966" s="0" t="s">
        <v>17</v>
      </c>
      <c r="I3966" s="0" t="s">
        <v>18</v>
      </c>
      <c r="J3966" s="0" t="n">
        <v>82.7467946313</v>
      </c>
      <c r="K3966" s="0" t="n">
        <v>90.411632939</v>
      </c>
      <c r="L3966" s="0" t="n">
        <v>97.0163592818</v>
      </c>
      <c r="M3966" s="0" t="n">
        <v>17.2448548781639</v>
      </c>
    </row>
    <row r="3967" customFormat="false" ht="12.8" hidden="false" customHeight="false" outlineLevel="0" collapsed="false">
      <c r="A3967" s="0" t="s">
        <v>3824</v>
      </c>
      <c r="B3967" s="3" t="s">
        <v>4013</v>
      </c>
      <c r="C3967" s="0" t="n">
        <v>643972</v>
      </c>
      <c r="D3967" s="0" t="s">
        <v>16</v>
      </c>
      <c r="E3967" s="0" t="n">
        <v>68680777</v>
      </c>
      <c r="F3967" s="0" t="n">
        <v>5877014965</v>
      </c>
      <c r="G3967" s="0" t="n">
        <v>87</v>
      </c>
      <c r="H3967" s="0" t="s">
        <v>17</v>
      </c>
      <c r="I3967" s="0" t="s">
        <v>18</v>
      </c>
      <c r="J3967" s="0" t="n">
        <v>87.2928665822007</v>
      </c>
      <c r="K3967" s="0" t="n">
        <v>90.9270477306534</v>
      </c>
      <c r="L3967" s="0" t="n">
        <v>95.8221591412607</v>
      </c>
      <c r="M3967" s="0" t="n">
        <v>9.77089296412121</v>
      </c>
    </row>
    <row r="3968" customFormat="false" ht="12.8" hidden="false" customHeight="false" outlineLevel="0" collapsed="false">
      <c r="A3968" s="0" t="s">
        <v>3824</v>
      </c>
      <c r="B3968" s="3" t="s">
        <v>4014</v>
      </c>
      <c r="C3968" s="0" t="n">
        <v>577322</v>
      </c>
      <c r="D3968" s="0" t="s">
        <v>16</v>
      </c>
      <c r="E3968" s="0" t="n">
        <v>65691060</v>
      </c>
      <c r="F3968" s="0" t="n">
        <v>5348577600</v>
      </c>
      <c r="G3968" s="0" t="n">
        <v>86</v>
      </c>
      <c r="H3968" s="0" t="s">
        <v>17</v>
      </c>
      <c r="I3968" s="0" t="s">
        <v>18</v>
      </c>
      <c r="J3968" s="0" t="n">
        <v>74.5778770872768</v>
      </c>
      <c r="K3968" s="0" t="n">
        <v>84.7531698192484</v>
      </c>
      <c r="L3968" s="0" t="n">
        <v>94.3578951016196</v>
      </c>
      <c r="M3968" s="0" t="n">
        <v>26.5226348441035</v>
      </c>
    </row>
    <row r="3969" customFormat="false" ht="12.8" hidden="false" customHeight="false" outlineLevel="0" collapsed="false">
      <c r="A3969" s="0" t="s">
        <v>3824</v>
      </c>
      <c r="B3969" s="3" t="s">
        <v>4015</v>
      </c>
      <c r="C3969" s="0" t="n">
        <v>964353</v>
      </c>
      <c r="D3969" s="0" t="s">
        <v>16</v>
      </c>
      <c r="E3969" s="0" t="n">
        <v>102762314</v>
      </c>
      <c r="F3969" s="0" t="n">
        <v>8520360163</v>
      </c>
      <c r="G3969" s="0" t="n">
        <v>85</v>
      </c>
      <c r="H3969" s="0" t="s">
        <v>17</v>
      </c>
      <c r="I3969" s="0" t="s">
        <v>18</v>
      </c>
      <c r="J3969" s="0" t="n">
        <v>90.0876546244</v>
      </c>
      <c r="K3969" s="0" t="n">
        <v>96.2752228696</v>
      </c>
      <c r="L3969" s="0" t="n">
        <v>99.4322618377</v>
      </c>
      <c r="M3969" s="0" t="n">
        <v>10.3727944214556</v>
      </c>
    </row>
    <row r="3970" customFormat="false" ht="12.8" hidden="false" customHeight="false" outlineLevel="0" collapsed="false">
      <c r="A3970" s="0" t="s">
        <v>3824</v>
      </c>
      <c r="B3970" s="3" t="s">
        <v>4016</v>
      </c>
      <c r="C3970" s="0" t="n">
        <v>814001</v>
      </c>
      <c r="D3970" s="0" t="s">
        <v>16</v>
      </c>
      <c r="E3970" s="0" t="n">
        <v>97068881</v>
      </c>
      <c r="F3970" s="0" t="n">
        <v>7750647052</v>
      </c>
      <c r="G3970" s="0" t="n">
        <v>86</v>
      </c>
      <c r="H3970" s="0" t="s">
        <v>17</v>
      </c>
      <c r="I3970" s="0" t="s">
        <v>18</v>
      </c>
      <c r="J3970" s="0" t="n">
        <v>72.042260442317</v>
      </c>
      <c r="K3970" s="0" t="n">
        <v>85.5857493857931</v>
      </c>
      <c r="L3970" s="0" t="n">
        <v>95.6174447175308</v>
      </c>
      <c r="M3970" s="0" t="n">
        <v>32.7241040612407</v>
      </c>
    </row>
    <row r="3971" customFormat="false" ht="12.8" hidden="false" customHeight="false" outlineLevel="0" collapsed="false">
      <c r="A3971" s="0" t="s">
        <v>3824</v>
      </c>
      <c r="B3971" s="3" t="s">
        <v>4017</v>
      </c>
      <c r="C3971" s="0" t="n">
        <v>601294</v>
      </c>
      <c r="D3971" s="0" t="s">
        <v>16</v>
      </c>
      <c r="E3971" s="0" t="n">
        <v>65457649</v>
      </c>
      <c r="F3971" s="0" t="n">
        <v>5434185711</v>
      </c>
      <c r="G3971" s="0" t="n">
        <v>86</v>
      </c>
      <c r="H3971" s="0" t="s">
        <v>17</v>
      </c>
      <c r="I3971" s="0" t="s">
        <v>18</v>
      </c>
      <c r="J3971" s="0" t="n">
        <v>78.290653158</v>
      </c>
      <c r="K3971" s="0" t="n">
        <v>89.8838172341</v>
      </c>
      <c r="L3971" s="0" t="n">
        <v>97.9549105761</v>
      </c>
      <c r="M3971" s="0" t="n">
        <v>25.1169924185141</v>
      </c>
    </row>
    <row r="3972" customFormat="false" ht="12.8" hidden="false" customHeight="false" outlineLevel="0" collapsed="false">
      <c r="A3972" s="0" t="s">
        <v>3824</v>
      </c>
      <c r="B3972" s="3" t="s">
        <v>4018</v>
      </c>
      <c r="C3972" s="0" t="n">
        <v>878272</v>
      </c>
      <c r="D3972" s="0" t="s">
        <v>16</v>
      </c>
      <c r="E3972" s="0" t="n">
        <v>94431553</v>
      </c>
      <c r="F3972" s="0" t="n">
        <v>7933483392</v>
      </c>
      <c r="G3972" s="0" t="n">
        <v>87</v>
      </c>
      <c r="H3972" s="0" t="s">
        <v>17</v>
      </c>
      <c r="I3972" s="0" t="s">
        <v>18</v>
      </c>
      <c r="J3972" s="0" t="n">
        <v>73.491583473</v>
      </c>
      <c r="K3972" s="0" t="n">
        <v>90.0007059316</v>
      </c>
      <c r="L3972" s="0" t="n">
        <v>98.9064891058</v>
      </c>
      <c r="M3972" s="0" t="n">
        <v>34.5820629135541</v>
      </c>
    </row>
    <row r="3973" customFormat="false" ht="12.8" hidden="false" customHeight="false" outlineLevel="0" collapsed="false">
      <c r="A3973" s="0" t="s">
        <v>3824</v>
      </c>
      <c r="B3973" s="3" t="s">
        <v>4019</v>
      </c>
      <c r="C3973" s="0" t="n">
        <v>868883</v>
      </c>
      <c r="D3973" s="0" t="s">
        <v>16</v>
      </c>
      <c r="E3973" s="0" t="n">
        <v>89637161</v>
      </c>
      <c r="F3973" s="0" t="n">
        <v>7500341797</v>
      </c>
      <c r="G3973" s="0" t="n">
        <v>85</v>
      </c>
      <c r="H3973" s="0" t="s">
        <v>17</v>
      </c>
      <c r="I3973" s="0" t="s">
        <v>18</v>
      </c>
      <c r="J3973" s="0" t="n">
        <v>71.2286924707</v>
      </c>
      <c r="K3973" s="0" t="n">
        <v>89.7742273701</v>
      </c>
      <c r="L3973" s="0" t="n">
        <v>98.9858243285</v>
      </c>
      <c r="M3973" s="0" t="n">
        <v>38.9690318535861</v>
      </c>
    </row>
    <row r="3974" customFormat="false" ht="12.8" hidden="false" customHeight="false" outlineLevel="0" collapsed="false">
      <c r="A3974" s="0" t="s">
        <v>3824</v>
      </c>
      <c r="B3974" s="3" t="s">
        <v>4020</v>
      </c>
      <c r="C3974" s="0" t="n">
        <v>857276</v>
      </c>
      <c r="D3974" s="0" t="s">
        <v>16</v>
      </c>
      <c r="E3974" s="0" t="n">
        <v>93497434</v>
      </c>
      <c r="F3974" s="0" t="n">
        <v>7922474701</v>
      </c>
      <c r="G3974" s="0" t="n">
        <v>87</v>
      </c>
      <c r="H3974" s="0" t="s">
        <v>17</v>
      </c>
      <c r="I3974" s="0" t="s">
        <v>18</v>
      </c>
      <c r="J3974" s="0" t="n">
        <v>80.5682184034</v>
      </c>
      <c r="K3974" s="0" t="n">
        <v>90.7047438631</v>
      </c>
      <c r="L3974" s="0" t="n">
        <v>99.1134710408</v>
      </c>
      <c r="M3974" s="0" t="n">
        <v>23.0180746265793</v>
      </c>
    </row>
    <row r="3975" customFormat="false" ht="12.8" hidden="false" customHeight="false" outlineLevel="0" collapsed="false">
      <c r="A3975" s="0" t="s">
        <v>3824</v>
      </c>
      <c r="B3975" s="3" t="s">
        <v>4021</v>
      </c>
      <c r="C3975" s="0" t="n">
        <v>751443</v>
      </c>
      <c r="D3975" s="0" t="s">
        <v>16</v>
      </c>
      <c r="E3975" s="0" t="n">
        <v>83607219</v>
      </c>
      <c r="F3975" s="0" t="n">
        <v>6884181982</v>
      </c>
      <c r="G3975" s="0" t="n">
        <v>87</v>
      </c>
      <c r="H3975" s="0" t="s">
        <v>17</v>
      </c>
      <c r="I3975" s="0" t="s">
        <v>18</v>
      </c>
      <c r="J3975" s="0" t="n">
        <v>87.2722699678026</v>
      </c>
      <c r="K3975" s="0" t="n">
        <v>94.1548071830761</v>
      </c>
      <c r="L3975" s="0" t="n">
        <v>98.2365810619485</v>
      </c>
      <c r="M3975" s="0" t="n">
        <v>12.5633389600052</v>
      </c>
    </row>
    <row r="3976" customFormat="false" ht="12.8" hidden="false" customHeight="false" outlineLevel="0" collapsed="false">
      <c r="A3976" s="0" t="s">
        <v>3824</v>
      </c>
      <c r="B3976" s="3" t="s">
        <v>4022</v>
      </c>
      <c r="C3976" s="0" t="n">
        <v>807910</v>
      </c>
      <c r="D3976" s="0" t="s">
        <v>16</v>
      </c>
      <c r="E3976" s="0" t="n">
        <v>89789986</v>
      </c>
      <c r="F3976" s="0" t="n">
        <v>7395053527</v>
      </c>
      <c r="G3976" s="0" t="n">
        <v>86</v>
      </c>
      <c r="H3976" s="0" t="s">
        <v>17</v>
      </c>
      <c r="I3976" s="0" t="s">
        <v>18</v>
      </c>
      <c r="J3976" s="0" t="n">
        <v>87.0249596177663</v>
      </c>
      <c r="K3976" s="0" t="n">
        <v>92.5586547923433</v>
      </c>
      <c r="L3976" s="0" t="n">
        <v>97.7246087102402</v>
      </c>
      <c r="M3976" s="0" t="n">
        <v>12.2949199166184</v>
      </c>
    </row>
    <row r="3977" customFormat="false" ht="12.8" hidden="false" customHeight="false" outlineLevel="0" collapsed="false">
      <c r="A3977" s="0" t="s">
        <v>3824</v>
      </c>
      <c r="B3977" s="3" t="s">
        <v>4023</v>
      </c>
      <c r="C3977" s="0" t="n">
        <v>648459</v>
      </c>
      <c r="D3977" s="0" t="s">
        <v>16</v>
      </c>
      <c r="E3977" s="0" t="n">
        <v>70552328</v>
      </c>
      <c r="F3977" s="0" t="n">
        <v>5893582271</v>
      </c>
      <c r="G3977" s="0" t="n">
        <v>87</v>
      </c>
      <c r="H3977" s="0" t="s">
        <v>17</v>
      </c>
      <c r="I3977" s="0" t="s">
        <v>18</v>
      </c>
      <c r="J3977" s="0" t="n">
        <v>81.2510891205</v>
      </c>
      <c r="K3977" s="0" t="n">
        <v>90.881150543</v>
      </c>
      <c r="L3977" s="0" t="n">
        <v>97.9326372214</v>
      </c>
      <c r="M3977" s="0" t="n">
        <v>20.5308609170276</v>
      </c>
    </row>
    <row r="3978" customFormat="false" ht="12.8" hidden="false" customHeight="false" outlineLevel="0" collapsed="false">
      <c r="A3978" s="0" t="s">
        <v>3824</v>
      </c>
      <c r="B3978" s="3" t="s">
        <v>4024</v>
      </c>
      <c r="C3978" s="0" t="n">
        <v>639068</v>
      </c>
      <c r="D3978" s="0" t="s">
        <v>16</v>
      </c>
      <c r="E3978" s="0" t="n">
        <v>68853757</v>
      </c>
      <c r="F3978" s="0" t="n">
        <v>5714793989</v>
      </c>
      <c r="G3978" s="0" t="n">
        <v>85</v>
      </c>
      <c r="H3978" s="0" t="s">
        <v>17</v>
      </c>
      <c r="I3978" s="0" t="s">
        <v>18</v>
      </c>
      <c r="J3978" s="0" t="n">
        <v>83.926204689704</v>
      </c>
      <c r="K3978" s="0" t="n">
        <v>86.4506740316113</v>
      </c>
      <c r="L3978" s="0" t="n">
        <v>90.4594994249847</v>
      </c>
      <c r="M3978" s="0" t="n">
        <v>7.78457069449986</v>
      </c>
    </row>
    <row r="3979" customFormat="false" ht="12.8" hidden="false" customHeight="false" outlineLevel="0" collapsed="false">
      <c r="A3979" s="0" t="s">
        <v>3824</v>
      </c>
      <c r="B3979" s="3" t="s">
        <v>4025</v>
      </c>
      <c r="C3979" s="0" t="n">
        <v>686216</v>
      </c>
      <c r="D3979" s="0" t="s">
        <v>16</v>
      </c>
      <c r="E3979" s="0" t="n">
        <v>75464321</v>
      </c>
      <c r="F3979" s="0" t="n">
        <v>6209190600</v>
      </c>
      <c r="G3979" s="0" t="n">
        <v>86</v>
      </c>
      <c r="H3979" s="0" t="s">
        <v>17</v>
      </c>
      <c r="I3979" s="0" t="s">
        <v>18</v>
      </c>
      <c r="J3979" s="0" t="n">
        <v>71.8620667545</v>
      </c>
      <c r="K3979" s="0" t="n">
        <v>87.2837415624</v>
      </c>
      <c r="L3979" s="0" t="n">
        <v>97.0468482227</v>
      </c>
      <c r="M3979" s="0" t="n">
        <v>35.0460021616661</v>
      </c>
    </row>
    <row r="3980" customFormat="false" ht="12.8" hidden="false" customHeight="false" outlineLevel="0" collapsed="false">
      <c r="A3980" s="0" t="s">
        <v>3824</v>
      </c>
      <c r="B3980" s="3" t="s">
        <v>4026</v>
      </c>
      <c r="C3980" s="0" t="n">
        <v>764620</v>
      </c>
      <c r="D3980" s="0" t="s">
        <v>16</v>
      </c>
      <c r="E3980" s="0" t="n">
        <v>78939367</v>
      </c>
      <c r="F3980" s="0" t="n">
        <v>6711504458</v>
      </c>
      <c r="G3980" s="0" t="n">
        <v>86</v>
      </c>
      <c r="H3980" s="0" t="s">
        <v>17</v>
      </c>
      <c r="I3980" s="0" t="s">
        <v>18</v>
      </c>
      <c r="J3980" s="0" t="n">
        <v>78.6786342983728</v>
      </c>
      <c r="K3980" s="0" t="n">
        <v>90.3116327368509</v>
      </c>
      <c r="L3980" s="0" t="n">
        <v>98.1645736825158</v>
      </c>
      <c r="M3980" s="0" t="n">
        <v>24.7664941796606</v>
      </c>
    </row>
    <row r="3981" customFormat="false" ht="12.8" hidden="false" customHeight="false" outlineLevel="0" collapsed="false">
      <c r="A3981" s="0" t="s">
        <v>3824</v>
      </c>
      <c r="B3981" s="3" t="s">
        <v>4027</v>
      </c>
      <c r="C3981" s="0" t="n">
        <v>811985</v>
      </c>
      <c r="D3981" s="0" t="s">
        <v>16</v>
      </c>
      <c r="E3981" s="0" t="n">
        <v>83647578</v>
      </c>
      <c r="F3981" s="0" t="n">
        <v>7121032083</v>
      </c>
      <c r="G3981" s="0" t="n">
        <v>86</v>
      </c>
      <c r="H3981" s="0" t="s">
        <v>17</v>
      </c>
      <c r="I3981" s="0" t="s">
        <v>18</v>
      </c>
      <c r="J3981" s="0" t="n">
        <v>74.2353614907</v>
      </c>
      <c r="K3981" s="0" t="n">
        <v>87.7494042378</v>
      </c>
      <c r="L3981" s="0" t="n">
        <v>96.6191493686</v>
      </c>
      <c r="M3981" s="0" t="n">
        <v>30.1524602674753</v>
      </c>
    </row>
    <row r="3982" customFormat="false" ht="12.8" hidden="false" customHeight="false" outlineLevel="0" collapsed="false">
      <c r="A3982" s="0" t="s">
        <v>3824</v>
      </c>
      <c r="B3982" s="3" t="s">
        <v>4028</v>
      </c>
      <c r="C3982" s="0" t="n">
        <v>678895</v>
      </c>
      <c r="D3982" s="0" t="s">
        <v>16</v>
      </c>
      <c r="E3982" s="0" t="n">
        <v>69684142</v>
      </c>
      <c r="F3982" s="0" t="n">
        <v>5877496258</v>
      </c>
      <c r="G3982" s="0" t="n">
        <v>85</v>
      </c>
      <c r="H3982" s="0" t="s">
        <v>17</v>
      </c>
      <c r="I3982" s="0" t="s">
        <v>18</v>
      </c>
      <c r="J3982" s="0" t="n">
        <v>92.8376258479</v>
      </c>
      <c r="K3982" s="0" t="n">
        <v>94.6156622158</v>
      </c>
      <c r="L3982" s="0" t="n">
        <v>98.2617341415</v>
      </c>
      <c r="M3982" s="0" t="n">
        <v>5.84257540416486</v>
      </c>
    </row>
    <row r="3983" customFormat="false" ht="12.8" hidden="false" customHeight="false" outlineLevel="0" collapsed="false">
      <c r="A3983" s="0" t="s">
        <v>3824</v>
      </c>
      <c r="B3983" s="3" t="s">
        <v>4029</v>
      </c>
      <c r="C3983" s="0" t="n">
        <v>804726</v>
      </c>
      <c r="D3983" s="0" t="s">
        <v>16</v>
      </c>
      <c r="E3983" s="0" t="n">
        <v>86037577</v>
      </c>
      <c r="F3983" s="0" t="n">
        <v>7160881371</v>
      </c>
      <c r="G3983" s="0" t="n">
        <v>85</v>
      </c>
      <c r="H3983" s="0" t="s">
        <v>17</v>
      </c>
      <c r="I3983" s="0" t="s">
        <v>18</v>
      </c>
      <c r="J3983" s="0" t="n">
        <v>59.4758961436</v>
      </c>
      <c r="K3983" s="0" t="n">
        <v>85.1197799003</v>
      </c>
      <c r="L3983" s="0" t="n">
        <v>95.0108484131</v>
      </c>
      <c r="M3983" s="0" t="n">
        <v>59.7468126982124</v>
      </c>
    </row>
    <row r="3984" customFormat="false" ht="12.8" hidden="false" customHeight="false" outlineLevel="0" collapsed="false">
      <c r="A3984" s="0" t="s">
        <v>3824</v>
      </c>
      <c r="B3984" s="3" t="s">
        <v>4030</v>
      </c>
      <c r="C3984" s="0" t="n">
        <v>746632</v>
      </c>
      <c r="D3984" s="0" t="s">
        <v>16</v>
      </c>
      <c r="E3984" s="0" t="n">
        <v>80590142</v>
      </c>
      <c r="F3984" s="0" t="n">
        <v>6712601739</v>
      </c>
      <c r="G3984" s="0" t="n">
        <v>86</v>
      </c>
      <c r="H3984" s="0" t="s">
        <v>17</v>
      </c>
      <c r="I3984" s="0" t="s">
        <v>18</v>
      </c>
      <c r="J3984" s="0" t="n">
        <v>73.9498758414359</v>
      </c>
      <c r="K3984" s="0" t="n">
        <v>87.8596512846015</v>
      </c>
      <c r="L3984" s="0" t="n">
        <v>95.8585690828009</v>
      </c>
      <c r="M3984" s="0" t="n">
        <v>29.6264097702365</v>
      </c>
    </row>
    <row r="3985" customFormat="false" ht="12.8" hidden="false" customHeight="false" outlineLevel="0" collapsed="false">
      <c r="A3985" s="0" t="s">
        <v>3824</v>
      </c>
      <c r="B3985" s="3" t="s">
        <v>4031</v>
      </c>
      <c r="C3985" s="0" t="n">
        <v>590954</v>
      </c>
      <c r="D3985" s="0" t="s">
        <v>16</v>
      </c>
      <c r="E3985" s="0" t="n">
        <v>68522189</v>
      </c>
      <c r="F3985" s="0" t="n">
        <v>5507186884</v>
      </c>
      <c r="G3985" s="0" t="n">
        <v>85</v>
      </c>
      <c r="H3985" s="0" t="s">
        <v>17</v>
      </c>
      <c r="I3985" s="0" t="s">
        <v>18</v>
      </c>
      <c r="J3985" s="0" t="n">
        <v>63.7125732291</v>
      </c>
      <c r="K3985" s="0" t="n">
        <v>84.0706721674</v>
      </c>
      <c r="L3985" s="0" t="n">
        <v>94.8303928902</v>
      </c>
      <c r="M3985" s="0" t="n">
        <v>48.8409399965771</v>
      </c>
    </row>
    <row r="3986" customFormat="false" ht="12.8" hidden="false" customHeight="false" outlineLevel="0" collapsed="false">
      <c r="A3986" s="0" t="s">
        <v>3824</v>
      </c>
      <c r="B3986" s="3" t="s">
        <v>4032</v>
      </c>
      <c r="C3986" s="0" t="n">
        <v>879370</v>
      </c>
      <c r="D3986" s="0" t="s">
        <v>16</v>
      </c>
      <c r="E3986" s="0" t="n">
        <v>102146266</v>
      </c>
      <c r="F3986" s="0" t="n">
        <v>8219949568</v>
      </c>
      <c r="G3986" s="0" t="n">
        <v>86</v>
      </c>
      <c r="H3986" s="0" t="s">
        <v>17</v>
      </c>
      <c r="I3986" s="0" t="s">
        <v>18</v>
      </c>
      <c r="J3986" s="0" t="n">
        <v>52.7931487002762</v>
      </c>
      <c r="K3986" s="0" t="n">
        <v>83.996424696861</v>
      </c>
      <c r="L3986" s="0" t="n">
        <v>94.7389369158445</v>
      </c>
      <c r="M3986" s="0" t="n">
        <v>79.4530905017772</v>
      </c>
    </row>
    <row r="3987" customFormat="false" ht="12.8" hidden="false" customHeight="false" outlineLevel="0" collapsed="false">
      <c r="A3987" s="0" t="s">
        <v>3824</v>
      </c>
      <c r="B3987" s="3" t="s">
        <v>4033</v>
      </c>
      <c r="C3987" s="0" t="n">
        <v>608715</v>
      </c>
      <c r="D3987" s="0" t="s">
        <v>16</v>
      </c>
      <c r="E3987" s="0" t="n">
        <v>69760155</v>
      </c>
      <c r="F3987" s="0" t="n">
        <v>5582864725</v>
      </c>
      <c r="G3987" s="0" t="n">
        <v>85</v>
      </c>
      <c r="H3987" s="0" t="s">
        <v>17</v>
      </c>
      <c r="I3987" s="0" t="s">
        <v>18</v>
      </c>
      <c r="J3987" s="0" t="n">
        <v>90.2137502649098</v>
      </c>
      <c r="K3987" s="0" t="n">
        <v>92.6694715468042</v>
      </c>
      <c r="L3987" s="0" t="n">
        <v>94.8991376718952</v>
      </c>
      <c r="M3987" s="0" t="n">
        <v>5.19365107118024</v>
      </c>
    </row>
    <row r="3988" customFormat="false" ht="12.8" hidden="false" customHeight="false" outlineLevel="0" collapsed="false">
      <c r="A3988" s="0" t="s">
        <v>3824</v>
      </c>
      <c r="B3988" s="3" t="s">
        <v>4034</v>
      </c>
      <c r="C3988" s="0" t="n">
        <v>705053</v>
      </c>
      <c r="D3988" s="0" t="s">
        <v>16</v>
      </c>
      <c r="E3988" s="0" t="n">
        <v>81268745</v>
      </c>
      <c r="F3988" s="0" t="n">
        <v>6549103545</v>
      </c>
      <c r="G3988" s="0" t="n">
        <v>85</v>
      </c>
      <c r="H3988" s="0" t="s">
        <v>17</v>
      </c>
      <c r="I3988" s="0" t="s">
        <v>18</v>
      </c>
      <c r="J3988" s="0" t="n">
        <v>76.5769049658514</v>
      </c>
      <c r="K3988" s="0" t="n">
        <v>88.8586941105182</v>
      </c>
      <c r="L3988" s="0" t="n">
        <v>95.8841333689306</v>
      </c>
      <c r="M3988" s="0" t="n">
        <v>25.2128607335189</v>
      </c>
    </row>
    <row r="3989" customFormat="false" ht="12.8" hidden="false" customHeight="false" outlineLevel="0" collapsed="false">
      <c r="A3989" s="0" t="s">
        <v>3824</v>
      </c>
      <c r="B3989" s="3" t="s">
        <v>4035</v>
      </c>
      <c r="C3989" s="0" t="n">
        <v>777875</v>
      </c>
      <c r="D3989" s="0" t="s">
        <v>16</v>
      </c>
      <c r="E3989" s="0" t="n">
        <v>81096392</v>
      </c>
      <c r="F3989" s="0" t="n">
        <v>6859087107</v>
      </c>
      <c r="G3989" s="0" t="n">
        <v>86</v>
      </c>
      <c r="H3989" s="0" t="s">
        <v>17</v>
      </c>
      <c r="I3989" s="0" t="s">
        <v>18</v>
      </c>
      <c r="J3989" s="0" t="n">
        <v>77.3342177964487</v>
      </c>
      <c r="K3989" s="0" t="n">
        <v>90.3831345219099</v>
      </c>
      <c r="L3989" s="0" t="n">
        <v>98.4204362408726</v>
      </c>
      <c r="M3989" s="0" t="n">
        <v>27.26634993571</v>
      </c>
    </row>
    <row r="3990" customFormat="false" ht="12.8" hidden="false" customHeight="false" outlineLevel="0" collapsed="false">
      <c r="A3990" s="0" t="s">
        <v>3824</v>
      </c>
      <c r="B3990" s="3" t="s">
        <v>4036</v>
      </c>
      <c r="C3990" s="0" t="n">
        <v>942335</v>
      </c>
      <c r="D3990" s="0" t="s">
        <v>16</v>
      </c>
      <c r="E3990" s="0" t="n">
        <v>109066613</v>
      </c>
      <c r="F3990" s="0" t="n">
        <v>8834535711</v>
      </c>
      <c r="G3990" s="0" t="n">
        <v>87</v>
      </c>
      <c r="H3990" s="0" t="s">
        <v>17</v>
      </c>
      <c r="I3990" s="0" t="s">
        <v>18</v>
      </c>
      <c r="J3990" s="0" t="n">
        <v>77.1170306919303</v>
      </c>
      <c r="K3990" s="0" t="n">
        <v>88.271462135546</v>
      </c>
      <c r="L3990" s="0" t="n">
        <v>97.1365779012536</v>
      </c>
      <c r="M3990" s="0" t="n">
        <v>25.959955965237</v>
      </c>
    </row>
    <row r="3991" customFormat="false" ht="12.8" hidden="false" customHeight="false" outlineLevel="0" collapsed="false">
      <c r="A3991" s="0" t="s">
        <v>3824</v>
      </c>
      <c r="B3991" s="3" t="s">
        <v>4037</v>
      </c>
      <c r="C3991" s="0" t="n">
        <v>719569</v>
      </c>
      <c r="D3991" s="0" t="s">
        <v>16</v>
      </c>
      <c r="E3991" s="0" t="n">
        <v>81048739</v>
      </c>
      <c r="F3991" s="0" t="n">
        <v>6582016440</v>
      </c>
      <c r="G3991" s="0" t="n">
        <v>86</v>
      </c>
      <c r="H3991" s="0" t="s">
        <v>17</v>
      </c>
      <c r="I3991" s="0" t="s">
        <v>18</v>
      </c>
      <c r="J3991" s="0" t="n">
        <v>79.5047336323873</v>
      </c>
      <c r="K3991" s="0" t="n">
        <v>86.0894303519131</v>
      </c>
      <c r="L3991" s="0" t="n">
        <v>94.8729173963096</v>
      </c>
      <c r="M3991" s="0" t="n">
        <v>19.329897808326</v>
      </c>
    </row>
    <row r="3992" customFormat="false" ht="12.8" hidden="false" customHeight="false" outlineLevel="0" collapsed="false">
      <c r="A3992" s="0" t="s">
        <v>3824</v>
      </c>
      <c r="B3992" s="3" t="s">
        <v>4038</v>
      </c>
      <c r="C3992" s="0" t="n">
        <v>813047</v>
      </c>
      <c r="D3992" s="0" t="s">
        <v>16</v>
      </c>
      <c r="E3992" s="0" t="n">
        <v>84578151</v>
      </c>
      <c r="F3992" s="0" t="n">
        <v>7168830001</v>
      </c>
      <c r="G3992" s="0" t="n">
        <v>86</v>
      </c>
      <c r="H3992" s="0" t="s">
        <v>17</v>
      </c>
      <c r="I3992" s="0" t="s">
        <v>18</v>
      </c>
      <c r="J3992" s="0" t="n">
        <v>70.3868061099452</v>
      </c>
      <c r="K3992" s="0" t="n">
        <v>85.6920236691188</v>
      </c>
      <c r="L3992" s="0" t="n">
        <v>95.6078583789954</v>
      </c>
      <c r="M3992" s="0" t="n">
        <v>35.8320737407158</v>
      </c>
    </row>
    <row r="3993" customFormat="false" ht="12.8" hidden="false" customHeight="false" outlineLevel="0" collapsed="false">
      <c r="A3993" s="0" t="s">
        <v>3824</v>
      </c>
      <c r="B3993" s="3" t="s">
        <v>4039</v>
      </c>
      <c r="C3993" s="0" t="n">
        <v>679275</v>
      </c>
      <c r="D3993" s="0" t="s">
        <v>16</v>
      </c>
      <c r="E3993" s="0" t="n">
        <v>70905225</v>
      </c>
      <c r="F3993" s="0" t="n">
        <v>6032333732</v>
      </c>
      <c r="G3993" s="0" t="n">
        <v>87</v>
      </c>
      <c r="H3993" s="0" t="s">
        <v>17</v>
      </c>
      <c r="I3993" s="0" t="s">
        <v>18</v>
      </c>
      <c r="J3993" s="0" t="n">
        <v>81.9216075964</v>
      </c>
      <c r="K3993" s="0" t="n">
        <v>89.9431011005</v>
      </c>
      <c r="L3993" s="0" t="n">
        <v>96.3349159031</v>
      </c>
      <c r="M3993" s="0" t="n">
        <v>17.5940252267869</v>
      </c>
    </row>
    <row r="3994" customFormat="false" ht="12.8" hidden="false" customHeight="false" outlineLevel="0" collapsed="false">
      <c r="A3994" s="0" t="s">
        <v>3824</v>
      </c>
      <c r="B3994" s="3" t="s">
        <v>4040</v>
      </c>
      <c r="C3994" s="0" t="n">
        <v>777111</v>
      </c>
      <c r="D3994" s="0" t="s">
        <v>16</v>
      </c>
      <c r="E3994" s="0" t="n">
        <v>80537133</v>
      </c>
      <c r="F3994" s="0" t="n">
        <v>6949986713</v>
      </c>
      <c r="G3994" s="0" t="n">
        <v>86</v>
      </c>
      <c r="H3994" s="0" t="s">
        <v>17</v>
      </c>
      <c r="I3994" s="0" t="s">
        <v>18</v>
      </c>
      <c r="J3994" s="0" t="n">
        <v>73.702855834</v>
      </c>
      <c r="K3994" s="0" t="n">
        <v>88.0848424485</v>
      </c>
      <c r="L3994" s="0" t="n">
        <v>97.3221328742</v>
      </c>
      <c r="M3994" s="0" t="n">
        <v>32.0466239373375</v>
      </c>
    </row>
    <row r="3995" customFormat="false" ht="12.8" hidden="false" customHeight="false" outlineLevel="0" collapsed="false">
      <c r="A3995" s="0" t="s">
        <v>3824</v>
      </c>
      <c r="B3995" s="3" t="s">
        <v>4041</v>
      </c>
      <c r="C3995" s="0" t="n">
        <v>688272</v>
      </c>
      <c r="D3995" s="0" t="s">
        <v>16</v>
      </c>
      <c r="E3995" s="0" t="n">
        <v>71797968</v>
      </c>
      <c r="F3995" s="0" t="n">
        <v>6038955155</v>
      </c>
      <c r="G3995" s="0" t="n">
        <v>85</v>
      </c>
      <c r="H3995" s="0" t="s">
        <v>17</v>
      </c>
      <c r="I3995" s="0" t="s">
        <v>18</v>
      </c>
      <c r="J3995" s="0" t="n">
        <v>70.8645892812616</v>
      </c>
      <c r="K3995" s="0" t="n">
        <v>86.7695624821363</v>
      </c>
      <c r="L3995" s="0" t="n">
        <v>96.5753215676103</v>
      </c>
      <c r="M3995" s="0" t="n">
        <v>36.281494815842</v>
      </c>
    </row>
    <row r="3996" customFormat="false" ht="12.8" hidden="false" customHeight="false" outlineLevel="0" collapsed="false">
      <c r="A3996" s="0" t="s">
        <v>3824</v>
      </c>
      <c r="B3996" s="3" t="s">
        <v>4042</v>
      </c>
      <c r="C3996" s="0" t="n">
        <v>801869</v>
      </c>
      <c r="D3996" s="0" t="s">
        <v>16</v>
      </c>
      <c r="E3996" s="0" t="n">
        <v>83519135</v>
      </c>
      <c r="F3996" s="0" t="n">
        <v>6956306274</v>
      </c>
      <c r="G3996" s="0" t="n">
        <v>85</v>
      </c>
      <c r="H3996" s="0" t="s">
        <v>17</v>
      </c>
      <c r="I3996" s="0" t="s">
        <v>18</v>
      </c>
      <c r="J3996" s="0" t="n">
        <v>85.9645950378438</v>
      </c>
      <c r="K3996" s="0" t="n">
        <v>92.7220916239749</v>
      </c>
      <c r="L3996" s="0" t="n">
        <v>97.9083760982563</v>
      </c>
      <c r="M3996" s="0" t="n">
        <v>13.8938374049858</v>
      </c>
    </row>
    <row r="3997" customFormat="false" ht="12.8" hidden="false" customHeight="false" outlineLevel="0" collapsed="false">
      <c r="A3997" s="0" t="s">
        <v>3824</v>
      </c>
      <c r="B3997" s="3" t="s">
        <v>4043</v>
      </c>
      <c r="C3997" s="0" t="n">
        <v>740033</v>
      </c>
      <c r="D3997" s="0" t="s">
        <v>16</v>
      </c>
      <c r="E3997" s="0" t="n">
        <v>77354786</v>
      </c>
      <c r="F3997" s="0" t="n">
        <v>6571330428</v>
      </c>
      <c r="G3997" s="0" t="n">
        <v>87</v>
      </c>
      <c r="H3997" s="0" t="s">
        <v>17</v>
      </c>
      <c r="I3997" s="0" t="s">
        <v>18</v>
      </c>
      <c r="J3997" s="0" t="n">
        <v>60.7038903828622</v>
      </c>
      <c r="K3997" s="0" t="n">
        <v>84.9119630285143</v>
      </c>
      <c r="L3997" s="0" t="n">
        <v>97.1222788264839</v>
      </c>
      <c r="M3997" s="0" t="n">
        <v>59.993499945274</v>
      </c>
    </row>
    <row r="3998" customFormat="false" ht="12.8" hidden="false" customHeight="false" outlineLevel="0" collapsed="false">
      <c r="A3998" s="0" t="s">
        <v>3824</v>
      </c>
      <c r="B3998" s="3" t="s">
        <v>4044</v>
      </c>
      <c r="C3998" s="0" t="n">
        <v>821296</v>
      </c>
      <c r="D3998" s="0" t="s">
        <v>16</v>
      </c>
      <c r="E3998" s="0" t="n">
        <v>85656453</v>
      </c>
      <c r="F3998" s="0" t="n">
        <v>7206108468</v>
      </c>
      <c r="G3998" s="0" t="n">
        <v>85</v>
      </c>
      <c r="H3998" s="0" t="s">
        <v>17</v>
      </c>
      <c r="I3998" s="0" t="s">
        <v>18</v>
      </c>
      <c r="J3998" s="0" t="n">
        <v>85.4246723455384</v>
      </c>
      <c r="K3998" s="0" t="n">
        <v>91.5354100612759</v>
      </c>
      <c r="L3998" s="0" t="n">
        <v>98.3943591317654</v>
      </c>
      <c r="M3998" s="0" t="n">
        <v>15.1826005650514</v>
      </c>
    </row>
    <row r="3999" customFormat="false" ht="12.8" hidden="false" customHeight="false" outlineLevel="0" collapsed="false">
      <c r="A3999" s="0" t="s">
        <v>3824</v>
      </c>
      <c r="B3999" s="3" t="s">
        <v>4045</v>
      </c>
      <c r="C3999" s="0" t="n">
        <v>706701</v>
      </c>
      <c r="D3999" s="0" t="s">
        <v>16</v>
      </c>
      <c r="E3999" s="0" t="n">
        <v>73784630</v>
      </c>
      <c r="F3999" s="0" t="n">
        <v>6202693908</v>
      </c>
      <c r="G3999" s="0" t="n">
        <v>85</v>
      </c>
      <c r="H3999" s="0" t="s">
        <v>17</v>
      </c>
      <c r="I3999" s="0" t="s">
        <v>18</v>
      </c>
      <c r="J3999" s="0" t="n">
        <v>79.6399042876</v>
      </c>
      <c r="K3999" s="0" t="n">
        <v>90.418861725</v>
      </c>
      <c r="L3999" s="0" t="n">
        <v>97.7004419124</v>
      </c>
      <c r="M3999" s="0" t="n">
        <v>22.6777490334227</v>
      </c>
    </row>
    <row r="4000" customFormat="false" ht="12.8" hidden="false" customHeight="false" outlineLevel="0" collapsed="false">
      <c r="A4000" s="0" t="s">
        <v>3824</v>
      </c>
      <c r="B4000" s="3" t="s">
        <v>4046</v>
      </c>
      <c r="C4000" s="0" t="n">
        <v>833867</v>
      </c>
      <c r="D4000" s="0" t="s">
        <v>16</v>
      </c>
      <c r="E4000" s="0" t="n">
        <v>87164713</v>
      </c>
      <c r="F4000" s="0" t="n">
        <v>7402548404</v>
      </c>
      <c r="G4000" s="0" t="n">
        <v>87</v>
      </c>
      <c r="H4000" s="0" t="s">
        <v>17</v>
      </c>
      <c r="I4000" s="0" t="s">
        <v>18</v>
      </c>
      <c r="J4000" s="0" t="n">
        <v>68.6363276593805</v>
      </c>
      <c r="K4000" s="0" t="n">
        <v>86.1626448374009</v>
      </c>
      <c r="L4000" s="0" t="n">
        <v>96.9308018314193</v>
      </c>
      <c r="M4000" s="0" t="n">
        <v>41.2237588124688</v>
      </c>
    </row>
    <row r="4001" customFormat="false" ht="12.8" hidden="false" customHeight="false" outlineLevel="0" collapsed="false">
      <c r="A4001" s="0" t="s">
        <v>3824</v>
      </c>
      <c r="B4001" s="3" t="s">
        <v>4047</v>
      </c>
      <c r="C4001" s="0" t="n">
        <v>741480</v>
      </c>
      <c r="D4001" s="0" t="s">
        <v>16</v>
      </c>
      <c r="E4001" s="0" t="n">
        <v>77012009</v>
      </c>
      <c r="F4001" s="0" t="n">
        <v>6594044734</v>
      </c>
      <c r="G4001" s="0" t="n">
        <v>85</v>
      </c>
      <c r="H4001" s="0" t="s">
        <v>17</v>
      </c>
      <c r="I4001" s="0" t="s">
        <v>18</v>
      </c>
      <c r="J4001" s="0" t="n">
        <v>82.437287587</v>
      </c>
      <c r="K4001" s="0" t="n">
        <v>91.6703080326</v>
      </c>
      <c r="L4001" s="0" t="n">
        <v>98.0437773103</v>
      </c>
      <c r="M4001" s="0" t="n">
        <v>18.9313479131997</v>
      </c>
    </row>
    <row r="4002" customFormat="false" ht="12.8" hidden="false" customHeight="false" outlineLevel="0" collapsed="false">
      <c r="A4002" s="0" t="s">
        <v>3824</v>
      </c>
      <c r="B4002" s="3" t="s">
        <v>4048</v>
      </c>
      <c r="C4002" s="0" t="n">
        <v>804500</v>
      </c>
      <c r="D4002" s="0" t="s">
        <v>16</v>
      </c>
      <c r="E4002" s="0" t="n">
        <v>84524493</v>
      </c>
      <c r="F4002" s="0" t="n">
        <v>7157788856</v>
      </c>
      <c r="G4002" s="0" t="n">
        <v>87</v>
      </c>
      <c r="H4002" s="0" t="s">
        <v>17</v>
      </c>
      <c r="I4002" s="0" t="s">
        <v>18</v>
      </c>
      <c r="J4002" s="0" t="n">
        <v>51.0739589807</v>
      </c>
      <c r="K4002" s="0" t="n">
        <v>79.9398384089</v>
      </c>
      <c r="L4002" s="0" t="n">
        <v>92.2945929148</v>
      </c>
      <c r="M4002" s="0" t="n">
        <v>80.7077319964105</v>
      </c>
    </row>
    <row r="4003" customFormat="false" ht="12.8" hidden="false" customHeight="false" outlineLevel="0" collapsed="false">
      <c r="A4003" s="0" t="s">
        <v>3824</v>
      </c>
      <c r="B4003" s="3" t="s">
        <v>4049</v>
      </c>
      <c r="C4003" s="0" t="n">
        <v>780628</v>
      </c>
      <c r="D4003" s="0" t="s">
        <v>16</v>
      </c>
      <c r="E4003" s="0" t="n">
        <v>81560781</v>
      </c>
      <c r="F4003" s="0" t="n">
        <v>6890958662</v>
      </c>
      <c r="G4003" s="0" t="n">
        <v>86</v>
      </c>
      <c r="H4003" s="0" t="s">
        <v>17</v>
      </c>
      <c r="I4003" s="0" t="s">
        <v>18</v>
      </c>
      <c r="J4003" s="0" t="n">
        <v>80.3724693452</v>
      </c>
      <c r="K4003" s="0" t="n">
        <v>88.3862736156</v>
      </c>
      <c r="L4003" s="0" t="n">
        <v>96.2473803143</v>
      </c>
      <c r="M4003" s="0" t="n">
        <v>19.7516775314159</v>
      </c>
    </row>
    <row r="4004" customFormat="false" ht="12.8" hidden="false" customHeight="false" outlineLevel="0" collapsed="false">
      <c r="A4004" s="0" t="s">
        <v>3824</v>
      </c>
      <c r="B4004" s="3" t="s">
        <v>4050</v>
      </c>
      <c r="C4004" s="0" t="n">
        <v>754974</v>
      </c>
      <c r="D4004" s="0" t="s">
        <v>16</v>
      </c>
      <c r="E4004" s="0" t="n">
        <v>78852600</v>
      </c>
      <c r="F4004" s="0" t="n">
        <v>6664387364</v>
      </c>
      <c r="G4004" s="0" t="n">
        <v>86</v>
      </c>
      <c r="H4004" s="0" t="s">
        <v>17</v>
      </c>
      <c r="I4004" s="0" t="s">
        <v>18</v>
      </c>
      <c r="J4004" s="0" t="n">
        <v>71.1156175328402</v>
      </c>
      <c r="K4004" s="0" t="n">
        <v>87.2731703956812</v>
      </c>
      <c r="L4004" s="0" t="n">
        <v>96.6539156418946</v>
      </c>
      <c r="M4004" s="0" t="n">
        <v>35.9109559827154</v>
      </c>
    </row>
    <row r="4005" customFormat="false" ht="12.8" hidden="false" customHeight="false" outlineLevel="0" collapsed="false">
      <c r="A4005" s="0" t="s">
        <v>3824</v>
      </c>
      <c r="B4005" s="3" t="s">
        <v>4051</v>
      </c>
      <c r="C4005" s="0" t="n">
        <v>699327</v>
      </c>
      <c r="D4005" s="0" t="s">
        <v>16</v>
      </c>
      <c r="E4005" s="0" t="n">
        <v>72898540</v>
      </c>
      <c r="F4005" s="0" t="n">
        <v>6205572658</v>
      </c>
      <c r="G4005" s="0" t="n">
        <v>87</v>
      </c>
      <c r="H4005" s="0" t="s">
        <v>17</v>
      </c>
      <c r="I4005" s="0" t="s">
        <v>18</v>
      </c>
      <c r="J4005" s="0" t="n">
        <v>63.5339340439088</v>
      </c>
      <c r="K4005" s="0" t="n">
        <v>87.3526168947787</v>
      </c>
      <c r="L4005" s="0" t="n">
        <v>95.3306458186826</v>
      </c>
      <c r="M4005" s="0" t="n">
        <v>50.0468171116224</v>
      </c>
    </row>
    <row r="4006" customFormat="false" ht="12.8" hidden="false" customHeight="false" outlineLevel="0" collapsed="false">
      <c r="A4006" s="0" t="s">
        <v>3824</v>
      </c>
      <c r="B4006" s="3" t="s">
        <v>4052</v>
      </c>
      <c r="C4006" s="0" t="n">
        <v>802551</v>
      </c>
      <c r="D4006" s="0" t="s">
        <v>16</v>
      </c>
      <c r="E4006" s="0" t="n">
        <v>82519829</v>
      </c>
      <c r="F4006" s="0" t="n">
        <v>7034327312</v>
      </c>
      <c r="G4006" s="0" t="n">
        <v>86</v>
      </c>
      <c r="H4006" s="0" t="s">
        <v>17</v>
      </c>
      <c r="I4006" s="0" t="s">
        <v>18</v>
      </c>
      <c r="J4006" s="0" t="n">
        <v>86.2250155442087</v>
      </c>
      <c r="K4006" s="0" t="n">
        <v>92.8791886850608</v>
      </c>
      <c r="L4006" s="0" t="n">
        <v>97.7671145313311</v>
      </c>
      <c r="M4006" s="0" t="n">
        <v>13.3860213469079</v>
      </c>
    </row>
    <row r="4007" customFormat="false" ht="12.8" hidden="false" customHeight="false" outlineLevel="0" collapsed="false">
      <c r="A4007" s="0" t="s">
        <v>3824</v>
      </c>
      <c r="B4007" s="3" t="s">
        <v>4053</v>
      </c>
      <c r="C4007" s="0" t="n">
        <v>738687</v>
      </c>
      <c r="D4007" s="0" t="s">
        <v>16</v>
      </c>
      <c r="E4007" s="0" t="n">
        <v>76468282</v>
      </c>
      <c r="F4007" s="0" t="n">
        <v>6463600535</v>
      </c>
      <c r="G4007" s="0" t="n">
        <v>85</v>
      </c>
      <c r="H4007" s="0" t="s">
        <v>17</v>
      </c>
      <c r="I4007" s="0" t="s">
        <v>18</v>
      </c>
      <c r="J4007" s="0" t="n">
        <v>78.6321639129342</v>
      </c>
      <c r="K4007" s="0" t="n">
        <v>91.4557626052175</v>
      </c>
      <c r="L4007" s="0" t="n">
        <v>97.4173023684281</v>
      </c>
      <c r="M4007" s="0" t="n">
        <v>23.8898912616646</v>
      </c>
    </row>
    <row r="4008" customFormat="false" ht="12.8" hidden="false" customHeight="false" outlineLevel="0" collapsed="false">
      <c r="A4008" s="0" t="s">
        <v>3824</v>
      </c>
      <c r="B4008" s="3" t="s">
        <v>4054</v>
      </c>
      <c r="C4008" s="0" t="n">
        <v>800295</v>
      </c>
      <c r="D4008" s="0" t="s">
        <v>16</v>
      </c>
      <c r="E4008" s="0" t="n">
        <v>82720298</v>
      </c>
      <c r="F4008" s="0" t="n">
        <v>7071193954</v>
      </c>
      <c r="G4008" s="0" t="n">
        <v>87</v>
      </c>
      <c r="H4008" s="0" t="s">
        <v>17</v>
      </c>
      <c r="I4008" s="0" t="s">
        <v>18</v>
      </c>
      <c r="J4008" s="0" t="n">
        <v>80.0002249173011</v>
      </c>
      <c r="K4008" s="0" t="n">
        <v>90.7366542794883</v>
      </c>
      <c r="L4008" s="0" t="n">
        <v>97.3568463588765</v>
      </c>
      <c r="M4008" s="0" t="n">
        <v>21.6957158051962</v>
      </c>
    </row>
    <row r="4009" customFormat="false" ht="12.8" hidden="false" customHeight="false" outlineLevel="0" collapsed="false">
      <c r="A4009" s="0" t="s">
        <v>3824</v>
      </c>
      <c r="B4009" s="3" t="s">
        <v>4055</v>
      </c>
      <c r="C4009" s="0" t="n">
        <v>551389</v>
      </c>
      <c r="D4009" s="0" t="s">
        <v>16</v>
      </c>
      <c r="E4009" s="0" t="n">
        <v>57010821</v>
      </c>
      <c r="F4009" s="0" t="n">
        <v>4794089179</v>
      </c>
      <c r="G4009" s="0" t="n">
        <v>84</v>
      </c>
      <c r="H4009" s="0" t="s">
        <v>17</v>
      </c>
      <c r="I4009" s="0" t="s">
        <v>18</v>
      </c>
      <c r="J4009" s="0" t="n">
        <v>86.2788626689382</v>
      </c>
      <c r="K4009" s="0" t="n">
        <v>93.3687729092783</v>
      </c>
      <c r="L4009" s="0" t="n">
        <v>97.9109875381799</v>
      </c>
      <c r="M4009" s="0" t="n">
        <v>13.4820099725647</v>
      </c>
    </row>
    <row r="4010" customFormat="false" ht="12.8" hidden="false" customHeight="false" outlineLevel="0" collapsed="false">
      <c r="A4010" s="0" t="s">
        <v>3824</v>
      </c>
      <c r="B4010" s="3" t="s">
        <v>4056</v>
      </c>
      <c r="C4010" s="0" t="n">
        <v>680964</v>
      </c>
      <c r="D4010" s="0" t="s">
        <v>16</v>
      </c>
      <c r="E4010" s="0" t="n">
        <v>70031917</v>
      </c>
      <c r="F4010" s="0" t="n">
        <v>6201433150</v>
      </c>
      <c r="G4010" s="0" t="n">
        <v>90</v>
      </c>
      <c r="H4010" s="0" t="s">
        <v>17</v>
      </c>
      <c r="I4010" s="0" t="s">
        <v>18</v>
      </c>
      <c r="J4010" s="0" t="n">
        <v>89.1772069178795</v>
      </c>
      <c r="K4010" s="0" t="n">
        <v>93.7547084194493</v>
      </c>
      <c r="L4010" s="0" t="n">
        <v>98.6652686424157</v>
      </c>
      <c r="M4010" s="0" t="n">
        <v>10.6395592017963</v>
      </c>
    </row>
    <row r="4011" customFormat="false" ht="12.8" hidden="false" customHeight="false" outlineLevel="0" collapsed="false">
      <c r="A4011" s="0" t="s">
        <v>3824</v>
      </c>
      <c r="B4011" s="3" t="s">
        <v>4057</v>
      </c>
      <c r="C4011" s="0" t="n">
        <v>600770</v>
      </c>
      <c r="D4011" s="0" t="s">
        <v>16</v>
      </c>
      <c r="E4011" s="0" t="n">
        <v>62052088</v>
      </c>
      <c r="F4011" s="0" t="n">
        <v>5252327940</v>
      </c>
      <c r="G4011" s="0" t="n">
        <v>86</v>
      </c>
      <c r="H4011" s="0" t="s">
        <v>17</v>
      </c>
      <c r="I4011" s="0" t="s">
        <v>18</v>
      </c>
      <c r="J4011" s="0" t="n">
        <v>93.3784865730856</v>
      </c>
      <c r="K4011" s="0" t="n">
        <v>95.3269892421287</v>
      </c>
      <c r="L4011" s="0" t="n">
        <v>98.8288343772585</v>
      </c>
      <c r="M4011" s="0" t="n">
        <v>5.8368345902747</v>
      </c>
    </row>
    <row r="4012" customFormat="false" ht="12.8" hidden="false" customHeight="false" outlineLevel="0" collapsed="false">
      <c r="A4012" s="0" t="s">
        <v>3824</v>
      </c>
      <c r="B4012" s="3" t="s">
        <v>4058</v>
      </c>
      <c r="C4012" s="0" t="n">
        <v>1299930</v>
      </c>
      <c r="D4012" s="0" t="s">
        <v>16</v>
      </c>
      <c r="E4012" s="0" t="n">
        <v>134191380</v>
      </c>
      <c r="F4012" s="0" t="n">
        <v>11358352057</v>
      </c>
      <c r="G4012" s="0" t="n">
        <v>86</v>
      </c>
      <c r="H4012" s="0" t="s">
        <v>17</v>
      </c>
      <c r="I4012" s="0" t="s">
        <v>18</v>
      </c>
      <c r="J4012" s="0" t="n">
        <v>87.3116244721</v>
      </c>
      <c r="K4012" s="0" t="n">
        <v>92.5698306832</v>
      </c>
      <c r="L4012" s="0" t="n">
        <v>98.1244374697</v>
      </c>
      <c r="M4012" s="0" t="n">
        <v>12.3841619749672</v>
      </c>
    </row>
    <row r="4013" customFormat="false" ht="12.8" hidden="false" customHeight="false" outlineLevel="0" collapsed="false">
      <c r="A4013" s="0" t="s">
        <v>3824</v>
      </c>
      <c r="B4013" s="3" t="s">
        <v>4059</v>
      </c>
      <c r="C4013" s="0" t="n">
        <v>732948</v>
      </c>
      <c r="D4013" s="0" t="s">
        <v>16</v>
      </c>
      <c r="E4013" s="0" t="n">
        <v>75781090</v>
      </c>
      <c r="F4013" s="0" t="n">
        <v>6440843347</v>
      </c>
      <c r="G4013" s="0" t="n">
        <v>86</v>
      </c>
      <c r="H4013" s="0" t="s">
        <v>17</v>
      </c>
      <c r="I4013" s="0" t="s">
        <v>18</v>
      </c>
      <c r="J4013" s="0" t="n">
        <v>82.2114164559205</v>
      </c>
      <c r="K4013" s="0" t="n">
        <v>91.3916790142514</v>
      </c>
      <c r="L4013" s="0" t="n">
        <v>97.1962310798112</v>
      </c>
      <c r="M4013" s="0" t="n">
        <v>18.2271699842626</v>
      </c>
    </row>
    <row r="4014" customFormat="false" ht="12.8" hidden="false" customHeight="false" outlineLevel="0" collapsed="false">
      <c r="A4014" s="0" t="s">
        <v>3824</v>
      </c>
      <c r="B4014" s="3" t="s">
        <v>4060</v>
      </c>
      <c r="C4014" s="0" t="n">
        <v>797876</v>
      </c>
      <c r="D4014" s="0" t="s">
        <v>16</v>
      </c>
      <c r="E4014" s="0" t="n">
        <v>82316087</v>
      </c>
      <c r="F4014" s="0" t="n">
        <v>6968335171</v>
      </c>
      <c r="G4014" s="0" t="n">
        <v>86</v>
      </c>
      <c r="H4014" s="0" t="s">
        <v>17</v>
      </c>
      <c r="I4014" s="0" t="s">
        <v>18</v>
      </c>
      <c r="J4014" s="0" t="n">
        <v>74.9118272994072</v>
      </c>
      <c r="K4014" s="0" t="n">
        <v>89.2214983469639</v>
      </c>
      <c r="L4014" s="0" t="n">
        <v>96.4060381067837</v>
      </c>
      <c r="M4014" s="0" t="n">
        <v>28.6926798908115</v>
      </c>
    </row>
    <row r="4015" customFormat="false" ht="12.8" hidden="false" customHeight="false" outlineLevel="0" collapsed="false">
      <c r="A4015" s="0" t="s">
        <v>3824</v>
      </c>
      <c r="B4015" s="3" t="s">
        <v>4061</v>
      </c>
      <c r="C4015" s="0" t="n">
        <v>648032</v>
      </c>
      <c r="D4015" s="0" t="s">
        <v>16</v>
      </c>
      <c r="E4015" s="0" t="n">
        <v>67116258</v>
      </c>
      <c r="F4015" s="0" t="n">
        <v>5669247049</v>
      </c>
      <c r="G4015" s="0" t="n">
        <v>86</v>
      </c>
      <c r="H4015" s="0" t="s">
        <v>17</v>
      </c>
      <c r="I4015" s="0" t="s">
        <v>18</v>
      </c>
      <c r="J4015" s="0" t="n">
        <v>75.3766029350222</v>
      </c>
      <c r="K4015" s="0" t="n">
        <v>88.7346264833495</v>
      </c>
      <c r="L4015" s="0" t="n">
        <v>97.3130873570702</v>
      </c>
      <c r="M4015" s="0" t="n">
        <v>29.1025113468673</v>
      </c>
    </row>
    <row r="4016" customFormat="false" ht="12.8" hidden="false" customHeight="false" outlineLevel="0" collapsed="false">
      <c r="A4016" s="0" t="s">
        <v>3824</v>
      </c>
      <c r="B4016" s="3" t="s">
        <v>4062</v>
      </c>
      <c r="C4016" s="0" t="n">
        <v>752162</v>
      </c>
      <c r="D4016" s="0" t="s">
        <v>16</v>
      </c>
      <c r="E4016" s="0" t="n">
        <v>77947111</v>
      </c>
      <c r="F4016" s="0" t="n">
        <v>6507804667</v>
      </c>
      <c r="G4016" s="0" t="n">
        <v>84</v>
      </c>
      <c r="H4016" s="0" t="s">
        <v>17</v>
      </c>
      <c r="I4016" s="0" t="s">
        <v>18</v>
      </c>
      <c r="J4016" s="0" t="n">
        <v>76.6301674374</v>
      </c>
      <c r="K4016" s="0" t="n">
        <v>88.4919738036</v>
      </c>
      <c r="L4016" s="0" t="n">
        <v>96.8559964477</v>
      </c>
      <c r="M4016" s="0" t="n">
        <v>26.3940817130834</v>
      </c>
    </row>
    <row r="4017" customFormat="false" ht="12.8" hidden="false" customHeight="false" outlineLevel="0" collapsed="false">
      <c r="A4017" s="0" t="s">
        <v>3824</v>
      </c>
      <c r="B4017" s="3" t="s">
        <v>4063</v>
      </c>
      <c r="C4017" s="0" t="n">
        <v>562274</v>
      </c>
      <c r="D4017" s="0" t="s">
        <v>16</v>
      </c>
      <c r="E4017" s="0" t="n">
        <v>58325065</v>
      </c>
      <c r="F4017" s="0" t="n">
        <v>4925801585</v>
      </c>
      <c r="G4017" s="0" t="n">
        <v>86</v>
      </c>
      <c r="H4017" s="0" t="s">
        <v>17</v>
      </c>
      <c r="I4017" s="0" t="s">
        <v>18</v>
      </c>
      <c r="J4017" s="0" t="n">
        <v>77.2596611087124</v>
      </c>
      <c r="K4017" s="0" t="n">
        <v>91.2399061049507</v>
      </c>
      <c r="L4017" s="0" t="n">
        <v>98.2950356024722</v>
      </c>
      <c r="M4017" s="0" t="n">
        <v>27.2268531752434</v>
      </c>
    </row>
    <row r="4018" customFormat="false" ht="12.8" hidden="false" customHeight="false" outlineLevel="0" collapsed="false">
      <c r="A4018" s="0" t="s">
        <v>3824</v>
      </c>
      <c r="B4018" s="3" t="s">
        <v>4064</v>
      </c>
      <c r="C4018" s="0" t="n">
        <v>706738</v>
      </c>
      <c r="D4018" s="0" t="s">
        <v>16</v>
      </c>
      <c r="E4018" s="0" t="n">
        <v>72754004</v>
      </c>
      <c r="F4018" s="0" t="n">
        <v>6166455334</v>
      </c>
      <c r="G4018" s="0" t="n">
        <v>86</v>
      </c>
      <c r="H4018" s="0" t="s">
        <v>17</v>
      </c>
      <c r="I4018" s="0" t="s">
        <v>18</v>
      </c>
      <c r="J4018" s="0" t="n">
        <v>77.6801266713562</v>
      </c>
      <c r="K4018" s="0" t="n">
        <v>89.5576834095636</v>
      </c>
      <c r="L4018" s="0" t="n">
        <v>97.7621686941843</v>
      </c>
      <c r="M4018" s="0" t="n">
        <v>25.8522261527582</v>
      </c>
    </row>
    <row r="4019" customFormat="false" ht="12.8" hidden="false" customHeight="false" outlineLevel="0" collapsed="false">
      <c r="A4019" s="0" t="s">
        <v>3824</v>
      </c>
      <c r="B4019" s="3" t="s">
        <v>4065</v>
      </c>
      <c r="C4019" s="0" t="n">
        <v>603180</v>
      </c>
      <c r="D4019" s="0" t="s">
        <v>16</v>
      </c>
      <c r="E4019" s="0" t="n">
        <v>62178963</v>
      </c>
      <c r="F4019" s="0" t="n">
        <v>5294777487</v>
      </c>
      <c r="G4019" s="0" t="n">
        <v>86</v>
      </c>
      <c r="H4019" s="0" t="s">
        <v>17</v>
      </c>
      <c r="I4019" s="0" t="s">
        <v>18</v>
      </c>
      <c r="J4019" s="0" t="n">
        <v>72.2208498638026</v>
      </c>
      <c r="K4019" s="0" t="n">
        <v>88.1594021012096</v>
      </c>
      <c r="L4019" s="0" t="n">
        <v>97.1694969486656</v>
      </c>
      <c r="M4019" s="0" t="n">
        <v>34.5449369979893</v>
      </c>
    </row>
    <row r="4020" customFormat="false" ht="12.8" hidden="false" customHeight="false" outlineLevel="0" collapsed="false">
      <c r="A4020" s="0" t="s">
        <v>3824</v>
      </c>
      <c r="B4020" s="3" t="s">
        <v>4066</v>
      </c>
      <c r="C4020" s="0" t="n">
        <v>841050</v>
      </c>
      <c r="D4020" s="0" t="s">
        <v>16</v>
      </c>
      <c r="E4020" s="0" t="n">
        <v>87158373</v>
      </c>
      <c r="F4020" s="0" t="n">
        <v>7360220836</v>
      </c>
      <c r="G4020" s="0" t="n">
        <v>85</v>
      </c>
      <c r="H4020" s="0" t="s">
        <v>17</v>
      </c>
      <c r="I4020" s="0" t="s">
        <v>18</v>
      </c>
      <c r="J4020" s="0" t="n">
        <v>71.9434750816622</v>
      </c>
      <c r="K4020" s="0" t="n">
        <v>85.0639383148601</v>
      </c>
      <c r="L4020" s="0" t="n">
        <v>94.8492649026374</v>
      </c>
      <c r="M4020" s="0" t="n">
        <v>31.838592443547</v>
      </c>
    </row>
    <row r="4021" customFormat="false" ht="12.8" hidden="false" customHeight="false" outlineLevel="0" collapsed="false">
      <c r="A4021" s="0" t="s">
        <v>3824</v>
      </c>
      <c r="B4021" s="3" t="s">
        <v>4067</v>
      </c>
      <c r="C4021" s="0" t="n">
        <v>765579</v>
      </c>
      <c r="D4021" s="0" t="s">
        <v>16</v>
      </c>
      <c r="E4021" s="0" t="n">
        <v>79350126</v>
      </c>
      <c r="F4021" s="0" t="n">
        <v>6701410338</v>
      </c>
      <c r="G4021" s="0" t="n">
        <v>85</v>
      </c>
      <c r="H4021" s="0" t="s">
        <v>17</v>
      </c>
      <c r="I4021" s="0" t="s">
        <v>18</v>
      </c>
      <c r="J4021" s="0" t="n">
        <v>81.1145377384419</v>
      </c>
      <c r="K4021" s="0" t="n">
        <v>84.2144380744994</v>
      </c>
      <c r="L4021" s="0" t="n">
        <v>87.7745166039682</v>
      </c>
      <c r="M4021" s="0" t="n">
        <v>8.21058598275168</v>
      </c>
    </row>
    <row r="4022" customFormat="false" ht="12.8" hidden="false" customHeight="false" outlineLevel="0" collapsed="false">
      <c r="A4022" s="0" t="s">
        <v>3824</v>
      </c>
      <c r="B4022" s="3" t="s">
        <v>4068</v>
      </c>
      <c r="C4022" s="0" t="n">
        <v>841722</v>
      </c>
      <c r="D4022" s="0" t="s">
        <v>16</v>
      </c>
      <c r="E4022" s="0" t="n">
        <v>87351380</v>
      </c>
      <c r="F4022" s="0" t="n">
        <v>7453455898</v>
      </c>
      <c r="G4022" s="0" t="n">
        <v>87</v>
      </c>
      <c r="H4022" s="0" t="s">
        <v>17</v>
      </c>
      <c r="I4022" s="0" t="s">
        <v>18</v>
      </c>
      <c r="J4022" s="0" t="n">
        <v>86.0604807763</v>
      </c>
      <c r="K4022" s="0" t="n">
        <v>90.8346223575</v>
      </c>
      <c r="L4022" s="0" t="n">
        <v>96.7286111091</v>
      </c>
      <c r="M4022" s="0" t="n">
        <v>12.3960849818281</v>
      </c>
    </row>
    <row r="4023" customFormat="false" ht="12.8" hidden="false" customHeight="false" outlineLevel="0" collapsed="false">
      <c r="A4023" s="0" t="s">
        <v>3824</v>
      </c>
      <c r="B4023" s="3" t="s">
        <v>4069</v>
      </c>
      <c r="C4023" s="0" t="n">
        <v>631249</v>
      </c>
      <c r="D4023" s="0" t="s">
        <v>16</v>
      </c>
      <c r="E4023" s="0" t="n">
        <v>65234278</v>
      </c>
      <c r="F4023" s="0" t="n">
        <v>5518578180</v>
      </c>
      <c r="G4023" s="0" t="n">
        <v>86</v>
      </c>
      <c r="H4023" s="0" t="s">
        <v>17</v>
      </c>
      <c r="I4023" s="0" t="s">
        <v>18</v>
      </c>
      <c r="J4023" s="0" t="n">
        <v>88.5316072289195</v>
      </c>
      <c r="K4023" s="0" t="n">
        <v>92.0012419841795</v>
      </c>
      <c r="L4023" s="0" t="n">
        <v>97.9995184144151</v>
      </c>
      <c r="M4023" s="0" t="n">
        <v>10.6943852956539</v>
      </c>
    </row>
    <row r="4024" customFormat="false" ht="12.8" hidden="false" customHeight="false" outlineLevel="0" collapsed="false">
      <c r="A4024" s="0" t="s">
        <v>3824</v>
      </c>
      <c r="B4024" s="3" t="s">
        <v>4070</v>
      </c>
      <c r="C4024" s="0" t="n">
        <v>831225</v>
      </c>
      <c r="D4024" s="0" t="s">
        <v>16</v>
      </c>
      <c r="E4024" s="0" t="n">
        <v>86416301</v>
      </c>
      <c r="F4024" s="0" t="n">
        <v>7287317782</v>
      </c>
      <c r="G4024" s="0" t="n">
        <v>86</v>
      </c>
      <c r="H4024" s="0" t="s">
        <v>17</v>
      </c>
      <c r="I4024" s="0" t="s">
        <v>18</v>
      </c>
      <c r="J4024" s="0" t="n">
        <v>69.2297327536638</v>
      </c>
      <c r="K4024" s="0" t="n">
        <v>88.748318732349</v>
      </c>
      <c r="L4024" s="0" t="n">
        <v>96.9799739660366</v>
      </c>
      <c r="M4024" s="0" t="n">
        <v>40.084281866456</v>
      </c>
    </row>
    <row r="4025" customFormat="false" ht="12.8" hidden="false" customHeight="false" outlineLevel="0" collapsed="false">
      <c r="A4025" s="0" t="s">
        <v>3824</v>
      </c>
      <c r="B4025" s="3" t="s">
        <v>4071</v>
      </c>
      <c r="C4025" s="0" t="n">
        <v>787761</v>
      </c>
      <c r="D4025" s="0" t="s">
        <v>16</v>
      </c>
      <c r="E4025" s="0" t="n">
        <v>81435735</v>
      </c>
      <c r="F4025" s="0" t="n">
        <v>6925462719</v>
      </c>
      <c r="G4025" s="0" t="n">
        <v>86</v>
      </c>
      <c r="H4025" s="0" t="s">
        <v>17</v>
      </c>
      <c r="I4025" s="0" t="s">
        <v>18</v>
      </c>
      <c r="J4025" s="0" t="n">
        <v>86.3327836742</v>
      </c>
      <c r="K4025" s="0" t="n">
        <v>92.0758961157</v>
      </c>
      <c r="L4025" s="0" t="n">
        <v>98.0808900161</v>
      </c>
      <c r="M4025" s="0" t="n">
        <v>13.6079318213978</v>
      </c>
    </row>
    <row r="4026" customFormat="false" ht="12.8" hidden="false" customHeight="false" outlineLevel="0" collapsed="false">
      <c r="A4026" s="0" t="s">
        <v>3824</v>
      </c>
      <c r="B4026" s="3" t="s">
        <v>4072</v>
      </c>
      <c r="C4026" s="0" t="n">
        <v>752768</v>
      </c>
      <c r="D4026" s="0" t="s">
        <v>16</v>
      </c>
      <c r="E4026" s="0" t="n">
        <v>82978692</v>
      </c>
      <c r="F4026" s="0" t="n">
        <v>6823277690</v>
      </c>
      <c r="G4026" s="0" t="n">
        <v>86</v>
      </c>
      <c r="H4026" s="0" t="s">
        <v>17</v>
      </c>
      <c r="I4026" s="0" t="s">
        <v>18</v>
      </c>
      <c r="J4026" s="0" t="n">
        <v>76.2269384459</v>
      </c>
      <c r="K4026" s="0" t="n">
        <v>88.5429508162</v>
      </c>
      <c r="L4026" s="0" t="n">
        <v>96.4108463697</v>
      </c>
      <c r="M4026" s="0" t="n">
        <v>26.478707311753</v>
      </c>
    </row>
    <row r="4027" customFormat="false" ht="12.8" hidden="false" customHeight="false" outlineLevel="0" collapsed="false">
      <c r="A4027" s="0" t="s">
        <v>3824</v>
      </c>
      <c r="B4027" s="3" t="s">
        <v>4073</v>
      </c>
      <c r="C4027" s="0" t="n">
        <v>864398</v>
      </c>
      <c r="D4027" s="0" t="s">
        <v>16</v>
      </c>
      <c r="E4027" s="0" t="n">
        <v>93505694</v>
      </c>
      <c r="F4027" s="0" t="n">
        <v>7751769690</v>
      </c>
      <c r="G4027" s="0" t="n">
        <v>86</v>
      </c>
      <c r="H4027" s="0" t="s">
        <v>17</v>
      </c>
      <c r="I4027" s="0" t="s">
        <v>18</v>
      </c>
      <c r="J4027" s="0" t="n">
        <v>87.0902061319</v>
      </c>
      <c r="K4027" s="0" t="n">
        <v>91.9510456989</v>
      </c>
      <c r="L4027" s="0" t="n">
        <v>97.2914097442</v>
      </c>
      <c r="M4027" s="0" t="n">
        <v>11.7133763546845</v>
      </c>
    </row>
    <row r="4028" customFormat="false" ht="12.8" hidden="false" customHeight="false" outlineLevel="0" collapsed="false">
      <c r="A4028" s="0" t="s">
        <v>3824</v>
      </c>
      <c r="B4028" s="3" t="s">
        <v>4074</v>
      </c>
      <c r="C4028" s="0" t="n">
        <v>451840</v>
      </c>
      <c r="D4028" s="0" t="s">
        <v>16</v>
      </c>
      <c r="E4028" s="0" t="n">
        <v>51833646</v>
      </c>
      <c r="F4028" s="0" t="n">
        <v>4165928619</v>
      </c>
      <c r="G4028" s="0" t="n">
        <v>85</v>
      </c>
      <c r="H4028" s="0" t="s">
        <v>17</v>
      </c>
      <c r="I4028" s="0" t="s">
        <v>18</v>
      </c>
      <c r="J4028" s="0" t="n">
        <v>79.1344547695377</v>
      </c>
      <c r="K4028" s="0" t="n">
        <v>88.687440521211</v>
      </c>
      <c r="L4028" s="0" t="n">
        <v>94.6032640402868</v>
      </c>
      <c r="M4028" s="0" t="n">
        <v>19.5475021794219</v>
      </c>
    </row>
    <row r="4029" customFormat="false" ht="12.8" hidden="false" customHeight="false" outlineLevel="0" collapsed="false">
      <c r="A4029" s="0" t="s">
        <v>3824</v>
      </c>
      <c r="B4029" s="3" t="s">
        <v>4075</v>
      </c>
      <c r="C4029" s="0" t="n">
        <v>584544</v>
      </c>
      <c r="D4029" s="0" t="s">
        <v>16</v>
      </c>
      <c r="E4029" s="0" t="n">
        <v>65332377</v>
      </c>
      <c r="F4029" s="0" t="n">
        <v>5395298300</v>
      </c>
      <c r="G4029" s="0" t="n">
        <v>87</v>
      </c>
      <c r="H4029" s="0" t="s">
        <v>17</v>
      </c>
      <c r="I4029" s="0" t="s">
        <v>18</v>
      </c>
      <c r="J4029" s="0" t="n">
        <v>69.1377723542979</v>
      </c>
      <c r="K4029" s="0" t="n">
        <v>85.6105724818453</v>
      </c>
      <c r="L4029" s="0" t="n">
        <v>93.9109853516302</v>
      </c>
      <c r="M4029" s="0" t="n">
        <v>35.8316621345297</v>
      </c>
    </row>
    <row r="4030" customFormat="false" ht="12.8" hidden="false" customHeight="false" outlineLevel="0" collapsed="false">
      <c r="A4030" s="0" t="s">
        <v>3824</v>
      </c>
      <c r="B4030" s="3" t="s">
        <v>4076</v>
      </c>
      <c r="C4030" s="0" t="n">
        <v>579898</v>
      </c>
      <c r="D4030" s="0" t="s">
        <v>16</v>
      </c>
      <c r="E4030" s="0" t="n">
        <v>65145757</v>
      </c>
      <c r="F4030" s="0" t="n">
        <v>5309210212</v>
      </c>
      <c r="G4030" s="0" t="n">
        <v>86</v>
      </c>
      <c r="H4030" s="0" t="s">
        <v>17</v>
      </c>
      <c r="I4030" s="0" t="s">
        <v>18</v>
      </c>
      <c r="J4030" s="0" t="n">
        <v>80.4490805247857</v>
      </c>
      <c r="K4030" s="0" t="n">
        <v>89.7128105728975</v>
      </c>
      <c r="L4030" s="0" t="n">
        <v>96.1556899857284</v>
      </c>
      <c r="M4030" s="0" t="n">
        <v>19.5236656012539</v>
      </c>
    </row>
    <row r="4031" customFormat="false" ht="12.8" hidden="false" customHeight="false" outlineLevel="0" collapsed="false">
      <c r="A4031" s="0" t="s">
        <v>3824</v>
      </c>
      <c r="B4031" s="3" t="s">
        <v>4077</v>
      </c>
      <c r="C4031" s="0" t="n">
        <v>633969</v>
      </c>
      <c r="D4031" s="0" t="s">
        <v>16</v>
      </c>
      <c r="E4031" s="0" t="n">
        <v>70932699</v>
      </c>
      <c r="F4031" s="0" t="n">
        <v>5787805677</v>
      </c>
      <c r="G4031" s="0" t="n">
        <v>85</v>
      </c>
      <c r="H4031" s="0" t="s">
        <v>17</v>
      </c>
      <c r="I4031" s="0" t="s">
        <v>18</v>
      </c>
      <c r="J4031" s="0" t="n">
        <v>78.0518890543399</v>
      </c>
      <c r="K4031" s="0" t="n">
        <v>87.8129495494854</v>
      </c>
      <c r="L4031" s="0" t="n">
        <v>96.5217487318317</v>
      </c>
      <c r="M4031" s="0" t="n">
        <v>23.663565227272</v>
      </c>
    </row>
    <row r="4032" customFormat="false" ht="12.8" hidden="false" customHeight="false" outlineLevel="0" collapsed="false">
      <c r="A4032" s="0" t="s">
        <v>3824</v>
      </c>
      <c r="B4032" s="3" t="s">
        <v>4078</v>
      </c>
      <c r="C4032" s="0" t="n">
        <v>680306</v>
      </c>
      <c r="D4032" s="0" t="s">
        <v>16</v>
      </c>
      <c r="E4032" s="0" t="n">
        <v>70615864</v>
      </c>
      <c r="F4032" s="0" t="n">
        <v>6020729485</v>
      </c>
      <c r="G4032" s="0" t="n">
        <v>87</v>
      </c>
      <c r="H4032" s="0" t="s">
        <v>17</v>
      </c>
      <c r="I4032" s="0" t="s">
        <v>18</v>
      </c>
      <c r="J4032" s="0" t="n">
        <v>69.5331792845952</v>
      </c>
      <c r="K4032" s="0" t="n">
        <v>87.13325219314</v>
      </c>
      <c r="L4032" s="0" t="n">
        <v>95.3470801288949</v>
      </c>
      <c r="M4032" s="0" t="n">
        <v>37.1245801067788</v>
      </c>
    </row>
    <row r="4033" customFormat="false" ht="12.8" hidden="false" customHeight="false" outlineLevel="0" collapsed="false">
      <c r="A4033" s="0" t="s">
        <v>3824</v>
      </c>
      <c r="B4033" s="3" t="s">
        <v>4079</v>
      </c>
      <c r="C4033" s="0" t="n">
        <v>819271</v>
      </c>
      <c r="D4033" s="0" t="s">
        <v>16</v>
      </c>
      <c r="E4033" s="0" t="n">
        <v>89499128</v>
      </c>
      <c r="F4033" s="0" t="n">
        <v>7465907154</v>
      </c>
      <c r="G4033" s="0" t="n">
        <v>87</v>
      </c>
      <c r="H4033" s="0" t="s">
        <v>17</v>
      </c>
      <c r="I4033" s="0" t="s">
        <v>18</v>
      </c>
      <c r="J4033" s="0" t="n">
        <v>84.6396090144767</v>
      </c>
      <c r="K4033" s="0" t="n">
        <v>92.001957857286</v>
      </c>
      <c r="L4033" s="0" t="n">
        <v>97.9922198366704</v>
      </c>
      <c r="M4033" s="0" t="n">
        <v>15.7758418046448</v>
      </c>
    </row>
    <row r="4034" customFormat="false" ht="12.8" hidden="false" customHeight="false" outlineLevel="0" collapsed="false">
      <c r="A4034" s="0" t="s">
        <v>3824</v>
      </c>
      <c r="B4034" s="3" t="s">
        <v>4080</v>
      </c>
      <c r="C4034" s="0" t="n">
        <v>611125</v>
      </c>
      <c r="D4034" s="0" t="s">
        <v>16</v>
      </c>
      <c r="E4034" s="0" t="n">
        <v>70228317</v>
      </c>
      <c r="F4034" s="0" t="n">
        <v>5729831069</v>
      </c>
      <c r="G4034" s="0" t="n">
        <v>87</v>
      </c>
      <c r="H4034" s="0" t="s">
        <v>17</v>
      </c>
      <c r="I4034" s="0" t="s">
        <v>18</v>
      </c>
      <c r="J4034" s="0" t="n">
        <v>71.0320869353448</v>
      </c>
      <c r="K4034" s="0" t="n">
        <v>85.1682400048923</v>
      </c>
      <c r="L4034" s="0" t="n">
        <v>95.7811955407339</v>
      </c>
      <c r="M4034" s="0" t="n">
        <v>34.8421532763303</v>
      </c>
    </row>
    <row r="4035" customFormat="false" ht="12.8" hidden="false" customHeight="false" outlineLevel="0" collapsed="false">
      <c r="A4035" s="0" t="s">
        <v>3824</v>
      </c>
      <c r="B4035" s="3" t="s">
        <v>4081</v>
      </c>
      <c r="C4035" s="0" t="n">
        <v>693714</v>
      </c>
      <c r="D4035" s="0" t="s">
        <v>16</v>
      </c>
      <c r="E4035" s="0" t="n">
        <v>78237076</v>
      </c>
      <c r="F4035" s="0" t="n">
        <v>6434035633</v>
      </c>
      <c r="G4035" s="0" t="n">
        <v>87</v>
      </c>
      <c r="H4035" s="0" t="s">
        <v>17</v>
      </c>
      <c r="I4035" s="0" t="s">
        <v>18</v>
      </c>
      <c r="J4035" s="0" t="n">
        <v>72.3710481210293</v>
      </c>
      <c r="K4035" s="0" t="n">
        <v>84.9279720451733</v>
      </c>
      <c r="L4035" s="0" t="n">
        <v>95.6835123521239</v>
      </c>
      <c r="M4035" s="0" t="n">
        <v>32.2124175845956</v>
      </c>
    </row>
    <row r="4036" customFormat="false" ht="12.8" hidden="false" customHeight="false" outlineLevel="0" collapsed="false">
      <c r="A4036" s="0" t="s">
        <v>3824</v>
      </c>
      <c r="B4036" s="3" t="s">
        <v>4082</v>
      </c>
      <c r="C4036" s="0" t="n">
        <v>564026</v>
      </c>
      <c r="D4036" s="0" t="s">
        <v>16</v>
      </c>
      <c r="E4036" s="0" t="n">
        <v>63937976</v>
      </c>
      <c r="F4036" s="0" t="n">
        <v>5214305013</v>
      </c>
      <c r="G4036" s="0" t="n">
        <v>86</v>
      </c>
      <c r="H4036" s="0" t="s">
        <v>17</v>
      </c>
      <c r="I4036" s="0" t="s">
        <v>18</v>
      </c>
      <c r="J4036" s="0" t="n">
        <v>74.9394967190324</v>
      </c>
      <c r="K4036" s="0" t="n">
        <v>85.1253237922404</v>
      </c>
      <c r="L4036" s="0" t="n">
        <v>94.5386591586276</v>
      </c>
      <c r="M4036" s="0" t="n">
        <v>26.1533147374576</v>
      </c>
    </row>
    <row r="4037" customFormat="false" ht="12.8" hidden="false" customHeight="false" outlineLevel="0" collapsed="false">
      <c r="A4037" s="0" t="s">
        <v>4083</v>
      </c>
      <c r="B4037" s="3" t="s">
        <v>4084</v>
      </c>
      <c r="C4037" s="0" t="n">
        <v>408811</v>
      </c>
      <c r="D4037" s="0" t="s">
        <v>16</v>
      </c>
      <c r="E4037" s="0" t="n">
        <v>41098250</v>
      </c>
      <c r="F4037" s="0" t="n">
        <v>5137281250</v>
      </c>
      <c r="G4037" s="0" t="n">
        <v>125</v>
      </c>
      <c r="H4037" s="0" t="s">
        <v>17</v>
      </c>
      <c r="I4037" s="0" t="s">
        <v>18</v>
      </c>
      <c r="J4037" s="0" t="n">
        <v>77.631961958</v>
      </c>
      <c r="K4037" s="0" t="n">
        <v>87.6666723743</v>
      </c>
      <c r="L4037" s="0" t="n">
        <v>96.3000017123</v>
      </c>
      <c r="M4037" s="0" t="n">
        <v>24.0468478233227</v>
      </c>
    </row>
    <row r="4038" customFormat="false" ht="12.8" hidden="false" customHeight="false" outlineLevel="0" collapsed="false">
      <c r="A4038" s="0" t="s">
        <v>4083</v>
      </c>
      <c r="B4038" s="3" t="s">
        <v>4085</v>
      </c>
      <c r="C4038" s="0" t="n">
        <v>451129</v>
      </c>
      <c r="D4038" s="0" t="s">
        <v>16</v>
      </c>
      <c r="E4038" s="0" t="n">
        <v>45292864</v>
      </c>
      <c r="F4038" s="0" t="n">
        <v>5661608000</v>
      </c>
      <c r="G4038" s="0" t="n">
        <v>125</v>
      </c>
      <c r="H4038" s="0" t="s">
        <v>17</v>
      </c>
      <c r="I4038" s="0" t="s">
        <v>18</v>
      </c>
      <c r="J4038" s="0" t="n">
        <v>68.4638114216957</v>
      </c>
      <c r="K4038" s="0" t="n">
        <v>83.7951068776886</v>
      </c>
      <c r="L4038" s="0" t="n">
        <v>96.8365612038747</v>
      </c>
      <c r="M4038" s="0" t="n">
        <v>41.4419664827307</v>
      </c>
    </row>
    <row r="4039" customFormat="false" ht="12.8" hidden="false" customHeight="false" outlineLevel="0" collapsed="false">
      <c r="A4039" s="0" t="s">
        <v>4083</v>
      </c>
      <c r="B4039" s="3" t="s">
        <v>4086</v>
      </c>
      <c r="C4039" s="0" t="n">
        <v>407815</v>
      </c>
      <c r="D4039" s="0" t="s">
        <v>16</v>
      </c>
      <c r="E4039" s="0" t="n">
        <v>40982724</v>
      </c>
      <c r="F4039" s="0" t="n">
        <v>5122840500</v>
      </c>
      <c r="G4039" s="0" t="n">
        <v>125</v>
      </c>
      <c r="H4039" s="0" t="s">
        <v>17</v>
      </c>
      <c r="I4039" s="0" t="s">
        <v>18</v>
      </c>
      <c r="J4039" s="0" t="n">
        <v>88.4574547647343</v>
      </c>
      <c r="K4039" s="0" t="n">
        <v>93.0281771300978</v>
      </c>
      <c r="L4039" s="0" t="n">
        <v>98.730055196757</v>
      </c>
      <c r="M4039" s="0" t="n">
        <v>11.6130409351526</v>
      </c>
    </row>
    <row r="4040" customFormat="false" ht="12.8" hidden="false" customHeight="false" outlineLevel="0" collapsed="false">
      <c r="A4040" s="0" t="s">
        <v>4083</v>
      </c>
      <c r="B4040" s="3" t="s">
        <v>4087</v>
      </c>
      <c r="C4040" s="0" t="n">
        <v>538247</v>
      </c>
      <c r="D4040" s="0" t="s">
        <v>16</v>
      </c>
      <c r="E4040" s="0" t="n">
        <v>54104976</v>
      </c>
      <c r="F4040" s="0" t="n">
        <v>6763122000</v>
      </c>
      <c r="G4040" s="0" t="n">
        <v>125</v>
      </c>
      <c r="H4040" s="0" t="s">
        <v>17</v>
      </c>
      <c r="I4040" s="0" t="s">
        <v>18</v>
      </c>
      <c r="J4040" s="0" t="n">
        <v>68.6338375439144</v>
      </c>
      <c r="K4040" s="0" t="n">
        <v>86.7555058426023</v>
      </c>
      <c r="L4040" s="0" t="n">
        <v>96.0070679913611</v>
      </c>
      <c r="M4040" s="0" t="n">
        <v>39.8829956578375</v>
      </c>
    </row>
    <row r="4041" customFormat="false" ht="12.8" hidden="false" customHeight="false" outlineLevel="0" collapsed="false">
      <c r="A4041" s="0" t="s">
        <v>4083</v>
      </c>
      <c r="B4041" s="3" t="s">
        <v>4088</v>
      </c>
      <c r="C4041" s="0" t="n">
        <v>411650</v>
      </c>
      <c r="D4041" s="0" t="s">
        <v>16</v>
      </c>
      <c r="E4041" s="0" t="n">
        <v>41397054</v>
      </c>
      <c r="F4041" s="0" t="n">
        <v>5174631750</v>
      </c>
      <c r="G4041" s="0" t="n">
        <v>125</v>
      </c>
      <c r="H4041" s="0" t="s">
        <v>17</v>
      </c>
      <c r="I4041" s="0" t="s">
        <v>18</v>
      </c>
      <c r="J4041" s="0" t="n">
        <v>79.2227731310215</v>
      </c>
      <c r="K4041" s="0" t="n">
        <v>90.2748255162656</v>
      </c>
      <c r="L4041" s="0" t="n">
        <v>98.0342189713106</v>
      </c>
      <c r="M4041" s="0" t="n">
        <v>23.7449979303023</v>
      </c>
    </row>
    <row r="4042" customFormat="false" ht="12.8" hidden="false" customHeight="false" outlineLevel="0" collapsed="false">
      <c r="A4042" s="0" t="s">
        <v>4083</v>
      </c>
      <c r="B4042" s="3" t="s">
        <v>4089</v>
      </c>
      <c r="C4042" s="0" t="n">
        <v>417221</v>
      </c>
      <c r="D4042" s="0" t="s">
        <v>16</v>
      </c>
      <c r="E4042" s="0" t="n">
        <v>41824166</v>
      </c>
      <c r="F4042" s="0" t="n">
        <v>5228020750</v>
      </c>
      <c r="G4042" s="0" t="n">
        <v>125</v>
      </c>
      <c r="H4042" s="0" t="s">
        <v>17</v>
      </c>
      <c r="I4042" s="0" t="s">
        <v>18</v>
      </c>
      <c r="J4042" s="0" t="n">
        <v>93.2234304929679</v>
      </c>
      <c r="K4042" s="0" t="n">
        <v>95.765033543639</v>
      </c>
      <c r="L4042" s="0" t="n">
        <v>98.6752697036861</v>
      </c>
      <c r="M4042" s="0" t="n">
        <v>5.84814266315747</v>
      </c>
    </row>
    <row r="4043" customFormat="false" ht="12.8" hidden="false" customHeight="false" outlineLevel="0" collapsed="false">
      <c r="A4043" s="0" t="s">
        <v>4083</v>
      </c>
      <c r="B4043" s="3" t="s">
        <v>4090</v>
      </c>
      <c r="C4043" s="0" t="n">
        <v>542026</v>
      </c>
      <c r="D4043" s="0" t="s">
        <v>16</v>
      </c>
      <c r="E4043" s="0" t="n">
        <v>54586104</v>
      </c>
      <c r="F4043" s="0" t="n">
        <v>6823263000</v>
      </c>
      <c r="G4043" s="0" t="n">
        <v>125</v>
      </c>
      <c r="H4043" s="0" t="s">
        <v>17</v>
      </c>
      <c r="I4043" s="0" t="s">
        <v>18</v>
      </c>
      <c r="J4043" s="0" t="n">
        <v>70.6745998800896</v>
      </c>
      <c r="K4043" s="0" t="n">
        <v>88.7916609012989</v>
      </c>
      <c r="L4043" s="0" t="n">
        <v>98.1807112218396</v>
      </c>
      <c r="M4043" s="0" t="n">
        <v>38.9193732803842</v>
      </c>
    </row>
    <row r="4044" customFormat="false" ht="12.8" hidden="false" customHeight="false" outlineLevel="0" collapsed="false">
      <c r="A4044" s="0" t="s">
        <v>4083</v>
      </c>
      <c r="B4044" s="3" t="s">
        <v>4091</v>
      </c>
      <c r="C4044" s="0" t="n">
        <v>533518</v>
      </c>
      <c r="D4044" s="0" t="s">
        <v>16</v>
      </c>
      <c r="E4044" s="0" t="n">
        <v>53717534</v>
      </c>
      <c r="F4044" s="0" t="n">
        <v>6714691750</v>
      </c>
      <c r="G4044" s="0" t="n">
        <v>125</v>
      </c>
      <c r="H4044" s="0" t="s">
        <v>17</v>
      </c>
      <c r="I4044" s="0" t="s">
        <v>18</v>
      </c>
      <c r="J4044" s="0" t="n">
        <v>69.4938922554966</v>
      </c>
      <c r="K4044" s="0" t="n">
        <v>86.0334431108519</v>
      </c>
      <c r="L4044" s="0" t="n">
        <v>97.5520287608399</v>
      </c>
      <c r="M4044" s="0" t="n">
        <v>40.3749676333951</v>
      </c>
    </row>
    <row r="4045" customFormat="false" ht="12.8" hidden="false" customHeight="false" outlineLevel="0" collapsed="false">
      <c r="A4045" s="0" t="s">
        <v>4083</v>
      </c>
      <c r="B4045" s="3" t="s">
        <v>4092</v>
      </c>
      <c r="C4045" s="0" t="n">
        <v>537261</v>
      </c>
      <c r="D4045" s="0" t="s">
        <v>16</v>
      </c>
      <c r="E4045" s="0" t="n">
        <v>54156456</v>
      </c>
      <c r="F4045" s="0" t="n">
        <v>6769557000</v>
      </c>
      <c r="G4045" s="0" t="n">
        <v>125</v>
      </c>
      <c r="H4045" s="0" t="s">
        <v>17</v>
      </c>
      <c r="I4045" s="0" t="s">
        <v>18</v>
      </c>
      <c r="J4045" s="0" t="n">
        <v>78.1996180895769</v>
      </c>
      <c r="K4045" s="0" t="n">
        <v>89.473242978946</v>
      </c>
      <c r="L4045" s="0" t="n">
        <v>97.7143123283365</v>
      </c>
      <c r="M4045" s="0" t="n">
        <v>24.9549738419511</v>
      </c>
    </row>
    <row r="4046" customFormat="false" ht="12.8" hidden="false" customHeight="false" outlineLevel="0" collapsed="false">
      <c r="A4046" s="0" t="s">
        <v>4083</v>
      </c>
      <c r="B4046" s="3" t="s">
        <v>4093</v>
      </c>
      <c r="C4046" s="0" t="n">
        <v>421162</v>
      </c>
      <c r="D4046" s="0" t="s">
        <v>16</v>
      </c>
      <c r="E4046" s="0" t="n">
        <v>42521314</v>
      </c>
      <c r="F4046" s="0" t="n">
        <v>5315164250</v>
      </c>
      <c r="G4046" s="0" t="n">
        <v>125</v>
      </c>
      <c r="H4046" s="0" t="s">
        <v>17</v>
      </c>
      <c r="I4046" s="0" t="s">
        <v>18</v>
      </c>
      <c r="J4046" s="0" t="n">
        <v>82.5574907100824</v>
      </c>
      <c r="K4046" s="0" t="n">
        <v>90.3372867472061</v>
      </c>
      <c r="L4046" s="0" t="n">
        <v>98.3872920896931</v>
      </c>
      <c r="M4046" s="0" t="n">
        <v>19.1742763054661</v>
      </c>
    </row>
    <row r="4047" customFormat="false" ht="12.8" hidden="false" customHeight="false" outlineLevel="0" collapsed="false">
      <c r="A4047" s="0" t="s">
        <v>4083</v>
      </c>
      <c r="B4047" s="3" t="s">
        <v>4094</v>
      </c>
      <c r="C4047" s="0" t="n">
        <v>518721</v>
      </c>
      <c r="D4047" s="0" t="s">
        <v>16</v>
      </c>
      <c r="E4047" s="0" t="n">
        <v>52333292</v>
      </c>
      <c r="F4047" s="0" t="n">
        <v>6541661500</v>
      </c>
      <c r="G4047" s="0" t="n">
        <v>125</v>
      </c>
      <c r="H4047" s="0" t="s">
        <v>17</v>
      </c>
      <c r="I4047" s="0" t="s">
        <v>18</v>
      </c>
      <c r="J4047" s="0" t="n">
        <v>67.6681248638091</v>
      </c>
      <c r="K4047" s="0" t="n">
        <v>86.2029741052134</v>
      </c>
      <c r="L4047" s="0" t="n">
        <v>95.0489418269475</v>
      </c>
      <c r="M4047" s="0" t="n">
        <v>40.4633895475096</v>
      </c>
    </row>
    <row r="4048" customFormat="false" ht="12.8" hidden="false" customHeight="false" outlineLevel="0" collapsed="false">
      <c r="A4048" s="0" t="s">
        <v>4083</v>
      </c>
      <c r="B4048" s="3" t="s">
        <v>4095</v>
      </c>
      <c r="C4048" s="0" t="n">
        <v>425211</v>
      </c>
      <c r="D4048" s="0" t="s">
        <v>16</v>
      </c>
      <c r="E4048" s="0" t="n">
        <v>42803662</v>
      </c>
      <c r="F4048" s="0" t="n">
        <v>5350457750</v>
      </c>
      <c r="G4048" s="0" t="n">
        <v>125</v>
      </c>
      <c r="H4048" s="0" t="s">
        <v>17</v>
      </c>
      <c r="I4048" s="0" t="s">
        <v>18</v>
      </c>
      <c r="J4048" s="0" t="n">
        <v>73.9919615622377</v>
      </c>
      <c r="K4048" s="0" t="n">
        <v>89.352244906567</v>
      </c>
      <c r="L4048" s="0" t="n">
        <v>97.9257161805171</v>
      </c>
      <c r="M4048" s="0" t="n">
        <v>32.3464253588517</v>
      </c>
    </row>
    <row r="4049" customFormat="false" ht="12.8" hidden="false" customHeight="false" outlineLevel="0" collapsed="false">
      <c r="A4049" s="0" t="s">
        <v>4083</v>
      </c>
      <c r="B4049" s="3" t="s">
        <v>4096</v>
      </c>
      <c r="C4049" s="0" t="n">
        <v>408450</v>
      </c>
      <c r="D4049" s="0" t="s">
        <v>16</v>
      </c>
      <c r="E4049" s="0" t="n">
        <v>41112196</v>
      </c>
      <c r="F4049" s="0" t="n">
        <v>5139024500</v>
      </c>
      <c r="G4049" s="0" t="n">
        <v>125</v>
      </c>
      <c r="H4049" s="0" t="s">
        <v>17</v>
      </c>
      <c r="I4049" s="0" t="s">
        <v>18</v>
      </c>
      <c r="J4049" s="0" t="n">
        <v>82.2980704963601</v>
      </c>
      <c r="K4049" s="0" t="n">
        <v>87.8965936830172</v>
      </c>
      <c r="L4049" s="0" t="n">
        <v>97.7194103520339</v>
      </c>
      <c r="M4049" s="0" t="n">
        <v>18.7383978295771</v>
      </c>
    </row>
    <row r="4050" customFormat="false" ht="12.8" hidden="false" customHeight="false" outlineLevel="0" collapsed="false">
      <c r="A4050" s="0" t="s">
        <v>4083</v>
      </c>
      <c r="B4050" s="3" t="s">
        <v>4097</v>
      </c>
      <c r="C4050" s="0" t="n">
        <v>417965</v>
      </c>
      <c r="D4050" s="0" t="s">
        <v>16</v>
      </c>
      <c r="E4050" s="0" t="n">
        <v>41906858</v>
      </c>
      <c r="F4050" s="0" t="n">
        <v>5238357250</v>
      </c>
      <c r="G4050" s="0" t="n">
        <v>125</v>
      </c>
      <c r="H4050" s="0" t="s">
        <v>17</v>
      </c>
      <c r="I4050" s="0" t="s">
        <v>18</v>
      </c>
      <c r="J4050" s="0" t="n">
        <v>84.3984103400565</v>
      </c>
      <c r="K4050" s="0" t="n">
        <v>90.5079782080691</v>
      </c>
      <c r="L4050" s="0" t="n">
        <v>97.725331438448</v>
      </c>
      <c r="M4050" s="0" t="n">
        <v>15.7904882860884</v>
      </c>
    </row>
    <row r="4051" customFormat="false" ht="12.8" hidden="false" customHeight="false" outlineLevel="0" collapsed="false">
      <c r="A4051" s="0" t="s">
        <v>4083</v>
      </c>
      <c r="B4051" s="3" t="s">
        <v>4098</v>
      </c>
      <c r="C4051" s="0" t="n">
        <v>408506</v>
      </c>
      <c r="D4051" s="0" t="s">
        <v>16</v>
      </c>
      <c r="E4051" s="0" t="n">
        <v>40975320</v>
      </c>
      <c r="F4051" s="0" t="n">
        <v>5121915000</v>
      </c>
      <c r="G4051" s="0" t="n">
        <v>125</v>
      </c>
      <c r="H4051" s="0" t="s">
        <v>17</v>
      </c>
      <c r="I4051" s="0" t="s">
        <v>18</v>
      </c>
      <c r="J4051" s="0" t="n">
        <v>74.682255253332</v>
      </c>
      <c r="K4051" s="0" t="n">
        <v>90.251013453944</v>
      </c>
      <c r="L4051" s="0" t="n">
        <v>98.2058927207499</v>
      </c>
      <c r="M4051" s="0" t="n">
        <v>31.4982955290017</v>
      </c>
    </row>
    <row r="4052" customFormat="false" ht="12.8" hidden="false" customHeight="false" outlineLevel="0" collapsed="false">
      <c r="A4052" s="0" t="s">
        <v>4083</v>
      </c>
      <c r="B4052" s="3" t="s">
        <v>4099</v>
      </c>
      <c r="C4052" s="0" t="n">
        <v>440576</v>
      </c>
      <c r="D4052" s="0" t="s">
        <v>16</v>
      </c>
      <c r="E4052" s="0" t="n">
        <v>44236344</v>
      </c>
      <c r="F4052" s="0" t="n">
        <v>5529543000</v>
      </c>
      <c r="G4052" s="0" t="n">
        <v>125</v>
      </c>
      <c r="H4052" s="0" t="s">
        <v>17</v>
      </c>
      <c r="I4052" s="0" t="s">
        <v>18</v>
      </c>
      <c r="J4052" s="0" t="n">
        <v>72.0559996731752</v>
      </c>
      <c r="K4052" s="0" t="n">
        <v>89.8378025030825</v>
      </c>
      <c r="L4052" s="0" t="n">
        <v>98.3889199089826</v>
      </c>
      <c r="M4052" s="0" t="n">
        <v>36.5450765449731</v>
      </c>
    </row>
    <row r="4053" customFormat="false" ht="12.8" hidden="false" customHeight="false" outlineLevel="0" collapsed="false">
      <c r="A4053" s="0" t="s">
        <v>4083</v>
      </c>
      <c r="B4053" s="3" t="s">
        <v>4100</v>
      </c>
      <c r="C4053" s="0" t="n">
        <v>495667</v>
      </c>
      <c r="D4053" s="0" t="s">
        <v>16</v>
      </c>
      <c r="E4053" s="0" t="n">
        <v>49900908</v>
      </c>
      <c r="F4053" s="0" t="n">
        <v>6237613500</v>
      </c>
      <c r="G4053" s="0" t="n">
        <v>125</v>
      </c>
      <c r="H4053" s="0" t="s">
        <v>17</v>
      </c>
      <c r="I4053" s="0" t="s">
        <v>18</v>
      </c>
      <c r="J4053" s="0" t="n">
        <v>75.4380018561058</v>
      </c>
      <c r="K4053" s="0" t="n">
        <v>89.449420974061</v>
      </c>
      <c r="L4053" s="0" t="n">
        <v>96.9575918976414</v>
      </c>
      <c r="M4053" s="0" t="n">
        <v>28.5261930486748</v>
      </c>
    </row>
    <row r="4054" customFormat="false" ht="12.8" hidden="false" customHeight="false" outlineLevel="0" collapsed="false">
      <c r="A4054" s="0" t="s">
        <v>4083</v>
      </c>
      <c r="B4054" s="3" t="s">
        <v>4101</v>
      </c>
      <c r="C4054" s="0" t="n">
        <v>405046</v>
      </c>
      <c r="D4054" s="0" t="s">
        <v>16</v>
      </c>
      <c r="E4054" s="0" t="n">
        <v>40644970</v>
      </c>
      <c r="F4054" s="0" t="n">
        <v>5080621250</v>
      </c>
      <c r="G4054" s="0" t="n">
        <v>125</v>
      </c>
      <c r="H4054" s="0" t="s">
        <v>17</v>
      </c>
      <c r="I4054" s="0" t="s">
        <v>18</v>
      </c>
      <c r="J4054" s="0" t="n">
        <v>78.5481155227</v>
      </c>
      <c r="K4054" s="0" t="n">
        <v>89.6994415449</v>
      </c>
      <c r="L4054" s="0" t="n">
        <v>98.4823945922</v>
      </c>
      <c r="M4054" s="0" t="n">
        <v>25.3784307068947</v>
      </c>
    </row>
    <row r="4055" customFormat="false" ht="12.8" hidden="false" customHeight="false" outlineLevel="0" collapsed="false">
      <c r="A4055" s="0" t="s">
        <v>4083</v>
      </c>
      <c r="B4055" s="3" t="s">
        <v>4102</v>
      </c>
      <c r="C4055" s="0" t="n">
        <v>418844</v>
      </c>
      <c r="D4055" s="0" t="s">
        <v>16</v>
      </c>
      <c r="E4055" s="0" t="n">
        <v>42016620</v>
      </c>
      <c r="F4055" s="0" t="n">
        <v>5252077500</v>
      </c>
      <c r="G4055" s="0" t="n">
        <v>125</v>
      </c>
      <c r="H4055" s="0" t="s">
        <v>17</v>
      </c>
      <c r="I4055" s="0" t="s">
        <v>18</v>
      </c>
      <c r="J4055" s="0" t="n">
        <v>81.211545302732</v>
      </c>
      <c r="K4055" s="0" t="n">
        <v>90.0171188313413</v>
      </c>
      <c r="L4055" s="0" t="n">
        <v>97.6439521817597</v>
      </c>
      <c r="M4055" s="0" t="n">
        <v>20.2340773319517</v>
      </c>
    </row>
    <row r="4056" customFormat="false" ht="12.8" hidden="false" customHeight="false" outlineLevel="0" collapsed="false">
      <c r="A4056" s="0" t="s">
        <v>4083</v>
      </c>
      <c r="B4056" s="3" t="s">
        <v>4103</v>
      </c>
      <c r="C4056" s="0" t="n">
        <v>395195</v>
      </c>
      <c r="D4056" s="0" t="s">
        <v>16</v>
      </c>
      <c r="E4056" s="0" t="n">
        <v>39703964</v>
      </c>
      <c r="F4056" s="0" t="n">
        <v>4962995500</v>
      </c>
      <c r="G4056" s="0" t="n">
        <v>125</v>
      </c>
      <c r="H4056" s="0" t="s">
        <v>17</v>
      </c>
      <c r="I4056" s="0" t="s">
        <v>18</v>
      </c>
      <c r="J4056" s="0" t="n">
        <v>79.5583200269208</v>
      </c>
      <c r="K4056" s="0" t="n">
        <v>91.9964167592576</v>
      </c>
      <c r="L4056" s="0" t="n">
        <v>98.1985105257851</v>
      </c>
      <c r="M4056" s="0" t="n">
        <v>23.4295928980864</v>
      </c>
    </row>
    <row r="4057" customFormat="false" ht="12.8" hidden="false" customHeight="false" outlineLevel="0" collapsed="false">
      <c r="A4057" s="0" t="s">
        <v>4083</v>
      </c>
      <c r="B4057" s="3" t="s">
        <v>4104</v>
      </c>
      <c r="C4057" s="0" t="n">
        <v>405936</v>
      </c>
      <c r="D4057" s="0" t="s">
        <v>16</v>
      </c>
      <c r="E4057" s="0" t="n">
        <v>40850202</v>
      </c>
      <c r="F4057" s="0" t="n">
        <v>5106275250</v>
      </c>
      <c r="G4057" s="0" t="n">
        <v>125</v>
      </c>
      <c r="H4057" s="0" t="s">
        <v>17</v>
      </c>
      <c r="I4057" s="0" t="s">
        <v>18</v>
      </c>
      <c r="J4057" s="0" t="n">
        <v>70.6805998976</v>
      </c>
      <c r="K4057" s="0" t="n">
        <v>87.583264357</v>
      </c>
      <c r="L4057" s="0" t="n">
        <v>98.0937881834</v>
      </c>
      <c r="M4057" s="0" t="n">
        <v>38.784600478088</v>
      </c>
    </row>
    <row r="4058" customFormat="false" ht="12.8" hidden="false" customHeight="false" outlineLevel="0" collapsed="false">
      <c r="A4058" s="0" t="s">
        <v>4083</v>
      </c>
      <c r="B4058" s="3" t="s">
        <v>4105</v>
      </c>
      <c r="C4058" s="0" t="n">
        <v>630131</v>
      </c>
      <c r="D4058" s="0" t="s">
        <v>16</v>
      </c>
      <c r="E4058" s="0" t="n">
        <v>63456192</v>
      </c>
      <c r="F4058" s="0" t="n">
        <v>7932024000</v>
      </c>
      <c r="G4058" s="0" t="n">
        <v>125</v>
      </c>
      <c r="H4058" s="0" t="s">
        <v>17</v>
      </c>
      <c r="I4058" s="0" t="s">
        <v>18</v>
      </c>
      <c r="J4058" s="0" t="n">
        <v>76.2706484842</v>
      </c>
      <c r="K4058" s="0" t="n">
        <v>82.8464239976</v>
      </c>
      <c r="L4058" s="0" t="n">
        <v>91.8397920433</v>
      </c>
      <c r="M4058" s="0" t="n">
        <v>20.4130210880864</v>
      </c>
    </row>
    <row r="4059" customFormat="false" ht="12.8" hidden="false" customHeight="false" outlineLevel="0" collapsed="false">
      <c r="A4059" s="0" t="s">
        <v>4083</v>
      </c>
      <c r="B4059" s="3" t="s">
        <v>4106</v>
      </c>
      <c r="C4059" s="0" t="n">
        <v>429184</v>
      </c>
      <c r="D4059" s="0" t="s">
        <v>16</v>
      </c>
      <c r="E4059" s="0" t="n">
        <v>43163848</v>
      </c>
      <c r="F4059" s="0" t="n">
        <v>5395481000</v>
      </c>
      <c r="G4059" s="0" t="n">
        <v>125</v>
      </c>
      <c r="H4059" s="0" t="s">
        <v>17</v>
      </c>
      <c r="I4059" s="0" t="s">
        <v>18</v>
      </c>
      <c r="J4059" s="0" t="n">
        <v>76.51351521382</v>
      </c>
      <c r="K4059" s="0" t="n">
        <v>90.2934179592347</v>
      </c>
      <c r="L4059" s="0" t="n">
        <v>98.476174498982</v>
      </c>
      <c r="M4059" s="0" t="n">
        <v>28.704287371697</v>
      </c>
    </row>
    <row r="4060" customFormat="false" ht="12.8" hidden="false" customHeight="false" outlineLevel="0" collapsed="false">
      <c r="A4060" s="0" t="s">
        <v>4083</v>
      </c>
      <c r="B4060" s="3" t="s">
        <v>4107</v>
      </c>
      <c r="C4060" s="0" t="n">
        <v>503660</v>
      </c>
      <c r="D4060" s="0" t="s">
        <v>16</v>
      </c>
      <c r="E4060" s="0" t="n">
        <v>50874102</v>
      </c>
      <c r="F4060" s="0" t="n">
        <v>6359262750</v>
      </c>
      <c r="G4060" s="0" t="n">
        <v>125</v>
      </c>
      <c r="H4060" s="0" t="s">
        <v>17</v>
      </c>
      <c r="I4060" s="0" t="s">
        <v>18</v>
      </c>
      <c r="J4060" s="0" t="n">
        <v>59.7348084727874</v>
      </c>
      <c r="K4060" s="0" t="n">
        <v>87.7524640812022</v>
      </c>
      <c r="L4060" s="0" t="n">
        <v>97.3691316744857</v>
      </c>
      <c r="M4060" s="0" t="n">
        <v>63.0023334197898</v>
      </c>
    </row>
    <row r="4061" customFormat="false" ht="12.8" hidden="false" customHeight="false" outlineLevel="0" collapsed="false">
      <c r="A4061" s="0" t="s">
        <v>4083</v>
      </c>
      <c r="B4061" s="3" t="s">
        <v>4108</v>
      </c>
      <c r="C4061" s="0" t="n">
        <v>406577</v>
      </c>
      <c r="D4061" s="0" t="s">
        <v>16</v>
      </c>
      <c r="E4061" s="0" t="n">
        <v>40880900</v>
      </c>
      <c r="F4061" s="0" t="n">
        <v>5110112500</v>
      </c>
      <c r="G4061" s="0" t="n">
        <v>125</v>
      </c>
      <c r="H4061" s="0" t="s">
        <v>17</v>
      </c>
      <c r="I4061" s="0" t="s">
        <v>18</v>
      </c>
      <c r="J4061" s="0" t="n">
        <v>79.2518822236642</v>
      </c>
      <c r="K4061" s="0" t="n">
        <v>91.4326543965059</v>
      </c>
      <c r="L4061" s="0" t="n">
        <v>98.615234389477</v>
      </c>
      <c r="M4061" s="0" t="n">
        <v>24.4326716571421</v>
      </c>
    </row>
    <row r="4062" customFormat="false" ht="12.8" hidden="false" customHeight="false" outlineLevel="0" collapsed="false">
      <c r="A4062" s="0" t="s">
        <v>4083</v>
      </c>
      <c r="B4062" s="3" t="s">
        <v>4109</v>
      </c>
      <c r="C4062" s="0" t="n">
        <v>420029</v>
      </c>
      <c r="D4062" s="0" t="s">
        <v>16</v>
      </c>
      <c r="E4062" s="0" t="n">
        <v>42152418</v>
      </c>
      <c r="F4062" s="0" t="n">
        <v>5269052250</v>
      </c>
      <c r="G4062" s="0" t="n">
        <v>125</v>
      </c>
      <c r="H4062" s="0" t="s">
        <v>17</v>
      </c>
      <c r="I4062" s="0" t="s">
        <v>18</v>
      </c>
      <c r="J4062" s="0" t="n">
        <v>77.9040572474253</v>
      </c>
      <c r="K4062" s="0" t="n">
        <v>90.6201166292552</v>
      </c>
      <c r="L4062" s="0" t="n">
        <v>98.3322693143741</v>
      </c>
      <c r="M4062" s="0" t="n">
        <v>26.2222697876547</v>
      </c>
    </row>
    <row r="4063" customFormat="false" ht="12.8" hidden="false" customHeight="false" outlineLevel="0" collapsed="false">
      <c r="A4063" s="0" t="s">
        <v>4083</v>
      </c>
      <c r="B4063" s="3" t="s">
        <v>4110</v>
      </c>
      <c r="C4063" s="0" t="n">
        <v>423326</v>
      </c>
      <c r="D4063" s="0" t="s">
        <v>16</v>
      </c>
      <c r="E4063" s="0" t="n">
        <v>42505292</v>
      </c>
      <c r="F4063" s="0" t="n">
        <v>5313161500</v>
      </c>
      <c r="G4063" s="0" t="n">
        <v>125</v>
      </c>
      <c r="H4063" s="0" t="s">
        <v>17</v>
      </c>
      <c r="I4063" s="0" t="s">
        <v>18</v>
      </c>
      <c r="J4063" s="0" t="n">
        <v>70.5387809868</v>
      </c>
      <c r="K4063" s="0" t="n">
        <v>87.9825477292</v>
      </c>
      <c r="L4063" s="0" t="n">
        <v>98.4888714608</v>
      </c>
      <c r="M4063" s="0" t="n">
        <v>39.6237219909291</v>
      </c>
    </row>
    <row r="4064" customFormat="false" ht="12.8" hidden="false" customHeight="false" outlineLevel="0" collapsed="false">
      <c r="A4064" s="0" t="s">
        <v>4083</v>
      </c>
      <c r="B4064" s="3" t="s">
        <v>4111</v>
      </c>
      <c r="C4064" s="0" t="n">
        <v>414684</v>
      </c>
      <c r="D4064" s="0" t="s">
        <v>16</v>
      </c>
      <c r="E4064" s="0" t="n">
        <v>41738296</v>
      </c>
      <c r="F4064" s="0" t="n">
        <v>5217287000</v>
      </c>
      <c r="G4064" s="0" t="n">
        <v>125</v>
      </c>
      <c r="H4064" s="0" t="s">
        <v>17</v>
      </c>
      <c r="I4064" s="0" t="s">
        <v>18</v>
      </c>
      <c r="J4064" s="0" t="n">
        <v>72.5121900637671</v>
      </c>
      <c r="K4064" s="0" t="n">
        <v>86.9497590925406</v>
      </c>
      <c r="L4064" s="0" t="n">
        <v>96.0955623827926</v>
      </c>
      <c r="M4064" s="0" t="n">
        <v>32.5233209730479</v>
      </c>
    </row>
    <row r="4065" customFormat="false" ht="12.8" hidden="false" customHeight="false" outlineLevel="0" collapsed="false">
      <c r="A4065" s="0" t="s">
        <v>4083</v>
      </c>
      <c r="B4065" s="3" t="s">
        <v>4112</v>
      </c>
      <c r="C4065" s="0" t="n">
        <v>396171</v>
      </c>
      <c r="D4065" s="0" t="s">
        <v>16</v>
      </c>
      <c r="E4065" s="0" t="n">
        <v>39751114</v>
      </c>
      <c r="F4065" s="0" t="n">
        <v>4968889250</v>
      </c>
      <c r="G4065" s="0" t="n">
        <v>125</v>
      </c>
      <c r="H4065" s="0" t="s">
        <v>17</v>
      </c>
      <c r="I4065" s="0" t="s">
        <v>18</v>
      </c>
      <c r="J4065" s="0" t="n">
        <v>93.7587084267945</v>
      </c>
      <c r="K4065" s="0" t="n">
        <v>96.4449425496701</v>
      </c>
      <c r="L4065" s="0" t="n">
        <v>99.0930615295193</v>
      </c>
      <c r="M4065" s="0" t="n">
        <v>5.68944815071749</v>
      </c>
    </row>
    <row r="4066" customFormat="false" ht="12.8" hidden="false" customHeight="false" outlineLevel="0" collapsed="false">
      <c r="A4066" s="0" t="s">
        <v>4083</v>
      </c>
      <c r="B4066" s="3" t="s">
        <v>4113</v>
      </c>
      <c r="C4066" s="0" t="n">
        <v>534118</v>
      </c>
      <c r="D4066" s="0" t="s">
        <v>16</v>
      </c>
      <c r="E4066" s="0" t="n">
        <v>53720798</v>
      </c>
      <c r="F4066" s="0" t="n">
        <v>6715099750</v>
      </c>
      <c r="G4066" s="0" t="n">
        <v>125</v>
      </c>
      <c r="H4066" s="0" t="s">
        <v>17</v>
      </c>
      <c r="I4066" s="0" t="s">
        <v>18</v>
      </c>
      <c r="J4066" s="0" t="n">
        <v>84.8847158383393</v>
      </c>
      <c r="K4066" s="0" t="n">
        <v>93.3602314108727</v>
      </c>
      <c r="L4066" s="0" t="n">
        <v>98.5267217734851</v>
      </c>
      <c r="M4066" s="0" t="n">
        <v>16.0712158842903</v>
      </c>
    </row>
    <row r="4067" customFormat="false" ht="12.8" hidden="false" customHeight="false" outlineLevel="0" collapsed="false">
      <c r="A4067" s="0" t="s">
        <v>4083</v>
      </c>
      <c r="B4067" s="3" t="s">
        <v>4114</v>
      </c>
      <c r="C4067" s="0" t="n">
        <v>414693</v>
      </c>
      <c r="D4067" s="0" t="s">
        <v>16</v>
      </c>
      <c r="E4067" s="0" t="n">
        <v>41646672</v>
      </c>
      <c r="F4067" s="0" t="n">
        <v>5205834000</v>
      </c>
      <c r="G4067" s="0" t="n">
        <v>125</v>
      </c>
      <c r="H4067" s="0" t="s">
        <v>17</v>
      </c>
      <c r="I4067" s="0" t="s">
        <v>18</v>
      </c>
      <c r="J4067" s="0" t="n">
        <v>81.1052540197938</v>
      </c>
      <c r="K4067" s="0" t="n">
        <v>91.1442709287001</v>
      </c>
      <c r="L4067" s="0" t="n">
        <v>98.1125751159221</v>
      </c>
      <c r="M4067" s="0" t="n">
        <v>20.9694443370803</v>
      </c>
    </row>
    <row r="4068" customFormat="false" ht="12.8" hidden="false" customHeight="false" outlineLevel="0" collapsed="false">
      <c r="A4068" s="0" t="s">
        <v>4083</v>
      </c>
      <c r="B4068" s="3" t="s">
        <v>4115</v>
      </c>
      <c r="C4068" s="0" t="n">
        <v>394730</v>
      </c>
      <c r="D4068" s="0" t="s">
        <v>16</v>
      </c>
      <c r="E4068" s="0" t="n">
        <v>39670808</v>
      </c>
      <c r="F4068" s="0" t="n">
        <v>4958851000</v>
      </c>
      <c r="G4068" s="0" t="n">
        <v>125</v>
      </c>
      <c r="H4068" s="0" t="s">
        <v>17</v>
      </c>
      <c r="I4068" s="0" t="s">
        <v>18</v>
      </c>
      <c r="J4068" s="0" t="n">
        <v>83.6043312373721</v>
      </c>
      <c r="K4068" s="0" t="n">
        <v>90.4804491353825</v>
      </c>
      <c r="L4068" s="0" t="n">
        <v>97.578753223896</v>
      </c>
      <c r="M4068" s="0" t="n">
        <v>16.7149497875263</v>
      </c>
    </row>
    <row r="4069" customFormat="false" ht="12.8" hidden="false" customHeight="false" outlineLevel="0" collapsed="false">
      <c r="A4069" s="0" t="s">
        <v>4083</v>
      </c>
      <c r="B4069" s="3" t="s">
        <v>4116</v>
      </c>
      <c r="C4069" s="0" t="n">
        <v>432154</v>
      </c>
      <c r="D4069" s="0" t="s">
        <v>16</v>
      </c>
      <c r="E4069" s="0" t="n">
        <v>43425904</v>
      </c>
      <c r="F4069" s="0" t="n">
        <v>5428238000</v>
      </c>
      <c r="G4069" s="0" t="n">
        <v>125</v>
      </c>
      <c r="H4069" s="0" t="s">
        <v>17</v>
      </c>
      <c r="I4069" s="0" t="s">
        <v>18</v>
      </c>
      <c r="J4069" s="0" t="n">
        <v>51.2721365646278</v>
      </c>
      <c r="K4069" s="0" t="n">
        <v>84.9403096631052</v>
      </c>
      <c r="L4069" s="0" t="n">
        <v>96.5583470438498</v>
      </c>
      <c r="M4069" s="0" t="n">
        <v>88.3251869602497</v>
      </c>
    </row>
    <row r="4070" customFormat="false" ht="12.8" hidden="false" customHeight="false" outlineLevel="0" collapsed="false">
      <c r="A4070" s="0" t="s">
        <v>4083</v>
      </c>
      <c r="B4070" s="3" t="s">
        <v>4117</v>
      </c>
      <c r="C4070" s="0" t="n">
        <v>452038</v>
      </c>
      <c r="D4070" s="0" t="s">
        <v>16</v>
      </c>
      <c r="E4070" s="0" t="n">
        <v>45384228</v>
      </c>
      <c r="F4070" s="0" t="n">
        <v>5673028500</v>
      </c>
      <c r="G4070" s="0" t="n">
        <v>125</v>
      </c>
      <c r="H4070" s="0" t="s">
        <v>17</v>
      </c>
      <c r="I4070" s="0" t="s">
        <v>18</v>
      </c>
      <c r="J4070" s="0" t="n">
        <v>64.6326058822985</v>
      </c>
      <c r="K4070" s="0" t="n">
        <v>85.3681683940401</v>
      </c>
      <c r="L4070" s="0" t="n">
        <v>97.8603426725288</v>
      </c>
      <c r="M4070" s="0" t="n">
        <v>51.4101765457837</v>
      </c>
    </row>
    <row r="4071" customFormat="false" ht="12.8" hidden="false" customHeight="false" outlineLevel="0" collapsed="false">
      <c r="A4071" s="0" t="s">
        <v>4083</v>
      </c>
      <c r="B4071" s="3" t="s">
        <v>4118</v>
      </c>
      <c r="C4071" s="0" t="n">
        <v>426582</v>
      </c>
      <c r="D4071" s="0" t="s">
        <v>16</v>
      </c>
      <c r="E4071" s="0" t="n">
        <v>42797602</v>
      </c>
      <c r="F4071" s="0" t="n">
        <v>5349700250</v>
      </c>
      <c r="G4071" s="0" t="n">
        <v>125</v>
      </c>
      <c r="H4071" s="0" t="s">
        <v>17</v>
      </c>
      <c r="I4071" s="0" t="s">
        <v>18</v>
      </c>
      <c r="J4071" s="0" t="n">
        <v>90.9370084461993</v>
      </c>
      <c r="K4071" s="0" t="n">
        <v>94.8612338571273</v>
      </c>
      <c r="L4071" s="0" t="n">
        <v>98.845236895287</v>
      </c>
      <c r="M4071" s="0" t="n">
        <v>8.69638069715749</v>
      </c>
    </row>
    <row r="4072" customFormat="false" ht="12.8" hidden="false" customHeight="false" outlineLevel="0" collapsed="false">
      <c r="A4072" s="0" t="s">
        <v>4083</v>
      </c>
      <c r="B4072" s="3" t="s">
        <v>4119</v>
      </c>
      <c r="C4072" s="0" t="n">
        <v>411778</v>
      </c>
      <c r="D4072" s="0" t="s">
        <v>16</v>
      </c>
      <c r="E4072" s="0" t="n">
        <v>41292720</v>
      </c>
      <c r="F4072" s="0" t="n">
        <v>5161590000</v>
      </c>
      <c r="G4072" s="0" t="n">
        <v>125</v>
      </c>
      <c r="H4072" s="0" t="s">
        <v>17</v>
      </c>
      <c r="I4072" s="0" t="s">
        <v>18</v>
      </c>
      <c r="J4072" s="0" t="n">
        <v>87.2117364780831</v>
      </c>
      <c r="K4072" s="0" t="n">
        <v>93.3507538079043</v>
      </c>
      <c r="L4072" s="0" t="n">
        <v>98.0355824526515</v>
      </c>
      <c r="M4072" s="0" t="n">
        <v>12.4109969731981</v>
      </c>
    </row>
    <row r="4073" customFormat="false" ht="12.8" hidden="false" customHeight="false" outlineLevel="0" collapsed="false">
      <c r="A4073" s="0" t="s">
        <v>4083</v>
      </c>
      <c r="B4073" s="3" t="s">
        <v>4120</v>
      </c>
      <c r="C4073" s="0" t="n">
        <v>391951</v>
      </c>
      <c r="D4073" s="0" t="s">
        <v>16</v>
      </c>
      <c r="E4073" s="0" t="n">
        <v>39424460</v>
      </c>
      <c r="F4073" s="0" t="n">
        <v>4928057500</v>
      </c>
      <c r="G4073" s="0" t="n">
        <v>125</v>
      </c>
      <c r="H4073" s="0" t="s">
        <v>17</v>
      </c>
      <c r="I4073" s="0" t="s">
        <v>18</v>
      </c>
      <c r="J4073" s="0" t="n">
        <v>85.9504322001552</v>
      </c>
      <c r="K4073" s="0" t="n">
        <v>93.702225805423</v>
      </c>
      <c r="L4073" s="0" t="n">
        <v>98.148478879824</v>
      </c>
      <c r="M4073" s="0" t="n">
        <v>14.1919550227076</v>
      </c>
    </row>
    <row r="4074" customFormat="false" ht="12.8" hidden="false" customHeight="false" outlineLevel="0" collapsed="false">
      <c r="A4074" s="0" t="s">
        <v>4083</v>
      </c>
      <c r="B4074" s="3" t="s">
        <v>4121</v>
      </c>
      <c r="C4074" s="0" t="n">
        <v>392226</v>
      </c>
      <c r="D4074" s="0" t="s">
        <v>16</v>
      </c>
      <c r="E4074" s="0" t="n">
        <v>39451788</v>
      </c>
      <c r="F4074" s="0" t="n">
        <v>4931473500</v>
      </c>
      <c r="G4074" s="0" t="n">
        <v>125</v>
      </c>
      <c r="H4074" s="0" t="s">
        <v>17</v>
      </c>
      <c r="I4074" s="0" t="s">
        <v>18</v>
      </c>
      <c r="J4074" s="0" t="n">
        <v>68.1809490058973</v>
      </c>
      <c r="K4074" s="0" t="n">
        <v>86.9609225412612</v>
      </c>
      <c r="L4074" s="0" t="n">
        <v>96.7350039902373</v>
      </c>
      <c r="M4074" s="0" t="n">
        <v>41.879814523952</v>
      </c>
    </row>
    <row r="4075" customFormat="false" ht="12.8" hidden="false" customHeight="false" outlineLevel="0" collapsed="false">
      <c r="A4075" s="0" t="s">
        <v>4083</v>
      </c>
      <c r="B4075" s="3" t="s">
        <v>4122</v>
      </c>
      <c r="C4075" s="0" t="n">
        <v>410903</v>
      </c>
      <c r="D4075" s="0" t="s">
        <v>16</v>
      </c>
      <c r="E4075" s="0" t="n">
        <v>41321752</v>
      </c>
      <c r="F4075" s="0" t="n">
        <v>5165219000</v>
      </c>
      <c r="G4075" s="0" t="n">
        <v>125</v>
      </c>
      <c r="H4075" s="0" t="s">
        <v>17</v>
      </c>
      <c r="I4075" s="0" t="s">
        <v>18</v>
      </c>
      <c r="J4075" s="0" t="n">
        <v>43.5844767750231</v>
      </c>
      <c r="K4075" s="0" t="n">
        <v>86.0248628600507</v>
      </c>
      <c r="L4075" s="0" t="n">
        <v>95.9279035469528</v>
      </c>
      <c r="M4075" s="0" t="n">
        <v>120.096489954713</v>
      </c>
    </row>
    <row r="4076" customFormat="false" ht="12.8" hidden="false" customHeight="false" outlineLevel="0" collapsed="false">
      <c r="A4076" s="0" t="s">
        <v>4083</v>
      </c>
      <c r="B4076" s="3" t="s">
        <v>4123</v>
      </c>
      <c r="C4076" s="0" t="n">
        <v>496983</v>
      </c>
      <c r="D4076" s="0" t="s">
        <v>16</v>
      </c>
      <c r="E4076" s="0" t="n">
        <v>49803698</v>
      </c>
      <c r="F4076" s="0" t="n">
        <v>6225462250</v>
      </c>
      <c r="G4076" s="0" t="n">
        <v>125</v>
      </c>
      <c r="H4076" s="0" t="s">
        <v>17</v>
      </c>
      <c r="I4076" s="0" t="s">
        <v>18</v>
      </c>
      <c r="J4076" s="0" t="n">
        <v>65.5786326265554</v>
      </c>
      <c r="K4076" s="0" t="n">
        <v>86.0097548804542</v>
      </c>
      <c r="L4076" s="0" t="n">
        <v>98.3391752618865</v>
      </c>
      <c r="M4076" s="0" t="n">
        <v>49.9561233944743</v>
      </c>
    </row>
    <row r="4077" customFormat="false" ht="12.8" hidden="false" customHeight="false" outlineLevel="0" collapsed="false">
      <c r="A4077" s="0" t="s">
        <v>4083</v>
      </c>
      <c r="B4077" s="3" t="s">
        <v>4124</v>
      </c>
      <c r="C4077" s="0" t="n">
        <v>413402</v>
      </c>
      <c r="D4077" s="0" t="s">
        <v>16</v>
      </c>
      <c r="E4077" s="0" t="n">
        <v>41506218</v>
      </c>
      <c r="F4077" s="0" t="n">
        <v>5188277250</v>
      </c>
      <c r="G4077" s="0" t="n">
        <v>125</v>
      </c>
      <c r="H4077" s="0" t="s">
        <v>17</v>
      </c>
      <c r="I4077" s="0" t="s">
        <v>18</v>
      </c>
      <c r="J4077" s="0" t="n">
        <v>77.0343886673557</v>
      </c>
      <c r="K4077" s="0" t="n">
        <v>92.121521461407</v>
      </c>
      <c r="L4077" s="0" t="n">
        <v>98.1876765877485</v>
      </c>
      <c r="M4077" s="0" t="n">
        <v>27.4595388972779</v>
      </c>
    </row>
    <row r="4078" customFormat="false" ht="12.8" hidden="false" customHeight="false" outlineLevel="0" collapsed="false">
      <c r="A4078" s="0" t="s">
        <v>4083</v>
      </c>
      <c r="B4078" s="3" t="s">
        <v>4125</v>
      </c>
      <c r="C4078" s="0" t="n">
        <v>397922</v>
      </c>
      <c r="D4078" s="0" t="s">
        <v>16</v>
      </c>
      <c r="E4078" s="0" t="n">
        <v>39957786</v>
      </c>
      <c r="F4078" s="0" t="n">
        <v>4994723250</v>
      </c>
      <c r="G4078" s="0" t="n">
        <v>125</v>
      </c>
      <c r="H4078" s="0" t="s">
        <v>17</v>
      </c>
      <c r="I4078" s="0" t="s">
        <v>18</v>
      </c>
      <c r="J4078" s="0" t="n">
        <v>73.8145620137629</v>
      </c>
      <c r="K4078" s="0" t="n">
        <v>90.1965761274368</v>
      </c>
      <c r="L4078" s="0" t="n">
        <v>98.4119604334875</v>
      </c>
      <c r="M4078" s="0" t="n">
        <v>33.3232329078081</v>
      </c>
    </row>
    <row r="4079" customFormat="false" ht="12.8" hidden="false" customHeight="false" outlineLevel="0" collapsed="false">
      <c r="A4079" s="0" t="s">
        <v>4083</v>
      </c>
      <c r="B4079" s="3" t="s">
        <v>4126</v>
      </c>
      <c r="C4079" s="0" t="n">
        <v>552162</v>
      </c>
      <c r="D4079" s="0" t="s">
        <v>16</v>
      </c>
      <c r="E4079" s="0" t="n">
        <v>55474842</v>
      </c>
      <c r="F4079" s="0" t="n">
        <v>6934355250</v>
      </c>
      <c r="G4079" s="0" t="n">
        <v>125</v>
      </c>
      <c r="H4079" s="0" t="s">
        <v>17</v>
      </c>
      <c r="I4079" s="0" t="s">
        <v>18</v>
      </c>
      <c r="J4079" s="0" t="n">
        <v>76.9891390373811</v>
      </c>
      <c r="K4079" s="0" t="n">
        <v>89.473722338248</v>
      </c>
      <c r="L4079" s="0" t="n">
        <v>96.131019756933</v>
      </c>
      <c r="M4079" s="0" t="n">
        <v>24.8630923256043</v>
      </c>
    </row>
    <row r="4080" customFormat="false" ht="12.8" hidden="false" customHeight="false" outlineLevel="0" collapsed="false">
      <c r="A4080" s="0" t="s">
        <v>4083</v>
      </c>
      <c r="B4080" s="3" t="s">
        <v>4127</v>
      </c>
      <c r="C4080" s="0" t="n">
        <v>417136</v>
      </c>
      <c r="D4080" s="0" t="s">
        <v>16</v>
      </c>
      <c r="E4080" s="0" t="n">
        <v>41826656</v>
      </c>
      <c r="F4080" s="0" t="n">
        <v>5228332000</v>
      </c>
      <c r="G4080" s="0" t="n">
        <v>125</v>
      </c>
      <c r="H4080" s="0" t="s">
        <v>17</v>
      </c>
      <c r="I4080" s="0" t="s">
        <v>18</v>
      </c>
      <c r="J4080" s="0" t="n">
        <v>72.1153292931</v>
      </c>
      <c r="K4080" s="0" t="n">
        <v>87.6742836869</v>
      </c>
      <c r="L4080" s="0" t="n">
        <v>97.9284933451</v>
      </c>
      <c r="M4080" s="0" t="n">
        <v>35.7942816111772</v>
      </c>
    </row>
    <row r="4081" customFormat="false" ht="12.8" hidden="false" customHeight="false" outlineLevel="0" collapsed="false">
      <c r="A4081" s="0" t="s">
        <v>4083</v>
      </c>
      <c r="B4081" s="3" t="s">
        <v>4128</v>
      </c>
      <c r="C4081" s="0" t="n">
        <v>500814</v>
      </c>
      <c r="D4081" s="0" t="s">
        <v>16</v>
      </c>
      <c r="E4081" s="0" t="n">
        <v>50327974</v>
      </c>
      <c r="F4081" s="0" t="n">
        <v>6290996750</v>
      </c>
      <c r="G4081" s="0" t="n">
        <v>125</v>
      </c>
      <c r="H4081" s="0" t="s">
        <v>17</v>
      </c>
      <c r="I4081" s="0" t="s">
        <v>18</v>
      </c>
      <c r="J4081" s="0" t="n">
        <v>82.1533054426441</v>
      </c>
      <c r="K4081" s="0" t="n">
        <v>92.5507972800797</v>
      </c>
      <c r="L4081" s="0" t="n">
        <v>98.485517158716</v>
      </c>
      <c r="M4081" s="0" t="n">
        <v>19.8801638328165</v>
      </c>
    </row>
    <row r="4082" customFormat="false" ht="12.8" hidden="false" customHeight="false" outlineLevel="0" collapsed="false">
      <c r="A4082" s="0" t="s">
        <v>4083</v>
      </c>
      <c r="B4082" s="3" t="s">
        <v>4129</v>
      </c>
      <c r="C4082" s="0" t="n">
        <v>420325</v>
      </c>
      <c r="D4082" s="0" t="s">
        <v>16</v>
      </c>
      <c r="E4082" s="0" t="n">
        <v>42171758</v>
      </c>
      <c r="F4082" s="0" t="n">
        <v>5271469750</v>
      </c>
      <c r="G4082" s="0" t="n">
        <v>125</v>
      </c>
      <c r="H4082" s="0" t="s">
        <v>17</v>
      </c>
      <c r="I4082" s="0" t="s">
        <v>18</v>
      </c>
      <c r="J4082" s="0" t="n">
        <v>78.9352722012339</v>
      </c>
      <c r="K4082" s="0" t="n">
        <v>91.7951816974589</v>
      </c>
      <c r="L4082" s="0" t="n">
        <v>98.2741474230498</v>
      </c>
      <c r="M4082" s="0" t="n">
        <v>24.4996624227939</v>
      </c>
    </row>
    <row r="4083" customFormat="false" ht="12.8" hidden="false" customHeight="false" outlineLevel="0" collapsed="false">
      <c r="A4083" s="0" t="s">
        <v>4083</v>
      </c>
      <c r="B4083" s="3" t="s">
        <v>4130</v>
      </c>
      <c r="C4083" s="0" t="n">
        <v>439699</v>
      </c>
      <c r="D4083" s="0" t="s">
        <v>16</v>
      </c>
      <c r="E4083" s="0" t="n">
        <v>44120570</v>
      </c>
      <c r="F4083" s="0" t="n">
        <v>5515071250</v>
      </c>
      <c r="G4083" s="0" t="n">
        <v>125</v>
      </c>
      <c r="H4083" s="0" t="s">
        <v>17</v>
      </c>
      <c r="I4083" s="0" t="s">
        <v>18</v>
      </c>
      <c r="J4083" s="0" t="n">
        <v>69.5406808923026</v>
      </c>
      <c r="K4083" s="0" t="n">
        <v>85.1636266033852</v>
      </c>
      <c r="L4083" s="0" t="n">
        <v>95.3824702192085</v>
      </c>
      <c r="M4083" s="0" t="n">
        <v>37.1606791813371</v>
      </c>
    </row>
    <row r="4084" customFormat="false" ht="12.8" hidden="false" customHeight="false" outlineLevel="0" collapsed="false">
      <c r="A4084" s="0" t="s">
        <v>4083</v>
      </c>
      <c r="B4084" s="3" t="s">
        <v>4131</v>
      </c>
      <c r="C4084" s="0" t="n">
        <v>447715</v>
      </c>
      <c r="D4084" s="0" t="s">
        <v>16</v>
      </c>
      <c r="E4084" s="0" t="n">
        <v>45055310</v>
      </c>
      <c r="F4084" s="0" t="n">
        <v>5631913750</v>
      </c>
      <c r="G4084" s="0" t="n">
        <v>125</v>
      </c>
      <c r="H4084" s="0" t="s">
        <v>17</v>
      </c>
      <c r="I4084" s="0" t="s">
        <v>18</v>
      </c>
      <c r="J4084" s="0" t="n">
        <v>69.7177892186</v>
      </c>
      <c r="K4084" s="0" t="n">
        <v>87.6874797583</v>
      </c>
      <c r="L4084" s="0" t="n">
        <v>98.6527143383</v>
      </c>
      <c r="M4084" s="0" t="n">
        <v>41.5029298031448</v>
      </c>
    </row>
    <row r="4085" customFormat="false" ht="12.8" hidden="false" customHeight="false" outlineLevel="0" collapsed="false">
      <c r="A4085" s="0" t="s">
        <v>4083</v>
      </c>
      <c r="B4085" s="3" t="s">
        <v>4132</v>
      </c>
      <c r="C4085" s="0" t="n">
        <v>447018</v>
      </c>
      <c r="D4085" s="0" t="s">
        <v>16</v>
      </c>
      <c r="E4085" s="0" t="n">
        <v>44880152</v>
      </c>
      <c r="F4085" s="0" t="n">
        <v>5610019000</v>
      </c>
      <c r="G4085" s="0" t="n">
        <v>125</v>
      </c>
      <c r="H4085" s="0" t="s">
        <v>17</v>
      </c>
      <c r="I4085" s="0" t="s">
        <v>18</v>
      </c>
      <c r="J4085" s="0" t="n">
        <v>64.1928440720086</v>
      </c>
      <c r="K4085" s="0" t="n">
        <v>85.9102846891067</v>
      </c>
      <c r="L4085" s="0" t="n">
        <v>97.048190884463</v>
      </c>
      <c r="M4085" s="0" t="n">
        <v>51.1822575980568</v>
      </c>
    </row>
    <row r="4086" customFormat="false" ht="12.8" hidden="false" customHeight="false" outlineLevel="0" collapsed="false">
      <c r="A4086" s="0" t="s">
        <v>4083</v>
      </c>
      <c r="B4086" s="3" t="s">
        <v>4133</v>
      </c>
      <c r="C4086" s="0" t="n">
        <v>413922</v>
      </c>
      <c r="D4086" s="0" t="s">
        <v>16</v>
      </c>
      <c r="E4086" s="0" t="n">
        <v>41682978</v>
      </c>
      <c r="F4086" s="0" t="n">
        <v>5210372250</v>
      </c>
      <c r="G4086" s="0" t="n">
        <v>125</v>
      </c>
      <c r="H4086" s="0" t="s">
        <v>17</v>
      </c>
      <c r="I4086" s="0" t="s">
        <v>18</v>
      </c>
      <c r="J4086" s="0" t="n">
        <v>75.7536444064</v>
      </c>
      <c r="K4086" s="0" t="n">
        <v>89.7519339392</v>
      </c>
      <c r="L4086" s="0" t="n">
        <v>98.0810394228</v>
      </c>
      <c r="M4086" s="0" t="n">
        <v>29.473690924517</v>
      </c>
    </row>
    <row r="4087" customFormat="false" ht="12.8" hidden="false" customHeight="false" outlineLevel="0" collapsed="false">
      <c r="A4087" s="0" t="s">
        <v>4083</v>
      </c>
      <c r="B4087" s="3" t="s">
        <v>4134</v>
      </c>
      <c r="C4087" s="0" t="n">
        <v>525739</v>
      </c>
      <c r="D4087" s="0" t="s">
        <v>16</v>
      </c>
      <c r="E4087" s="0" t="n">
        <v>52836874</v>
      </c>
      <c r="F4087" s="0" t="n">
        <v>6604609250</v>
      </c>
      <c r="G4087" s="0" t="n">
        <v>125</v>
      </c>
      <c r="H4087" s="0" t="s">
        <v>17</v>
      </c>
      <c r="I4087" s="0" t="s">
        <v>18</v>
      </c>
      <c r="J4087" s="0" t="n">
        <v>61.4135965321001</v>
      </c>
      <c r="K4087" s="0" t="n">
        <v>87.3828549255478</v>
      </c>
      <c r="L4087" s="0" t="n">
        <v>97.3524785205809</v>
      </c>
      <c r="M4087" s="0" t="n">
        <v>58.5194224371731</v>
      </c>
    </row>
    <row r="4088" customFormat="false" ht="12.8" hidden="false" customHeight="false" outlineLevel="0" collapsed="false">
      <c r="A4088" s="0" t="s">
        <v>4083</v>
      </c>
      <c r="B4088" s="3" t="s">
        <v>4135</v>
      </c>
      <c r="C4088" s="0" t="n">
        <v>519444</v>
      </c>
      <c r="D4088" s="0" t="s">
        <v>16</v>
      </c>
      <c r="E4088" s="0" t="n">
        <v>52166816</v>
      </c>
      <c r="F4088" s="0" t="n">
        <v>6520852000</v>
      </c>
      <c r="G4088" s="0" t="n">
        <v>125</v>
      </c>
      <c r="H4088" s="0" t="s">
        <v>17</v>
      </c>
      <c r="I4088" s="0" t="s">
        <v>18</v>
      </c>
      <c r="J4088" s="0" t="n">
        <v>94.4608002649656</v>
      </c>
      <c r="K4088" s="0" t="n">
        <v>95.6466988734599</v>
      </c>
      <c r="L4088" s="0" t="n">
        <v>98.0279309064085</v>
      </c>
      <c r="M4088" s="0" t="n">
        <v>3.77630787738086</v>
      </c>
    </row>
    <row r="4089" customFormat="false" ht="12.8" hidden="false" customHeight="false" outlineLevel="0" collapsed="false">
      <c r="A4089" s="0" t="s">
        <v>4083</v>
      </c>
      <c r="B4089" s="3" t="s">
        <v>4136</v>
      </c>
      <c r="C4089" s="0" t="n">
        <v>545897</v>
      </c>
      <c r="D4089" s="0" t="s">
        <v>16</v>
      </c>
      <c r="E4089" s="0" t="n">
        <v>54848362</v>
      </c>
      <c r="F4089" s="0" t="n">
        <v>6856045250</v>
      </c>
      <c r="G4089" s="0" t="n">
        <v>125</v>
      </c>
      <c r="H4089" s="0" t="s">
        <v>17</v>
      </c>
      <c r="I4089" s="0" t="s">
        <v>18</v>
      </c>
      <c r="J4089" s="0" t="n">
        <v>70.3761649241298</v>
      </c>
      <c r="K4089" s="0" t="n">
        <v>89.2752784184504</v>
      </c>
      <c r="L4089" s="0" t="n">
        <v>98.0593605214532</v>
      </c>
      <c r="M4089" s="0" t="n">
        <v>39.3360388807314</v>
      </c>
    </row>
    <row r="4090" customFormat="false" ht="12.8" hidden="false" customHeight="false" outlineLevel="0" collapsed="false">
      <c r="A4090" s="0" t="s">
        <v>4083</v>
      </c>
      <c r="B4090" s="3" t="s">
        <v>4137</v>
      </c>
      <c r="C4090" s="0" t="n">
        <v>400944</v>
      </c>
      <c r="D4090" s="0" t="s">
        <v>16</v>
      </c>
      <c r="E4090" s="0" t="n">
        <v>40255152</v>
      </c>
      <c r="F4090" s="0" t="n">
        <v>5031894000</v>
      </c>
      <c r="G4090" s="0" t="n">
        <v>125</v>
      </c>
      <c r="H4090" s="0" t="s">
        <v>17</v>
      </c>
      <c r="I4090" s="0" t="s">
        <v>18</v>
      </c>
      <c r="J4090" s="0" t="n">
        <v>73.3646934408168</v>
      </c>
      <c r="K4090" s="0" t="n">
        <v>90.4527927289764</v>
      </c>
      <c r="L4090" s="0" t="n">
        <v>97.3000543730808</v>
      </c>
      <c r="M4090" s="0" t="n">
        <v>32.6251767842152</v>
      </c>
    </row>
    <row r="4091" customFormat="false" ht="12.8" hidden="false" customHeight="false" outlineLevel="0" collapsed="false">
      <c r="A4091" s="0" t="s">
        <v>4083</v>
      </c>
      <c r="B4091" s="3" t="s">
        <v>4138</v>
      </c>
      <c r="C4091" s="0" t="n">
        <v>405469</v>
      </c>
      <c r="D4091" s="0" t="s">
        <v>16</v>
      </c>
      <c r="E4091" s="0" t="n">
        <v>40787316</v>
      </c>
      <c r="F4091" s="0" t="n">
        <v>5098414500</v>
      </c>
      <c r="G4091" s="0" t="n">
        <v>125</v>
      </c>
      <c r="H4091" s="0" t="s">
        <v>17</v>
      </c>
      <c r="I4091" s="0" t="s">
        <v>18</v>
      </c>
      <c r="J4091" s="0" t="n">
        <v>68.9529305858656</v>
      </c>
      <c r="K4091" s="0" t="n">
        <v>90.1416891716905</v>
      </c>
      <c r="L4091" s="0" t="n">
        <v>98.3685398246512</v>
      </c>
      <c r="M4091" s="0" t="n">
        <v>42.660419200247</v>
      </c>
    </row>
    <row r="4092" customFormat="false" ht="12.8" hidden="false" customHeight="false" outlineLevel="0" collapsed="false">
      <c r="A4092" s="0" t="s">
        <v>4083</v>
      </c>
      <c r="B4092" s="3" t="s">
        <v>4139</v>
      </c>
      <c r="C4092" s="0" t="n">
        <v>453351</v>
      </c>
      <c r="D4092" s="0" t="s">
        <v>16</v>
      </c>
      <c r="E4092" s="0" t="n">
        <v>45543862</v>
      </c>
      <c r="F4092" s="0" t="n">
        <v>5692982750</v>
      </c>
      <c r="G4092" s="0" t="n">
        <v>125</v>
      </c>
      <c r="H4092" s="0" t="s">
        <v>17</v>
      </c>
      <c r="I4092" s="0" t="s">
        <v>18</v>
      </c>
      <c r="J4092" s="0" t="n">
        <v>85.6084686428984</v>
      </c>
      <c r="K4092" s="0" t="n">
        <v>91.842820998593</v>
      </c>
      <c r="L4092" s="0" t="n">
        <v>96.2730206487396</v>
      </c>
      <c r="M4092" s="0" t="n">
        <v>12.457356351422</v>
      </c>
    </row>
    <row r="4093" customFormat="false" ht="12.8" hidden="false" customHeight="false" outlineLevel="0" collapsed="false">
      <c r="A4093" s="0" t="s">
        <v>4083</v>
      </c>
      <c r="B4093" s="3" t="s">
        <v>4140</v>
      </c>
      <c r="C4093" s="0" t="n">
        <v>427160</v>
      </c>
      <c r="D4093" s="0" t="s">
        <v>16</v>
      </c>
      <c r="E4093" s="0" t="n">
        <v>42886634</v>
      </c>
      <c r="F4093" s="0" t="n">
        <v>5360829250</v>
      </c>
      <c r="G4093" s="0" t="n">
        <v>125</v>
      </c>
      <c r="H4093" s="0" t="s">
        <v>17</v>
      </c>
      <c r="I4093" s="0" t="s">
        <v>18</v>
      </c>
      <c r="J4093" s="0" t="n">
        <v>43.1860321385091</v>
      </c>
      <c r="K4093" s="0" t="n">
        <v>80.9660261452709</v>
      </c>
      <c r="L4093" s="0" t="n">
        <v>94.6494456305718</v>
      </c>
      <c r="M4093" s="0" t="n">
        <v>119.166802189666</v>
      </c>
    </row>
    <row r="4094" customFormat="false" ht="12.8" hidden="false" customHeight="false" outlineLevel="0" collapsed="false">
      <c r="A4094" s="0" t="s">
        <v>4083</v>
      </c>
      <c r="B4094" s="3" t="s">
        <v>4141</v>
      </c>
      <c r="C4094" s="0" t="n">
        <v>404473</v>
      </c>
      <c r="D4094" s="0" t="s">
        <v>16</v>
      </c>
      <c r="E4094" s="0" t="n">
        <v>40696558</v>
      </c>
      <c r="F4094" s="0" t="n">
        <v>5087069750</v>
      </c>
      <c r="G4094" s="0" t="n">
        <v>125</v>
      </c>
      <c r="H4094" s="0" t="s">
        <v>17</v>
      </c>
      <c r="I4094" s="0" t="s">
        <v>18</v>
      </c>
      <c r="J4094" s="0" t="n">
        <v>78.1748101851</v>
      </c>
      <c r="K4094" s="0" t="n">
        <v>90.9917349242</v>
      </c>
      <c r="L4094" s="0" t="n">
        <v>98.2812202545</v>
      </c>
      <c r="M4094" s="0" t="n">
        <v>25.7198067021751</v>
      </c>
    </row>
    <row r="4095" customFormat="false" ht="12.8" hidden="false" customHeight="false" outlineLevel="0" collapsed="false">
      <c r="A4095" s="0" t="s">
        <v>4083</v>
      </c>
      <c r="B4095" s="3" t="s">
        <v>4142</v>
      </c>
      <c r="C4095" s="0" t="n">
        <v>541209</v>
      </c>
      <c r="D4095" s="0" t="s">
        <v>16</v>
      </c>
      <c r="E4095" s="0" t="n">
        <v>54364600</v>
      </c>
      <c r="F4095" s="0" t="n">
        <v>6795575000</v>
      </c>
      <c r="G4095" s="0" t="n">
        <v>125</v>
      </c>
      <c r="H4095" s="0" t="s">
        <v>17</v>
      </c>
      <c r="I4095" s="0" t="s">
        <v>18</v>
      </c>
      <c r="J4095" s="0" t="n">
        <v>78.4718886039282</v>
      </c>
      <c r="K4095" s="0" t="n">
        <v>90.009682116199</v>
      </c>
      <c r="L4095" s="0" t="n">
        <v>98.7537047029074</v>
      </c>
      <c r="M4095" s="0" t="n">
        <v>25.8459640258535</v>
      </c>
    </row>
    <row r="4096" customFormat="false" ht="12.8" hidden="false" customHeight="false" outlineLevel="0" collapsed="false">
      <c r="A4096" s="0" t="s">
        <v>4083</v>
      </c>
      <c r="B4096" s="3" t="s">
        <v>4143</v>
      </c>
      <c r="C4096" s="0" t="n">
        <v>406701</v>
      </c>
      <c r="D4096" s="0" t="s">
        <v>16</v>
      </c>
      <c r="E4096" s="0" t="n">
        <v>40862918</v>
      </c>
      <c r="F4096" s="0" t="n">
        <v>5107864750</v>
      </c>
      <c r="G4096" s="0" t="n">
        <v>125</v>
      </c>
      <c r="H4096" s="0" t="s">
        <v>17</v>
      </c>
      <c r="I4096" s="0" t="s">
        <v>18</v>
      </c>
      <c r="J4096" s="0" t="n">
        <v>72.3833456685295</v>
      </c>
      <c r="K4096" s="0" t="n">
        <v>90.6661781736378</v>
      </c>
      <c r="L4096" s="0" t="n">
        <v>97.7953886591587</v>
      </c>
      <c r="M4096" s="0" t="n">
        <v>35.1075827677275</v>
      </c>
    </row>
    <row r="4097" customFormat="false" ht="12.8" hidden="false" customHeight="false" outlineLevel="0" collapsed="false">
      <c r="A4097" s="0" t="s">
        <v>4083</v>
      </c>
      <c r="B4097" s="3" t="s">
        <v>4144</v>
      </c>
      <c r="C4097" s="0" t="n">
        <v>506923</v>
      </c>
      <c r="D4097" s="0" t="s">
        <v>16</v>
      </c>
      <c r="E4097" s="0" t="n">
        <v>51104728</v>
      </c>
      <c r="F4097" s="0" t="n">
        <v>6388091000</v>
      </c>
      <c r="G4097" s="0" t="n">
        <v>125</v>
      </c>
      <c r="H4097" s="0" t="s">
        <v>17</v>
      </c>
      <c r="I4097" s="0" t="s">
        <v>18</v>
      </c>
      <c r="J4097" s="0" t="n">
        <v>88.1045710375178</v>
      </c>
      <c r="K4097" s="0" t="n">
        <v>93.3958560610481</v>
      </c>
      <c r="L4097" s="0" t="n">
        <v>97.1971300569395</v>
      </c>
      <c r="M4097" s="0" t="n">
        <v>10.3201898747679</v>
      </c>
    </row>
    <row r="4098" customFormat="false" ht="12.8" hidden="false" customHeight="false" outlineLevel="0" collapsed="false">
      <c r="A4098" s="0" t="s">
        <v>4083</v>
      </c>
      <c r="B4098" s="3" t="s">
        <v>4145</v>
      </c>
      <c r="C4098" s="0" t="n">
        <v>410238</v>
      </c>
      <c r="D4098" s="0" t="s">
        <v>16</v>
      </c>
      <c r="E4098" s="0" t="n">
        <v>41193490</v>
      </c>
      <c r="F4098" s="0" t="n">
        <v>5149186250</v>
      </c>
      <c r="G4098" s="0" t="n">
        <v>125</v>
      </c>
      <c r="H4098" s="0" t="s">
        <v>17</v>
      </c>
      <c r="I4098" s="0" t="s">
        <v>18</v>
      </c>
      <c r="J4098" s="0" t="n">
        <v>70.7562623712027</v>
      </c>
      <c r="K4098" s="0" t="n">
        <v>86.0597033845193</v>
      </c>
      <c r="L4098" s="0" t="n">
        <v>98.4106399369097</v>
      </c>
      <c r="M4098" s="0" t="n">
        <v>39.0839999725059</v>
      </c>
    </row>
    <row r="4099" customFormat="false" ht="12.8" hidden="false" customHeight="false" outlineLevel="0" collapsed="false">
      <c r="A4099" s="0" t="s">
        <v>4083</v>
      </c>
      <c r="B4099" s="3" t="s">
        <v>4146</v>
      </c>
      <c r="C4099" s="0" t="n">
        <v>407351</v>
      </c>
      <c r="D4099" s="0" t="s">
        <v>16</v>
      </c>
      <c r="E4099" s="0" t="n">
        <v>40958532</v>
      </c>
      <c r="F4099" s="0" t="n">
        <v>5119816500</v>
      </c>
      <c r="G4099" s="0" t="n">
        <v>125</v>
      </c>
      <c r="H4099" s="0" t="s">
        <v>17</v>
      </c>
      <c r="I4099" s="0" t="s">
        <v>18</v>
      </c>
      <c r="J4099" s="0" t="n">
        <v>81.9208886945732</v>
      </c>
      <c r="K4099" s="0" t="n">
        <v>91.0249012274801</v>
      </c>
      <c r="L4099" s="0" t="n">
        <v>97.6053962071691</v>
      </c>
      <c r="M4099" s="0" t="n">
        <v>19.1459196336025</v>
      </c>
    </row>
    <row r="4100" customFormat="false" ht="12.8" hidden="false" customHeight="false" outlineLevel="0" collapsed="false">
      <c r="A4100" s="0" t="s">
        <v>4083</v>
      </c>
      <c r="B4100" s="3" t="s">
        <v>4147</v>
      </c>
      <c r="C4100" s="0" t="n">
        <v>400318</v>
      </c>
      <c r="D4100" s="0" t="s">
        <v>16</v>
      </c>
      <c r="E4100" s="0" t="n">
        <v>40137636</v>
      </c>
      <c r="F4100" s="0" t="n">
        <v>5017204500</v>
      </c>
      <c r="G4100" s="0" t="n">
        <v>125</v>
      </c>
      <c r="H4100" s="0" t="s">
        <v>17</v>
      </c>
      <c r="I4100" s="0" t="s">
        <v>18</v>
      </c>
      <c r="J4100" s="0" t="n">
        <v>77.8181690988719</v>
      </c>
      <c r="K4100" s="0" t="n">
        <v>92.9084499476466</v>
      </c>
      <c r="L4100" s="0" t="n">
        <v>97.6659646072315</v>
      </c>
      <c r="M4100" s="0" t="n">
        <v>25.5053488641475</v>
      </c>
    </row>
    <row r="4101" customFormat="false" ht="12.8" hidden="false" customHeight="false" outlineLevel="0" collapsed="false">
      <c r="A4101" s="0" t="s">
        <v>4083</v>
      </c>
      <c r="B4101" s="3" t="s">
        <v>4148</v>
      </c>
      <c r="C4101" s="0" t="n">
        <v>391817</v>
      </c>
      <c r="D4101" s="0" t="s">
        <v>16</v>
      </c>
      <c r="E4101" s="0" t="n">
        <v>39276334</v>
      </c>
      <c r="F4101" s="0" t="n">
        <v>4909541750</v>
      </c>
      <c r="G4101" s="0" t="n">
        <v>125</v>
      </c>
      <c r="H4101" s="0" t="s">
        <v>17</v>
      </c>
      <c r="I4101" s="0" t="s">
        <v>18</v>
      </c>
      <c r="J4101" s="0" t="n">
        <v>71.6406977782971</v>
      </c>
      <c r="K4101" s="0" t="n">
        <v>92.7381544861615</v>
      </c>
      <c r="L4101" s="0" t="n">
        <v>98.5375751311634</v>
      </c>
      <c r="M4101" s="0" t="n">
        <v>37.5441309018272</v>
      </c>
    </row>
    <row r="4102" customFormat="false" ht="12.8" hidden="false" customHeight="false" outlineLevel="0" collapsed="false">
      <c r="A4102" s="0" t="s">
        <v>4083</v>
      </c>
      <c r="B4102" s="3" t="s">
        <v>4149</v>
      </c>
      <c r="C4102" s="0" t="n">
        <v>601889</v>
      </c>
      <c r="D4102" s="0" t="s">
        <v>16</v>
      </c>
      <c r="E4102" s="0" t="n">
        <v>60571718</v>
      </c>
      <c r="F4102" s="0" t="n">
        <v>7571464750</v>
      </c>
      <c r="G4102" s="0" t="n">
        <v>125</v>
      </c>
      <c r="H4102" s="0" t="s">
        <v>17</v>
      </c>
      <c r="I4102" s="0" t="s">
        <v>18</v>
      </c>
      <c r="J4102" s="0" t="n">
        <v>85.3120270083458</v>
      </c>
      <c r="K4102" s="0" t="n">
        <v>91.0969999351704</v>
      </c>
      <c r="L4102" s="0" t="n">
        <v>98.5018782595332</v>
      </c>
      <c r="M4102" s="0" t="n">
        <v>15.4607172209108</v>
      </c>
    </row>
    <row r="4103" customFormat="false" ht="12.8" hidden="false" customHeight="false" outlineLevel="0" collapsed="false">
      <c r="A4103" s="0" t="s">
        <v>4083</v>
      </c>
      <c r="B4103" s="3" t="s">
        <v>4150</v>
      </c>
      <c r="C4103" s="0" t="n">
        <v>451972</v>
      </c>
      <c r="D4103" s="0" t="s">
        <v>16</v>
      </c>
      <c r="E4103" s="0" t="n">
        <v>45318702</v>
      </c>
      <c r="F4103" s="0" t="n">
        <v>5664837750</v>
      </c>
      <c r="G4103" s="0" t="n">
        <v>125</v>
      </c>
      <c r="H4103" s="0" t="s">
        <v>17</v>
      </c>
      <c r="I4103" s="0" t="s">
        <v>18</v>
      </c>
      <c r="J4103" s="0" t="n">
        <v>54.2089076707895</v>
      </c>
      <c r="K4103" s="0" t="n">
        <v>87.6109033784908</v>
      </c>
      <c r="L4103" s="0" t="n">
        <v>97.9726530521823</v>
      </c>
      <c r="M4103" s="0" t="n">
        <v>80.7316495790136</v>
      </c>
    </row>
    <row r="4104" customFormat="false" ht="12.8" hidden="false" customHeight="false" outlineLevel="0" collapsed="false">
      <c r="A4104" s="0" t="s">
        <v>4083</v>
      </c>
      <c r="B4104" s="3" t="s">
        <v>4151</v>
      </c>
      <c r="C4104" s="0" t="n">
        <v>516741</v>
      </c>
      <c r="D4104" s="0" t="s">
        <v>16</v>
      </c>
      <c r="E4104" s="0" t="n">
        <v>51858758</v>
      </c>
      <c r="F4104" s="0" t="n">
        <v>6482344750</v>
      </c>
      <c r="G4104" s="0" t="n">
        <v>125</v>
      </c>
      <c r="H4104" s="0" t="s">
        <v>17</v>
      </c>
      <c r="I4104" s="0" t="s">
        <v>18</v>
      </c>
      <c r="J4104" s="0" t="n">
        <v>74.5057284408929</v>
      </c>
      <c r="K4104" s="0" t="n">
        <v>90.7398591112267</v>
      </c>
      <c r="L4104" s="0" t="n">
        <v>98.0637482581575</v>
      </c>
      <c r="M4104" s="0" t="n">
        <v>31.6190718623115</v>
      </c>
    </row>
    <row r="4105" customFormat="false" ht="12.8" hidden="false" customHeight="false" outlineLevel="0" collapsed="false">
      <c r="A4105" s="0" t="s">
        <v>4083</v>
      </c>
      <c r="B4105" s="3" t="s">
        <v>4152</v>
      </c>
      <c r="C4105" s="0" t="n">
        <v>459827</v>
      </c>
      <c r="D4105" s="0" t="s">
        <v>16</v>
      </c>
      <c r="E4105" s="0" t="n">
        <v>46065180</v>
      </c>
      <c r="F4105" s="0" t="n">
        <v>5758147500</v>
      </c>
      <c r="G4105" s="0" t="n">
        <v>125</v>
      </c>
      <c r="H4105" s="0" t="s">
        <v>17</v>
      </c>
      <c r="I4105" s="0" t="s">
        <v>18</v>
      </c>
      <c r="J4105" s="0" t="n">
        <v>79.7727396291997</v>
      </c>
      <c r="K4105" s="0" t="n">
        <v>89.8561409231704</v>
      </c>
      <c r="L4105" s="0" t="n">
        <v>98.9082803240068</v>
      </c>
      <c r="M4105" s="0" t="n">
        <v>23.9875686653775</v>
      </c>
    </row>
    <row r="4106" customFormat="false" ht="12.8" hidden="false" customHeight="false" outlineLevel="0" collapsed="false">
      <c r="A4106" s="0" t="s">
        <v>4083</v>
      </c>
      <c r="B4106" s="3" t="s">
        <v>4153</v>
      </c>
      <c r="C4106" s="0" t="n">
        <v>434085</v>
      </c>
      <c r="D4106" s="0" t="s">
        <v>16</v>
      </c>
      <c r="E4106" s="0" t="n">
        <v>43632612</v>
      </c>
      <c r="F4106" s="0" t="n">
        <v>5454076500</v>
      </c>
      <c r="G4106" s="0" t="n">
        <v>125</v>
      </c>
      <c r="H4106" s="0" t="s">
        <v>17</v>
      </c>
      <c r="I4106" s="0" t="s">
        <v>18</v>
      </c>
      <c r="J4106" s="0" t="n">
        <v>66.2494672703</v>
      </c>
      <c r="K4106" s="0" t="n">
        <v>89.3285877191</v>
      </c>
      <c r="L4106" s="0" t="n">
        <v>98.285589228</v>
      </c>
      <c r="M4106" s="0" t="n">
        <v>48.3567993490296</v>
      </c>
    </row>
    <row r="4107" customFormat="false" ht="12.8" hidden="false" customHeight="false" outlineLevel="0" collapsed="false">
      <c r="A4107" s="0" t="s">
        <v>4083</v>
      </c>
      <c r="B4107" s="3" t="s">
        <v>4154</v>
      </c>
      <c r="C4107" s="0" t="n">
        <v>431672</v>
      </c>
      <c r="D4107" s="0" t="s">
        <v>16</v>
      </c>
      <c r="E4107" s="0" t="n">
        <v>43329824</v>
      </c>
      <c r="F4107" s="0" t="n">
        <v>5416228000</v>
      </c>
      <c r="G4107" s="0" t="n">
        <v>125</v>
      </c>
      <c r="H4107" s="0" t="s">
        <v>17</v>
      </c>
      <c r="I4107" s="0" t="s">
        <v>18</v>
      </c>
      <c r="J4107" s="0" t="n">
        <v>59.9153058695398</v>
      </c>
      <c r="K4107" s="0" t="n">
        <v>85.1889517712108</v>
      </c>
      <c r="L4107" s="0" t="n">
        <v>97.4114545569429</v>
      </c>
      <c r="M4107" s="0" t="n">
        <v>62.5819198337194</v>
      </c>
    </row>
    <row r="4108" customFormat="false" ht="12.8" hidden="false" customHeight="false" outlineLevel="0" collapsed="false">
      <c r="A4108" s="0" t="s">
        <v>4083</v>
      </c>
      <c r="B4108" s="3" t="s">
        <v>4155</v>
      </c>
      <c r="C4108" s="0" t="n">
        <v>388554</v>
      </c>
      <c r="D4108" s="0" t="s">
        <v>16</v>
      </c>
      <c r="E4108" s="0" t="n">
        <v>39211416</v>
      </c>
      <c r="F4108" s="0" t="n">
        <v>4901427000</v>
      </c>
      <c r="G4108" s="0" t="n">
        <v>125</v>
      </c>
      <c r="H4108" s="0" t="s">
        <v>17</v>
      </c>
      <c r="I4108" s="0" t="s">
        <v>18</v>
      </c>
      <c r="J4108" s="0" t="n">
        <v>76.3819186007</v>
      </c>
      <c r="K4108" s="0" t="n">
        <v>82.1607807408</v>
      </c>
      <c r="L4108" s="0" t="n">
        <v>95.3365555366</v>
      </c>
      <c r="M4108" s="0" t="n">
        <v>24.8156072577709</v>
      </c>
    </row>
    <row r="4109" customFormat="false" ht="12.8" hidden="false" customHeight="false" outlineLevel="0" collapsed="false">
      <c r="A4109" s="0" t="s">
        <v>4083</v>
      </c>
      <c r="B4109" s="3" t="s">
        <v>4156</v>
      </c>
      <c r="C4109" s="0" t="n">
        <v>408577</v>
      </c>
      <c r="D4109" s="0" t="s">
        <v>16</v>
      </c>
      <c r="E4109" s="0" t="n">
        <v>41027946</v>
      </c>
      <c r="F4109" s="0" t="n">
        <v>5128493250</v>
      </c>
      <c r="G4109" s="0" t="n">
        <v>125</v>
      </c>
      <c r="H4109" s="0" t="s">
        <v>17</v>
      </c>
      <c r="I4109" s="0" t="s">
        <v>18</v>
      </c>
      <c r="J4109" s="0" t="n">
        <v>76.4740010331016</v>
      </c>
      <c r="K4109" s="0" t="n">
        <v>87.561230559862</v>
      </c>
      <c r="L4109" s="0" t="n">
        <v>97.6134463656565</v>
      </c>
      <c r="M4109" s="0" t="n">
        <v>27.642656389071</v>
      </c>
    </row>
    <row r="4110" customFormat="false" ht="12.8" hidden="false" customHeight="false" outlineLevel="0" collapsed="false">
      <c r="A4110" s="0" t="s">
        <v>4083</v>
      </c>
      <c r="B4110" s="3" t="s">
        <v>4157</v>
      </c>
      <c r="C4110" s="0" t="n">
        <v>393910</v>
      </c>
      <c r="D4110" s="0" t="s">
        <v>16</v>
      </c>
      <c r="E4110" s="0" t="n">
        <v>39542814</v>
      </c>
      <c r="F4110" s="0" t="n">
        <v>4942851750</v>
      </c>
      <c r="G4110" s="0" t="n">
        <v>125</v>
      </c>
      <c r="H4110" s="0" t="s">
        <v>17</v>
      </c>
      <c r="I4110" s="0" t="s">
        <v>18</v>
      </c>
      <c r="J4110" s="0" t="n">
        <v>43.9216622273919</v>
      </c>
      <c r="K4110" s="0" t="n">
        <v>79.3915187401618</v>
      </c>
      <c r="L4110" s="0" t="n">
        <v>94.2272486053326</v>
      </c>
      <c r="M4110" s="0" t="n">
        <v>114.534796332384</v>
      </c>
    </row>
    <row r="4111" customFormat="false" ht="12.8" hidden="false" customHeight="false" outlineLevel="0" collapsed="false">
      <c r="A4111" s="0" t="s">
        <v>4083</v>
      </c>
      <c r="B4111" s="3" t="s">
        <v>4158</v>
      </c>
      <c r="C4111" s="0" t="n">
        <v>424317</v>
      </c>
      <c r="D4111" s="0" t="s">
        <v>16</v>
      </c>
      <c r="E4111" s="0" t="n">
        <v>42562914</v>
      </c>
      <c r="F4111" s="0" t="n">
        <v>5320364250</v>
      </c>
      <c r="G4111" s="0" t="n">
        <v>125</v>
      </c>
      <c r="H4111" s="0" t="s">
        <v>17</v>
      </c>
      <c r="I4111" s="0" t="s">
        <v>18</v>
      </c>
      <c r="J4111" s="0" t="n">
        <v>73.2527803506</v>
      </c>
      <c r="K4111" s="0" t="n">
        <v>88.6907665732</v>
      </c>
      <c r="L4111" s="0" t="n">
        <v>99.0082886145</v>
      </c>
      <c r="M4111" s="0" t="n">
        <v>35.1597688724303</v>
      </c>
    </row>
    <row r="4112" customFormat="false" ht="12.8" hidden="false" customHeight="false" outlineLevel="0" collapsed="false">
      <c r="A4112" s="0" t="s">
        <v>4083</v>
      </c>
      <c r="B4112" s="3" t="s">
        <v>4159</v>
      </c>
      <c r="C4112" s="0" t="n">
        <v>408054</v>
      </c>
      <c r="D4112" s="0" t="s">
        <v>16</v>
      </c>
      <c r="E4112" s="0" t="n">
        <v>41033684</v>
      </c>
      <c r="F4112" s="0" t="n">
        <v>5129210500</v>
      </c>
      <c r="G4112" s="0" t="n">
        <v>125</v>
      </c>
      <c r="H4112" s="0" t="s">
        <v>17</v>
      </c>
      <c r="I4112" s="0" t="s">
        <v>18</v>
      </c>
      <c r="J4112" s="0" t="n">
        <v>59.7923314071</v>
      </c>
      <c r="K4112" s="0" t="n">
        <v>84.7365789822</v>
      </c>
      <c r="L4112" s="0" t="n">
        <v>96.8793345979</v>
      </c>
      <c r="M4112" s="0" t="n">
        <v>62.0263540792392</v>
      </c>
    </row>
    <row r="4113" customFormat="false" ht="12.8" hidden="false" customHeight="false" outlineLevel="0" collapsed="false">
      <c r="A4113" s="0" t="s">
        <v>4083</v>
      </c>
      <c r="B4113" s="3" t="s">
        <v>4160</v>
      </c>
      <c r="C4113" s="0" t="n">
        <v>436078</v>
      </c>
      <c r="D4113" s="0" t="s">
        <v>16</v>
      </c>
      <c r="E4113" s="0" t="n">
        <v>43821718</v>
      </c>
      <c r="F4113" s="0" t="n">
        <v>5477714750</v>
      </c>
      <c r="G4113" s="0" t="n">
        <v>125</v>
      </c>
      <c r="H4113" s="0" t="s">
        <v>17</v>
      </c>
      <c r="I4113" s="0" t="s">
        <v>18</v>
      </c>
      <c r="J4113" s="0" t="n">
        <v>75.9323091176738</v>
      </c>
      <c r="K4113" s="0" t="n">
        <v>89.3759990459025</v>
      </c>
      <c r="L4113" s="0" t="n">
        <v>97.9790891222584</v>
      </c>
      <c r="M4113" s="0" t="n">
        <v>29.0347814530681</v>
      </c>
    </row>
    <row r="4114" customFormat="false" ht="12.8" hidden="false" customHeight="false" outlineLevel="0" collapsed="false">
      <c r="A4114" s="0" t="s">
        <v>4083</v>
      </c>
      <c r="B4114" s="3" t="s">
        <v>4161</v>
      </c>
      <c r="C4114" s="0" t="n">
        <v>524572</v>
      </c>
      <c r="D4114" s="0" t="s">
        <v>16</v>
      </c>
      <c r="E4114" s="0" t="n">
        <v>52776390</v>
      </c>
      <c r="F4114" s="0" t="n">
        <v>6597048750</v>
      </c>
      <c r="G4114" s="0" t="n">
        <v>125</v>
      </c>
      <c r="H4114" s="0" t="s">
        <v>17</v>
      </c>
      <c r="I4114" s="0" t="s">
        <v>18</v>
      </c>
      <c r="J4114" s="0" t="n">
        <v>80.1005021293129</v>
      </c>
      <c r="K4114" s="0" t="n">
        <v>84.1834964522773</v>
      </c>
      <c r="L4114" s="0" t="n">
        <v>95.0522908461172</v>
      </c>
      <c r="M4114" s="0" t="n">
        <v>18.6662858775422</v>
      </c>
    </row>
    <row r="4115" customFormat="false" ht="12.8" hidden="false" customHeight="false" outlineLevel="0" collapsed="false">
      <c r="A4115" s="0" t="s">
        <v>4083</v>
      </c>
      <c r="B4115" s="3" t="s">
        <v>4162</v>
      </c>
      <c r="C4115" s="0" t="n">
        <v>420258</v>
      </c>
      <c r="D4115" s="0" t="s">
        <v>16</v>
      </c>
      <c r="E4115" s="0" t="n">
        <v>42164898</v>
      </c>
      <c r="F4115" s="0" t="n">
        <v>5270612250</v>
      </c>
      <c r="G4115" s="0" t="n">
        <v>125</v>
      </c>
      <c r="H4115" s="0" t="s">
        <v>17</v>
      </c>
      <c r="I4115" s="0" t="s">
        <v>18</v>
      </c>
      <c r="J4115" s="0" t="n">
        <v>79.6324145282477</v>
      </c>
      <c r="K4115" s="0" t="n">
        <v>89.1718381176834</v>
      </c>
      <c r="L4115" s="0" t="n">
        <v>96.8159883499491</v>
      </c>
      <c r="M4115" s="0" t="n">
        <v>21.5786171039757</v>
      </c>
    </row>
    <row r="4116" customFormat="false" ht="12.8" hidden="false" customHeight="false" outlineLevel="0" collapsed="false">
      <c r="A4116" s="0" t="s">
        <v>4083</v>
      </c>
      <c r="B4116" s="3" t="s">
        <v>4163</v>
      </c>
      <c r="C4116" s="0" t="n">
        <v>450908</v>
      </c>
      <c r="D4116" s="0" t="s">
        <v>16</v>
      </c>
      <c r="E4116" s="0" t="n">
        <v>45543376</v>
      </c>
      <c r="F4116" s="0" t="n">
        <v>5692922000</v>
      </c>
      <c r="G4116" s="0" t="n">
        <v>125</v>
      </c>
      <c r="H4116" s="0" t="s">
        <v>17</v>
      </c>
      <c r="I4116" s="0" t="s">
        <v>18</v>
      </c>
      <c r="J4116" s="0" t="n">
        <v>68.3654842151562</v>
      </c>
      <c r="K4116" s="0" t="n">
        <v>88.5882668689722</v>
      </c>
      <c r="L4116" s="0" t="n">
        <v>98.3741568572986</v>
      </c>
      <c r="M4116" s="0" t="n">
        <v>43.8944783126244</v>
      </c>
    </row>
    <row r="4117" customFormat="false" ht="12.8" hidden="false" customHeight="false" outlineLevel="0" collapsed="false">
      <c r="A4117" s="0" t="s">
        <v>4083</v>
      </c>
      <c r="B4117" s="3" t="s">
        <v>4164</v>
      </c>
      <c r="C4117" s="0" t="n">
        <v>424821</v>
      </c>
      <c r="D4117" s="0" t="s">
        <v>16</v>
      </c>
      <c r="E4117" s="0" t="n">
        <v>42706782</v>
      </c>
      <c r="F4117" s="0" t="n">
        <v>5338347750</v>
      </c>
      <c r="G4117" s="0" t="n">
        <v>125</v>
      </c>
      <c r="H4117" s="0" t="s">
        <v>17</v>
      </c>
      <c r="I4117" s="0" t="s">
        <v>18</v>
      </c>
      <c r="J4117" s="0" t="n">
        <v>72.9836515151445</v>
      </c>
      <c r="K4117" s="0" t="n">
        <v>89.0984183978219</v>
      </c>
      <c r="L4117" s="0" t="n">
        <v>98.2746799924111</v>
      </c>
      <c r="M4117" s="0" t="n">
        <v>34.6530050939128</v>
      </c>
    </row>
    <row r="4118" customFormat="false" ht="12.8" hidden="false" customHeight="false" outlineLevel="0" collapsed="false">
      <c r="A4118" s="0" t="s">
        <v>4083</v>
      </c>
      <c r="B4118" s="3" t="s">
        <v>4165</v>
      </c>
      <c r="C4118" s="0" t="n">
        <v>394164</v>
      </c>
      <c r="D4118" s="0" t="s">
        <v>16</v>
      </c>
      <c r="E4118" s="0" t="n">
        <v>39546762</v>
      </c>
      <c r="F4118" s="0" t="n">
        <v>4943345250</v>
      </c>
      <c r="G4118" s="0" t="n">
        <v>125</v>
      </c>
      <c r="H4118" s="0" t="s">
        <v>17</v>
      </c>
      <c r="I4118" s="0" t="s">
        <v>18</v>
      </c>
      <c r="J4118" s="0" t="n">
        <v>97.191732509291</v>
      </c>
      <c r="K4118" s="0" t="n">
        <v>97.5784148056808</v>
      </c>
      <c r="L4118" s="0" t="n">
        <v>98.8534007237361</v>
      </c>
      <c r="M4118" s="0" t="n">
        <v>1.70968061947682</v>
      </c>
    </row>
    <row r="4119" customFormat="false" ht="12.8" hidden="false" customHeight="false" outlineLevel="0" collapsed="false">
      <c r="A4119" s="0" t="s">
        <v>4083</v>
      </c>
      <c r="B4119" s="3" t="s">
        <v>4166</v>
      </c>
      <c r="C4119" s="0" t="n">
        <v>516683</v>
      </c>
      <c r="D4119" s="0" t="s">
        <v>16</v>
      </c>
      <c r="E4119" s="0" t="n">
        <v>51791308</v>
      </c>
      <c r="F4119" s="0" t="n">
        <v>6473913500</v>
      </c>
      <c r="G4119" s="0" t="n">
        <v>125</v>
      </c>
      <c r="H4119" s="0" t="s">
        <v>17</v>
      </c>
      <c r="I4119" s="0" t="s">
        <v>18</v>
      </c>
      <c r="J4119" s="0" t="n">
        <v>88.8636851894919</v>
      </c>
      <c r="K4119" s="0" t="n">
        <v>91.0015696400327</v>
      </c>
      <c r="L4119" s="0" t="n">
        <v>95.8196481762079</v>
      </c>
      <c r="M4119" s="0" t="n">
        <v>7.82767783249507</v>
      </c>
    </row>
    <row r="4120" customFormat="false" ht="12.8" hidden="false" customHeight="false" outlineLevel="0" collapsed="false">
      <c r="A4120" s="0" t="s">
        <v>4083</v>
      </c>
      <c r="B4120" s="3" t="s">
        <v>4167</v>
      </c>
      <c r="C4120" s="0" t="n">
        <v>515620</v>
      </c>
      <c r="D4120" s="0" t="s">
        <v>16</v>
      </c>
      <c r="E4120" s="0" t="n">
        <v>51768806</v>
      </c>
      <c r="F4120" s="0" t="n">
        <v>6471100750</v>
      </c>
      <c r="G4120" s="0" t="n">
        <v>125</v>
      </c>
      <c r="H4120" s="0" t="s">
        <v>17</v>
      </c>
      <c r="I4120" s="0" t="s">
        <v>18</v>
      </c>
      <c r="J4120" s="0" t="n">
        <v>70.3346970144684</v>
      </c>
      <c r="K4120" s="0" t="n">
        <v>87.7847040010319</v>
      </c>
      <c r="L4120" s="0" t="n">
        <v>97.508888509404</v>
      </c>
      <c r="M4120" s="0" t="n">
        <v>38.6355421270183</v>
      </c>
    </row>
    <row r="4121" customFormat="false" ht="12.8" hidden="false" customHeight="false" outlineLevel="0" collapsed="false">
      <c r="A4121" s="0" t="s">
        <v>4083</v>
      </c>
      <c r="B4121" s="3" t="s">
        <v>4168</v>
      </c>
      <c r="C4121" s="0" t="n">
        <v>431240</v>
      </c>
      <c r="D4121" s="0" t="s">
        <v>16</v>
      </c>
      <c r="E4121" s="0" t="n">
        <v>43295644</v>
      </c>
      <c r="F4121" s="0" t="n">
        <v>5411955500</v>
      </c>
      <c r="G4121" s="0" t="n">
        <v>125</v>
      </c>
      <c r="H4121" s="0" t="s">
        <v>17</v>
      </c>
      <c r="I4121" s="0" t="s">
        <v>18</v>
      </c>
      <c r="J4121" s="0" t="n">
        <v>57.0062726820324</v>
      </c>
      <c r="K4121" s="0" t="n">
        <v>87.4319106752402</v>
      </c>
      <c r="L4121" s="0" t="n">
        <v>97.9004487113114</v>
      </c>
      <c r="M4121" s="0" t="n">
        <v>71.7362741068461</v>
      </c>
    </row>
    <row r="4122" customFormat="false" ht="12.8" hidden="false" customHeight="false" outlineLevel="0" collapsed="false">
      <c r="A4122" s="0" t="s">
        <v>4083</v>
      </c>
      <c r="B4122" s="3" t="s">
        <v>4169</v>
      </c>
      <c r="C4122" s="0" t="n">
        <v>440905</v>
      </c>
      <c r="D4122" s="0" t="s">
        <v>16</v>
      </c>
      <c r="E4122" s="0" t="n">
        <v>44301208</v>
      </c>
      <c r="F4122" s="0" t="n">
        <v>5537651000</v>
      </c>
      <c r="G4122" s="0" t="n">
        <v>125</v>
      </c>
      <c r="H4122" s="0" t="s">
        <v>17</v>
      </c>
      <c r="I4122" s="0" t="s">
        <v>18</v>
      </c>
      <c r="J4122" s="0" t="n">
        <v>80.1109095033283</v>
      </c>
      <c r="K4122" s="0" t="n">
        <v>90.4735767747979</v>
      </c>
      <c r="L4122" s="0" t="n">
        <v>96.7573145838389</v>
      </c>
      <c r="M4122" s="0" t="n">
        <v>20.7791987180211</v>
      </c>
    </row>
    <row r="4123" customFormat="false" ht="12.8" hidden="false" customHeight="false" outlineLevel="0" collapsed="false">
      <c r="A4123" s="0" t="s">
        <v>4083</v>
      </c>
      <c r="B4123" s="3" t="s">
        <v>4170</v>
      </c>
      <c r="C4123" s="0" t="n">
        <v>560079</v>
      </c>
      <c r="D4123" s="0" t="s">
        <v>16</v>
      </c>
      <c r="E4123" s="0" t="n">
        <v>56199022</v>
      </c>
      <c r="F4123" s="0" t="n">
        <v>7024877750</v>
      </c>
      <c r="G4123" s="0" t="n">
        <v>125</v>
      </c>
      <c r="H4123" s="0" t="s">
        <v>17</v>
      </c>
      <c r="I4123" s="0" t="s">
        <v>18</v>
      </c>
      <c r="J4123" s="0" t="n">
        <v>82.7333853613827</v>
      </c>
      <c r="K4123" s="0" t="n">
        <v>90.7046904695056</v>
      </c>
      <c r="L4123" s="0" t="n">
        <v>96.859892909069</v>
      </c>
      <c r="M4123" s="0" t="n">
        <v>17.0747364996382</v>
      </c>
    </row>
    <row r="4124" customFormat="false" ht="12.8" hidden="false" customHeight="false" outlineLevel="0" collapsed="false">
      <c r="A4124" s="0" t="s">
        <v>4083</v>
      </c>
      <c r="B4124" s="3" t="s">
        <v>4171</v>
      </c>
      <c r="C4124" s="0" t="n">
        <v>411818</v>
      </c>
      <c r="D4124" s="0" t="s">
        <v>16</v>
      </c>
      <c r="E4124" s="0" t="n">
        <v>41383450</v>
      </c>
      <c r="F4124" s="0" t="n">
        <v>5172931250</v>
      </c>
      <c r="G4124" s="0" t="n">
        <v>125</v>
      </c>
      <c r="H4124" s="0" t="s">
        <v>17</v>
      </c>
      <c r="I4124" s="0" t="s">
        <v>18</v>
      </c>
      <c r="J4124" s="0" t="n">
        <v>92.193582069533</v>
      </c>
      <c r="K4124" s="0" t="n">
        <v>94.2848123549668</v>
      </c>
      <c r="L4124" s="0" t="n">
        <v>97.981860786918</v>
      </c>
      <c r="M4124" s="0" t="n">
        <v>6.27839659491632</v>
      </c>
    </row>
    <row r="4125" customFormat="false" ht="12.8" hidden="false" customHeight="false" outlineLevel="0" collapsed="false">
      <c r="A4125" s="0" t="s">
        <v>4083</v>
      </c>
      <c r="B4125" s="3" t="s">
        <v>4172</v>
      </c>
      <c r="C4125" s="0" t="n">
        <v>415707</v>
      </c>
      <c r="D4125" s="0" t="s">
        <v>16</v>
      </c>
      <c r="E4125" s="0" t="n">
        <v>41933316</v>
      </c>
      <c r="F4125" s="0" t="n">
        <v>5241664500</v>
      </c>
      <c r="G4125" s="0" t="n">
        <v>125</v>
      </c>
      <c r="H4125" s="0" t="s">
        <v>17</v>
      </c>
      <c r="I4125" s="0" t="s">
        <v>18</v>
      </c>
      <c r="J4125" s="0" t="n">
        <v>72.8797657909095</v>
      </c>
      <c r="K4125" s="0" t="n">
        <v>87.4586537790499</v>
      </c>
      <c r="L4125" s="0" t="n">
        <v>96.6324029280919</v>
      </c>
      <c r="M4125" s="0" t="n">
        <v>32.5915387891451</v>
      </c>
    </row>
    <row r="4126" customFormat="false" ht="12.8" hidden="false" customHeight="false" outlineLevel="0" collapsed="false">
      <c r="A4126" s="0" t="s">
        <v>4083</v>
      </c>
      <c r="B4126" s="3" t="s">
        <v>4173</v>
      </c>
      <c r="C4126" s="0" t="n">
        <v>446734</v>
      </c>
      <c r="D4126" s="0" t="s">
        <v>16</v>
      </c>
      <c r="E4126" s="0" t="n">
        <v>44911226</v>
      </c>
      <c r="F4126" s="0" t="n">
        <v>5613903250</v>
      </c>
      <c r="G4126" s="0" t="n">
        <v>125</v>
      </c>
      <c r="H4126" s="0" t="s">
        <v>17</v>
      </c>
      <c r="I4126" s="0" t="s">
        <v>18</v>
      </c>
      <c r="J4126" s="0" t="n">
        <v>73.0773622033639</v>
      </c>
      <c r="K4126" s="0" t="n">
        <v>88.0082652212978</v>
      </c>
      <c r="L4126" s="0" t="n">
        <v>98.3975499841406</v>
      </c>
      <c r="M4126" s="0" t="n">
        <v>34.6484698097261</v>
      </c>
    </row>
    <row r="4127" customFormat="false" ht="12.8" hidden="false" customHeight="false" outlineLevel="0" collapsed="false">
      <c r="A4127" s="0" t="s">
        <v>4083</v>
      </c>
      <c r="B4127" s="3" t="s">
        <v>4174</v>
      </c>
      <c r="C4127" s="0" t="n">
        <v>392596</v>
      </c>
      <c r="D4127" s="0" t="s">
        <v>16</v>
      </c>
      <c r="E4127" s="0" t="n">
        <v>39431054</v>
      </c>
      <c r="F4127" s="0" t="n">
        <v>4928881750</v>
      </c>
      <c r="G4127" s="0" t="n">
        <v>125</v>
      </c>
      <c r="H4127" s="0" t="s">
        <v>17</v>
      </c>
      <c r="I4127" s="0" t="s">
        <v>18</v>
      </c>
      <c r="J4127" s="0" t="n">
        <v>46.1178316610342</v>
      </c>
      <c r="K4127" s="0" t="n">
        <v>81.8300613637748</v>
      </c>
      <c r="L4127" s="0" t="n">
        <v>95.5218976150257</v>
      </c>
      <c r="M4127" s="0" t="n">
        <v>107.125734611963</v>
      </c>
    </row>
    <row r="4128" customFormat="false" ht="12.8" hidden="false" customHeight="false" outlineLevel="0" collapsed="false">
      <c r="A4128" s="0" t="s">
        <v>4083</v>
      </c>
      <c r="B4128" s="3" t="s">
        <v>4175</v>
      </c>
      <c r="C4128" s="0" t="n">
        <v>418528</v>
      </c>
      <c r="D4128" s="0" t="s">
        <v>16</v>
      </c>
      <c r="E4128" s="0" t="n">
        <v>42096510</v>
      </c>
      <c r="F4128" s="0" t="n">
        <v>5262063750</v>
      </c>
      <c r="G4128" s="0" t="n">
        <v>125</v>
      </c>
      <c r="H4128" s="0" t="s">
        <v>17</v>
      </c>
      <c r="I4128" s="0" t="s">
        <v>18</v>
      </c>
      <c r="J4128" s="0" t="n">
        <v>61.1610119068079</v>
      </c>
      <c r="K4128" s="0" t="n">
        <v>84.9755195376838</v>
      </c>
      <c r="L4128" s="0" t="n">
        <v>96.5399990918845</v>
      </c>
      <c r="M4128" s="0" t="n">
        <v>57.8456537622106</v>
      </c>
    </row>
    <row r="4129" customFormat="false" ht="12.8" hidden="false" customHeight="false" outlineLevel="0" collapsed="false">
      <c r="A4129" s="0" t="s">
        <v>4083</v>
      </c>
      <c r="B4129" s="3" t="s">
        <v>4176</v>
      </c>
      <c r="C4129" s="0" t="n">
        <v>391024</v>
      </c>
      <c r="D4129" s="0" t="s">
        <v>16</v>
      </c>
      <c r="E4129" s="0" t="n">
        <v>39224824</v>
      </c>
      <c r="F4129" s="0" t="n">
        <v>4903103000</v>
      </c>
      <c r="G4129" s="0" t="n">
        <v>125</v>
      </c>
      <c r="H4129" s="0" t="s">
        <v>17</v>
      </c>
      <c r="I4129" s="0" t="s">
        <v>18</v>
      </c>
      <c r="J4129" s="0" t="n">
        <v>67.6044703595774</v>
      </c>
      <c r="K4129" s="0" t="n">
        <v>88.2312925170066</v>
      </c>
      <c r="L4129" s="0" t="n">
        <v>97.6236509641164</v>
      </c>
      <c r="M4129" s="0" t="n">
        <v>44.4041354733966</v>
      </c>
    </row>
    <row r="4130" customFormat="false" ht="12.8" hidden="false" customHeight="false" outlineLevel="0" collapsed="false">
      <c r="A4130" s="0" t="s">
        <v>4083</v>
      </c>
      <c r="B4130" s="3" t="s">
        <v>4177</v>
      </c>
      <c r="C4130" s="0" t="n">
        <v>558221</v>
      </c>
      <c r="D4130" s="0" t="s">
        <v>16</v>
      </c>
      <c r="E4130" s="0" t="n">
        <v>56035140</v>
      </c>
      <c r="F4130" s="0" t="n">
        <v>7004392500</v>
      </c>
      <c r="G4130" s="0" t="n">
        <v>125</v>
      </c>
      <c r="H4130" s="0" t="s">
        <v>17</v>
      </c>
      <c r="I4130" s="0" t="s">
        <v>18</v>
      </c>
      <c r="J4130" s="0" t="n">
        <v>50.5646127983881</v>
      </c>
      <c r="K4130" s="0" t="n">
        <v>77.2119250831306</v>
      </c>
      <c r="L4130" s="0" t="n">
        <v>92.6818118005772</v>
      </c>
      <c r="M4130" s="0" t="n">
        <v>83.2938228363764</v>
      </c>
    </row>
    <row r="4131" customFormat="false" ht="12.8" hidden="false" customHeight="false" outlineLevel="0" collapsed="false">
      <c r="A4131" s="0" t="s">
        <v>4083</v>
      </c>
      <c r="B4131" s="3" t="s">
        <v>4178</v>
      </c>
      <c r="C4131" s="0" t="n">
        <v>535716</v>
      </c>
      <c r="D4131" s="0" t="s">
        <v>16</v>
      </c>
      <c r="E4131" s="0" t="n">
        <v>53707780</v>
      </c>
      <c r="F4131" s="0" t="n">
        <v>6713472500</v>
      </c>
      <c r="G4131" s="0" t="n">
        <v>125</v>
      </c>
      <c r="H4131" s="0" t="s">
        <v>17</v>
      </c>
      <c r="I4131" s="0" t="s">
        <v>18</v>
      </c>
      <c r="J4131" s="0" t="n">
        <v>80.5239509501171</v>
      </c>
      <c r="K4131" s="0" t="n">
        <v>87.6346605090132</v>
      </c>
      <c r="L4131" s="0" t="n">
        <v>97.650919639588</v>
      </c>
      <c r="M4131" s="0" t="n">
        <v>21.2694092718832</v>
      </c>
    </row>
    <row r="4132" customFormat="false" ht="12.8" hidden="false" customHeight="false" outlineLevel="0" collapsed="false">
      <c r="A4132" s="0" t="s">
        <v>4083</v>
      </c>
      <c r="B4132" s="3" t="s">
        <v>4179</v>
      </c>
      <c r="C4132" s="0" t="n">
        <v>516040</v>
      </c>
      <c r="D4132" s="0" t="s">
        <v>16</v>
      </c>
      <c r="E4132" s="0" t="n">
        <v>51946934</v>
      </c>
      <c r="F4132" s="0" t="n">
        <v>6493366750</v>
      </c>
      <c r="G4132" s="0" t="n">
        <v>125</v>
      </c>
      <c r="H4132" s="0" t="s">
        <v>17</v>
      </c>
      <c r="I4132" s="0" t="s">
        <v>18</v>
      </c>
      <c r="J4132" s="0" t="n">
        <v>68.244454392024</v>
      </c>
      <c r="K4132" s="0" t="n">
        <v>85.7962285796488</v>
      </c>
      <c r="L4132" s="0" t="n">
        <v>96.8736859036222</v>
      </c>
      <c r="M4132" s="0" t="n">
        <v>41.9510006588084</v>
      </c>
    </row>
    <row r="4133" customFormat="false" ht="12.8" hidden="false" customHeight="false" outlineLevel="0" collapsed="false">
      <c r="A4133" s="0" t="s">
        <v>4083</v>
      </c>
      <c r="B4133" s="3" t="s">
        <v>4180</v>
      </c>
      <c r="C4133" s="0" t="n">
        <v>402877</v>
      </c>
      <c r="D4133" s="0" t="s">
        <v>16</v>
      </c>
      <c r="E4133" s="0" t="n">
        <v>40450508</v>
      </c>
      <c r="F4133" s="0" t="n">
        <v>5056313500</v>
      </c>
      <c r="G4133" s="0" t="n">
        <v>125</v>
      </c>
      <c r="H4133" s="0" t="s">
        <v>17</v>
      </c>
      <c r="I4133" s="0" t="s">
        <v>18</v>
      </c>
      <c r="J4133" s="0" t="n">
        <v>59.1628976124045</v>
      </c>
      <c r="K4133" s="0" t="n">
        <v>87.1996961586838</v>
      </c>
      <c r="L4133" s="0" t="n">
        <v>96.0086088340938</v>
      </c>
      <c r="M4133" s="0" t="n">
        <v>62.278408780918</v>
      </c>
    </row>
    <row r="4134" customFormat="false" ht="12.8" hidden="false" customHeight="false" outlineLevel="0" collapsed="false">
      <c r="A4134" s="0" t="s">
        <v>4083</v>
      </c>
      <c r="B4134" s="3" t="s">
        <v>4181</v>
      </c>
      <c r="C4134" s="0" t="n">
        <v>404520</v>
      </c>
      <c r="D4134" s="0" t="s">
        <v>16</v>
      </c>
      <c r="E4134" s="0" t="n">
        <v>40595262</v>
      </c>
      <c r="F4134" s="0" t="n">
        <v>5074407750</v>
      </c>
      <c r="G4134" s="0" t="n">
        <v>125</v>
      </c>
      <c r="H4134" s="0" t="s">
        <v>17</v>
      </c>
      <c r="I4134" s="0" t="s">
        <v>18</v>
      </c>
      <c r="J4134" s="0" t="n">
        <v>67.6177574298507</v>
      </c>
      <c r="K4134" s="0" t="n">
        <v>89.8051508215302</v>
      </c>
      <c r="L4134" s="0" t="n">
        <v>97.4567262767216</v>
      </c>
      <c r="M4134" s="0" t="n">
        <v>44.1288945109234</v>
      </c>
    </row>
    <row r="4135" customFormat="false" ht="12.8" hidden="false" customHeight="false" outlineLevel="0" collapsed="false">
      <c r="A4135" s="0" t="s">
        <v>4083</v>
      </c>
      <c r="B4135" s="3" t="s">
        <v>4182</v>
      </c>
      <c r="C4135" s="0" t="n">
        <v>527222</v>
      </c>
      <c r="D4135" s="0" t="s">
        <v>16</v>
      </c>
      <c r="E4135" s="0" t="n">
        <v>52979418</v>
      </c>
      <c r="F4135" s="0" t="n">
        <v>6622427250</v>
      </c>
      <c r="G4135" s="0" t="n">
        <v>125</v>
      </c>
      <c r="H4135" s="0" t="s">
        <v>17</v>
      </c>
      <c r="I4135" s="0" t="s">
        <v>18</v>
      </c>
      <c r="J4135" s="0" t="n">
        <v>76.0803423407739</v>
      </c>
      <c r="K4135" s="0" t="n">
        <v>91.9204315678713</v>
      </c>
      <c r="L4135" s="0" t="n">
        <v>98.5398164622579</v>
      </c>
      <c r="M4135" s="0" t="n">
        <v>29.5207322029192</v>
      </c>
    </row>
    <row r="4136" customFormat="false" ht="12.8" hidden="false" customHeight="false" outlineLevel="0" collapsed="false">
      <c r="A4136" s="0" t="s">
        <v>4083</v>
      </c>
      <c r="B4136" s="3" t="s">
        <v>4183</v>
      </c>
      <c r="C4136" s="0" t="n">
        <v>419977</v>
      </c>
      <c r="D4136" s="0" t="s">
        <v>16</v>
      </c>
      <c r="E4136" s="0" t="n">
        <v>42147556</v>
      </c>
      <c r="F4136" s="0" t="n">
        <v>5268444500</v>
      </c>
      <c r="G4136" s="0" t="n">
        <v>125</v>
      </c>
      <c r="H4136" s="0" t="s">
        <v>17</v>
      </c>
      <c r="I4136" s="0" t="s">
        <v>18</v>
      </c>
      <c r="J4136" s="0" t="n">
        <v>89.5164439534251</v>
      </c>
      <c r="K4136" s="0" t="n">
        <v>94.0831769737723</v>
      </c>
      <c r="L4136" s="0" t="n">
        <v>99.0701761070616</v>
      </c>
      <c r="M4136" s="0" t="n">
        <v>10.6726001745638</v>
      </c>
    </row>
    <row r="4137" customFormat="false" ht="12.8" hidden="false" customHeight="false" outlineLevel="0" collapsed="false">
      <c r="A4137" s="0" t="s">
        <v>4083</v>
      </c>
      <c r="B4137" s="3" t="s">
        <v>4184</v>
      </c>
      <c r="C4137" s="0" t="n">
        <v>432013</v>
      </c>
      <c r="D4137" s="0" t="s">
        <v>16</v>
      </c>
      <c r="E4137" s="0" t="n">
        <v>43404828</v>
      </c>
      <c r="F4137" s="0" t="n">
        <v>5425603500</v>
      </c>
      <c r="G4137" s="0" t="n">
        <v>125</v>
      </c>
      <c r="H4137" s="0" t="s">
        <v>17</v>
      </c>
      <c r="I4137" s="0" t="s">
        <v>18</v>
      </c>
      <c r="J4137" s="0" t="n">
        <v>81.6214477013335</v>
      </c>
      <c r="K4137" s="0" t="n">
        <v>91.5890641167045</v>
      </c>
      <c r="L4137" s="0" t="n">
        <v>98.4789668733832</v>
      </c>
      <c r="M4137" s="0" t="n">
        <v>20.6532959740364</v>
      </c>
    </row>
    <row r="4138" customFormat="false" ht="12.8" hidden="false" customHeight="false" outlineLevel="0" collapsed="false">
      <c r="A4138" s="0" t="s">
        <v>4083</v>
      </c>
      <c r="B4138" s="3" t="s">
        <v>4185</v>
      </c>
      <c r="C4138" s="0" t="n">
        <v>479518</v>
      </c>
      <c r="D4138" s="0" t="s">
        <v>16</v>
      </c>
      <c r="E4138" s="0" t="n">
        <v>48070524</v>
      </c>
      <c r="F4138" s="0" t="n">
        <v>6008815500</v>
      </c>
      <c r="G4138" s="0" t="n">
        <v>125</v>
      </c>
      <c r="H4138" s="0" t="s">
        <v>17</v>
      </c>
      <c r="I4138" s="0" t="s">
        <v>18</v>
      </c>
      <c r="J4138" s="0" t="n">
        <v>88.7726374093986</v>
      </c>
      <c r="K4138" s="0" t="n">
        <v>94.6099817316154</v>
      </c>
      <c r="L4138" s="0" t="n">
        <v>98.7418563718654</v>
      </c>
      <c r="M4138" s="0" t="n">
        <v>11.2300583303513</v>
      </c>
    </row>
    <row r="4139" customFormat="false" ht="12.8" hidden="false" customHeight="false" outlineLevel="0" collapsed="false">
      <c r="A4139" s="0" t="s">
        <v>4083</v>
      </c>
      <c r="B4139" s="3" t="s">
        <v>4186</v>
      </c>
      <c r="C4139" s="0" t="n">
        <v>400113</v>
      </c>
      <c r="D4139" s="0" t="s">
        <v>16</v>
      </c>
      <c r="E4139" s="0" t="n">
        <v>40232748</v>
      </c>
      <c r="F4139" s="0" t="n">
        <v>5029093500</v>
      </c>
      <c r="G4139" s="0" t="n">
        <v>125</v>
      </c>
      <c r="H4139" s="0" t="s">
        <v>17</v>
      </c>
      <c r="I4139" s="0" t="s">
        <v>18</v>
      </c>
      <c r="J4139" s="0" t="n">
        <v>83.6343323869851</v>
      </c>
      <c r="K4139" s="0" t="n">
        <v>92.4611108889997</v>
      </c>
      <c r="L4139" s="0" t="n">
        <v>98.330717399172</v>
      </c>
      <c r="M4139" s="0" t="n">
        <v>17.5721914586286</v>
      </c>
    </row>
    <row r="4140" customFormat="false" ht="12.8" hidden="false" customHeight="false" outlineLevel="0" collapsed="false">
      <c r="A4140" s="0" t="s">
        <v>4083</v>
      </c>
      <c r="B4140" s="3" t="s">
        <v>4187</v>
      </c>
      <c r="C4140" s="0" t="n">
        <v>413049</v>
      </c>
      <c r="D4140" s="0" t="s">
        <v>16</v>
      </c>
      <c r="E4140" s="0" t="n">
        <v>41527148</v>
      </c>
      <c r="F4140" s="0" t="n">
        <v>5190893500</v>
      </c>
      <c r="G4140" s="0" t="n">
        <v>125</v>
      </c>
      <c r="H4140" s="0" t="s">
        <v>17</v>
      </c>
      <c r="I4140" s="0" t="s">
        <v>18</v>
      </c>
      <c r="J4140" s="0" t="n">
        <v>89.6230389308067</v>
      </c>
      <c r="K4140" s="0" t="n">
        <v>94.0080863838037</v>
      </c>
      <c r="L4140" s="0" t="n">
        <v>98.4514816966529</v>
      </c>
      <c r="M4140" s="0" t="n">
        <v>9.85063982561695</v>
      </c>
    </row>
    <row r="4141" customFormat="false" ht="12.8" hidden="false" customHeight="false" outlineLevel="0" collapsed="false">
      <c r="A4141" s="0" t="s">
        <v>4083</v>
      </c>
      <c r="B4141" s="3" t="s">
        <v>4188</v>
      </c>
      <c r="C4141" s="0" t="n">
        <v>422717</v>
      </c>
      <c r="D4141" s="0" t="s">
        <v>16</v>
      </c>
      <c r="E4141" s="0" t="n">
        <v>42425032</v>
      </c>
      <c r="F4141" s="0" t="n">
        <v>5303129000</v>
      </c>
      <c r="G4141" s="0" t="n">
        <v>125</v>
      </c>
      <c r="H4141" s="0" t="s">
        <v>17</v>
      </c>
      <c r="I4141" s="0" t="s">
        <v>18</v>
      </c>
      <c r="J4141" s="0" t="n">
        <v>59.4356227643338</v>
      </c>
      <c r="K4141" s="0" t="n">
        <v>89.631555538715</v>
      </c>
      <c r="L4141" s="0" t="n">
        <v>97.6829683744501</v>
      </c>
      <c r="M4141" s="0" t="n">
        <v>64.3508788690068</v>
      </c>
    </row>
    <row r="4142" customFormat="false" ht="12.8" hidden="false" customHeight="false" outlineLevel="0" collapsed="false">
      <c r="A4142" s="0" t="s">
        <v>4083</v>
      </c>
      <c r="B4142" s="3" t="s">
        <v>4189</v>
      </c>
      <c r="C4142" s="0" t="n">
        <v>446131</v>
      </c>
      <c r="D4142" s="0" t="s">
        <v>16</v>
      </c>
      <c r="E4142" s="0" t="n">
        <v>44768658</v>
      </c>
      <c r="F4142" s="0" t="n">
        <v>5596082250</v>
      </c>
      <c r="G4142" s="0" t="n">
        <v>125</v>
      </c>
      <c r="H4142" s="0" t="s">
        <v>17</v>
      </c>
      <c r="I4142" s="0" t="s">
        <v>18</v>
      </c>
      <c r="J4142" s="0" t="n">
        <v>73.0814666370637</v>
      </c>
      <c r="K4142" s="0" t="n">
        <v>87.6852966427343</v>
      </c>
      <c r="L4142" s="0" t="n">
        <v>98.6258963616059</v>
      </c>
      <c r="M4142" s="0" t="n">
        <v>34.9533621860665</v>
      </c>
    </row>
    <row r="4143" customFormat="false" ht="12.8" hidden="false" customHeight="false" outlineLevel="0" collapsed="false">
      <c r="A4143" s="0" t="s">
        <v>4083</v>
      </c>
      <c r="B4143" s="3" t="s">
        <v>4190</v>
      </c>
      <c r="C4143" s="0" t="n">
        <v>406661</v>
      </c>
      <c r="D4143" s="0" t="s">
        <v>16</v>
      </c>
      <c r="E4143" s="0" t="n">
        <v>40946436</v>
      </c>
      <c r="F4143" s="0" t="n">
        <v>5118304500</v>
      </c>
      <c r="G4143" s="0" t="n">
        <v>125</v>
      </c>
      <c r="H4143" s="0" t="s">
        <v>17</v>
      </c>
      <c r="I4143" s="0" t="s">
        <v>18</v>
      </c>
      <c r="J4143" s="0" t="n">
        <v>76.0231056377055</v>
      </c>
      <c r="K4143" s="0" t="n">
        <v>88.6148912834819</v>
      </c>
      <c r="L4143" s="0" t="n">
        <v>98.4753623473708</v>
      </c>
      <c r="M4143" s="0" t="n">
        <v>29.5334642294981</v>
      </c>
    </row>
    <row r="4144" customFormat="false" ht="12.8" hidden="false" customHeight="false" outlineLevel="0" collapsed="false">
      <c r="A4144" s="0" t="s">
        <v>4083</v>
      </c>
      <c r="B4144" s="3" t="s">
        <v>4191</v>
      </c>
      <c r="C4144" s="0" t="n">
        <v>495508</v>
      </c>
      <c r="D4144" s="0" t="s">
        <v>16</v>
      </c>
      <c r="E4144" s="0" t="n">
        <v>49812892</v>
      </c>
      <c r="F4144" s="0" t="n">
        <v>6226611500</v>
      </c>
      <c r="G4144" s="0" t="n">
        <v>125</v>
      </c>
      <c r="H4144" s="0" t="s">
        <v>17</v>
      </c>
      <c r="I4144" s="0" t="s">
        <v>18</v>
      </c>
      <c r="J4144" s="0" t="n">
        <v>92.0859418201464</v>
      </c>
      <c r="K4144" s="0" t="n">
        <v>96.7103802638676</v>
      </c>
      <c r="L4144" s="0" t="n">
        <v>98.6500450052411</v>
      </c>
      <c r="M4144" s="0" t="n">
        <v>7.12823592325859</v>
      </c>
    </row>
    <row r="4145" customFormat="false" ht="12.8" hidden="false" customHeight="false" outlineLevel="0" collapsed="false">
      <c r="A4145" s="0" t="s">
        <v>4083</v>
      </c>
      <c r="B4145" s="3" t="s">
        <v>4192</v>
      </c>
      <c r="C4145" s="0" t="n">
        <v>559452</v>
      </c>
      <c r="D4145" s="0" t="s">
        <v>16</v>
      </c>
      <c r="E4145" s="0" t="n">
        <v>56282194</v>
      </c>
      <c r="F4145" s="0" t="n">
        <v>7035274250</v>
      </c>
      <c r="G4145" s="0" t="n">
        <v>125</v>
      </c>
      <c r="H4145" s="0" t="s">
        <v>17</v>
      </c>
      <c r="I4145" s="0" t="s">
        <v>18</v>
      </c>
      <c r="J4145" s="0" t="n">
        <v>87.8251512247561</v>
      </c>
      <c r="K4145" s="0" t="n">
        <v>92.6160820260301</v>
      </c>
      <c r="L4145" s="0" t="n">
        <v>96.9728224341149</v>
      </c>
      <c r="M4145" s="0" t="n">
        <v>10.415776211929</v>
      </c>
    </row>
    <row r="4146" customFormat="false" ht="12.8" hidden="false" customHeight="false" outlineLevel="0" collapsed="false">
      <c r="A4146" s="0" t="s">
        <v>4083</v>
      </c>
      <c r="B4146" s="3" t="s">
        <v>4193</v>
      </c>
      <c r="C4146" s="0" t="n">
        <v>565444</v>
      </c>
      <c r="D4146" s="0" t="s">
        <v>16</v>
      </c>
      <c r="E4146" s="0" t="n">
        <v>56876592</v>
      </c>
      <c r="F4146" s="0" t="n">
        <v>7109574000</v>
      </c>
      <c r="G4146" s="0" t="n">
        <v>125</v>
      </c>
      <c r="H4146" s="0" t="s">
        <v>17</v>
      </c>
      <c r="I4146" s="0" t="s">
        <v>18</v>
      </c>
      <c r="J4146" s="0" t="n">
        <v>67.9847182764009</v>
      </c>
      <c r="K4146" s="0" t="n">
        <v>85.8001119384398</v>
      </c>
      <c r="L4146" s="0" t="n">
        <v>97.3749371231375</v>
      </c>
      <c r="M4146" s="0" t="n">
        <v>43.2306253403107</v>
      </c>
    </row>
    <row r="4147" customFormat="false" ht="12.8" hidden="false" customHeight="false" outlineLevel="0" collapsed="false">
      <c r="A4147" s="0" t="s">
        <v>4083</v>
      </c>
      <c r="B4147" s="3" t="s">
        <v>4194</v>
      </c>
      <c r="C4147" s="0" t="n">
        <v>522290</v>
      </c>
      <c r="D4147" s="0" t="s">
        <v>16</v>
      </c>
      <c r="E4147" s="0" t="n">
        <v>52519570</v>
      </c>
      <c r="F4147" s="0" t="n">
        <v>6564946250</v>
      </c>
      <c r="G4147" s="0" t="n">
        <v>125</v>
      </c>
      <c r="H4147" s="0" t="s">
        <v>17</v>
      </c>
      <c r="I4147" s="0" t="s">
        <v>18</v>
      </c>
      <c r="J4147" s="0" t="n">
        <v>95.600124080453</v>
      </c>
      <c r="K4147" s="0" t="n">
        <v>96.3677758587282</v>
      </c>
      <c r="L4147" s="0" t="n">
        <v>98.8828933712875</v>
      </c>
      <c r="M4147" s="0" t="n">
        <v>3.43385463398758</v>
      </c>
    </row>
    <row r="4148" customFormat="false" ht="12.8" hidden="false" customHeight="false" outlineLevel="0" collapsed="false">
      <c r="A4148" s="0" t="s">
        <v>4083</v>
      </c>
      <c r="B4148" s="3" t="s">
        <v>4195</v>
      </c>
      <c r="C4148" s="0" t="n">
        <v>529946</v>
      </c>
      <c r="D4148" s="0" t="s">
        <v>16</v>
      </c>
      <c r="E4148" s="0" t="n">
        <v>53402752</v>
      </c>
      <c r="F4148" s="0" t="n">
        <v>6675344000</v>
      </c>
      <c r="G4148" s="0" t="n">
        <v>125</v>
      </c>
      <c r="H4148" s="0" t="s">
        <v>17</v>
      </c>
      <c r="I4148" s="0" t="s">
        <v>18</v>
      </c>
      <c r="J4148" s="0" t="n">
        <v>78.1700803616167</v>
      </c>
      <c r="K4148" s="0" t="n">
        <v>90.8155771989916</v>
      </c>
      <c r="L4148" s="0" t="n">
        <v>97.0650803805531</v>
      </c>
      <c r="M4148" s="0" t="n">
        <v>24.1716522888651</v>
      </c>
    </row>
    <row r="4149" customFormat="false" ht="12.8" hidden="false" customHeight="false" outlineLevel="0" collapsed="false">
      <c r="A4149" s="0" t="s">
        <v>4083</v>
      </c>
      <c r="B4149" s="3" t="s">
        <v>4196</v>
      </c>
      <c r="C4149" s="0" t="n">
        <v>433189</v>
      </c>
      <c r="D4149" s="0" t="s">
        <v>16</v>
      </c>
      <c r="E4149" s="0" t="n">
        <v>43467092</v>
      </c>
      <c r="F4149" s="0" t="n">
        <v>5433386500</v>
      </c>
      <c r="G4149" s="0" t="n">
        <v>125</v>
      </c>
      <c r="H4149" s="0" t="s">
        <v>17</v>
      </c>
      <c r="I4149" s="0" t="s">
        <v>18</v>
      </c>
      <c r="J4149" s="0" t="n">
        <v>68.0910595682925</v>
      </c>
      <c r="K4149" s="0" t="n">
        <v>89.4172455427871</v>
      </c>
      <c r="L4149" s="0" t="n">
        <v>98.1630641301067</v>
      </c>
      <c r="M4149" s="0" t="n">
        <v>44.1643950798756</v>
      </c>
    </row>
    <row r="4150" customFormat="false" ht="12.8" hidden="false" customHeight="false" outlineLevel="0" collapsed="false">
      <c r="A4150" s="0" t="s">
        <v>4083</v>
      </c>
      <c r="B4150" s="3" t="s">
        <v>4197</v>
      </c>
      <c r="C4150" s="0" t="n">
        <v>399688</v>
      </c>
      <c r="D4150" s="0" t="s">
        <v>16</v>
      </c>
      <c r="E4150" s="0" t="n">
        <v>40091732</v>
      </c>
      <c r="F4150" s="0" t="n">
        <v>5011466500</v>
      </c>
      <c r="G4150" s="0" t="n">
        <v>125</v>
      </c>
      <c r="H4150" s="0" t="s">
        <v>17</v>
      </c>
      <c r="I4150" s="0" t="s">
        <v>18</v>
      </c>
      <c r="J4150" s="0" t="n">
        <v>71.9101770188143</v>
      </c>
      <c r="K4150" s="0" t="n">
        <v>90.1725151685197</v>
      </c>
      <c r="L4150" s="0" t="n">
        <v>98.286607868887</v>
      </c>
      <c r="M4150" s="0" t="n">
        <v>36.6796911696819</v>
      </c>
    </row>
    <row r="4151" customFormat="false" ht="12.8" hidden="false" customHeight="false" outlineLevel="0" collapsed="false">
      <c r="A4151" s="0" t="s">
        <v>4083</v>
      </c>
      <c r="B4151" s="3" t="s">
        <v>4198</v>
      </c>
      <c r="C4151" s="0" t="n">
        <v>424398</v>
      </c>
      <c r="D4151" s="0" t="s">
        <v>16</v>
      </c>
      <c r="E4151" s="0" t="n">
        <v>42743426</v>
      </c>
      <c r="F4151" s="0" t="n">
        <v>5342928250</v>
      </c>
      <c r="G4151" s="0" t="n">
        <v>125</v>
      </c>
      <c r="H4151" s="0" t="s">
        <v>17</v>
      </c>
      <c r="I4151" s="0" t="s">
        <v>18</v>
      </c>
      <c r="J4151" s="0" t="n">
        <v>69.0121728803974</v>
      </c>
      <c r="K4151" s="0" t="n">
        <v>83.5734449298882</v>
      </c>
      <c r="L4151" s="0" t="n">
        <v>95.5066849519668</v>
      </c>
      <c r="M4151" s="0" t="n">
        <v>38.3910706847126</v>
      </c>
    </row>
    <row r="4152" customFormat="false" ht="12.8" hidden="false" customHeight="false" outlineLevel="0" collapsed="false">
      <c r="A4152" s="0" t="s">
        <v>4083</v>
      </c>
      <c r="B4152" s="3" t="s">
        <v>4199</v>
      </c>
      <c r="C4152" s="0" t="n">
        <v>449089</v>
      </c>
      <c r="D4152" s="0" t="s">
        <v>16</v>
      </c>
      <c r="E4152" s="0" t="n">
        <v>45121146</v>
      </c>
      <c r="F4152" s="0" t="n">
        <v>5640143250</v>
      </c>
      <c r="G4152" s="0" t="n">
        <v>125</v>
      </c>
      <c r="H4152" s="0" t="s">
        <v>17</v>
      </c>
      <c r="I4152" s="0" t="s">
        <v>18</v>
      </c>
      <c r="J4152" s="0" t="n">
        <v>74.1840595167993</v>
      </c>
      <c r="K4152" s="0" t="n">
        <v>88.8417063215452</v>
      </c>
      <c r="L4152" s="0" t="n">
        <v>96.3839646568901</v>
      </c>
      <c r="M4152" s="0" t="n">
        <v>29.9254385439281</v>
      </c>
    </row>
    <row r="4153" customFormat="false" ht="12.8" hidden="false" customHeight="false" outlineLevel="0" collapsed="false">
      <c r="A4153" s="0" t="s">
        <v>4083</v>
      </c>
      <c r="B4153" s="3" t="s">
        <v>4200</v>
      </c>
      <c r="C4153" s="0" t="n">
        <v>527358</v>
      </c>
      <c r="D4153" s="0" t="s">
        <v>16</v>
      </c>
      <c r="E4153" s="0" t="n">
        <v>53062992</v>
      </c>
      <c r="F4153" s="0" t="n">
        <v>6632874000</v>
      </c>
      <c r="G4153" s="0" t="n">
        <v>125</v>
      </c>
      <c r="H4153" s="0" t="s">
        <v>17</v>
      </c>
      <c r="I4153" s="0" t="s">
        <v>18</v>
      </c>
      <c r="J4153" s="0" t="n">
        <v>73.9126807142074</v>
      </c>
      <c r="K4153" s="0" t="n">
        <v>89.2201034602505</v>
      </c>
      <c r="L4153" s="0" t="n">
        <v>98.2952562993297</v>
      </c>
      <c r="M4153" s="0" t="n">
        <v>32.9883524038324</v>
      </c>
    </row>
    <row r="4154" customFormat="false" ht="12.8" hidden="false" customHeight="false" outlineLevel="0" collapsed="false">
      <c r="A4154" s="0" t="s">
        <v>4083</v>
      </c>
      <c r="B4154" s="3" t="s">
        <v>4201</v>
      </c>
      <c r="C4154" s="0" t="n">
        <v>426018</v>
      </c>
      <c r="D4154" s="0" t="s">
        <v>16</v>
      </c>
      <c r="E4154" s="0" t="n">
        <v>42727732</v>
      </c>
      <c r="F4154" s="0" t="n">
        <v>5340966500</v>
      </c>
      <c r="G4154" s="0" t="n">
        <v>125</v>
      </c>
      <c r="H4154" s="0" t="s">
        <v>17</v>
      </c>
      <c r="I4154" s="0" t="s">
        <v>18</v>
      </c>
      <c r="J4154" s="0" t="n">
        <v>70.3981822065938</v>
      </c>
      <c r="K4154" s="0" t="n">
        <v>87.9127534265594</v>
      </c>
      <c r="L4154" s="0" t="n">
        <v>98.1120205816741</v>
      </c>
      <c r="M4154" s="0" t="n">
        <v>39.3672641912115</v>
      </c>
    </row>
    <row r="4155" customFormat="false" ht="12.8" hidden="false" customHeight="false" outlineLevel="0" collapsed="false">
      <c r="A4155" s="0" t="s">
        <v>4083</v>
      </c>
      <c r="B4155" s="3" t="s">
        <v>4202</v>
      </c>
      <c r="C4155" s="0" t="n">
        <v>402433</v>
      </c>
      <c r="D4155" s="0" t="s">
        <v>16</v>
      </c>
      <c r="E4155" s="0" t="n">
        <v>40441396</v>
      </c>
      <c r="F4155" s="0" t="n">
        <v>5055174500</v>
      </c>
      <c r="G4155" s="0" t="n">
        <v>125</v>
      </c>
      <c r="H4155" s="0" t="s">
        <v>17</v>
      </c>
      <c r="I4155" s="0" t="s">
        <v>18</v>
      </c>
      <c r="J4155" s="0" t="n">
        <v>91.8519236407723</v>
      </c>
      <c r="K4155" s="0" t="n">
        <v>94.9581773992967</v>
      </c>
      <c r="L4155" s="0" t="n">
        <v>98.6001978061798</v>
      </c>
      <c r="M4155" s="0" t="n">
        <v>7.34690564761561</v>
      </c>
    </row>
    <row r="4156" customFormat="false" ht="12.8" hidden="false" customHeight="false" outlineLevel="0" collapsed="false">
      <c r="A4156" s="0" t="s">
        <v>4083</v>
      </c>
      <c r="B4156" s="3" t="s">
        <v>4203</v>
      </c>
      <c r="C4156" s="0" t="n">
        <v>447953</v>
      </c>
      <c r="D4156" s="0" t="s">
        <v>16</v>
      </c>
      <c r="E4156" s="0" t="n">
        <v>45007950</v>
      </c>
      <c r="F4156" s="0" t="n">
        <v>5625993750</v>
      </c>
      <c r="G4156" s="0" t="n">
        <v>125</v>
      </c>
      <c r="H4156" s="0" t="s">
        <v>17</v>
      </c>
      <c r="I4156" s="0" t="s">
        <v>18</v>
      </c>
      <c r="J4156" s="0" t="n">
        <v>50.5104330142</v>
      </c>
      <c r="K4156" s="0" t="n">
        <v>88.34118758</v>
      </c>
      <c r="L4156" s="0" t="n">
        <v>94.4375860861</v>
      </c>
      <c r="M4156" s="0" t="n">
        <v>86.9664947428797</v>
      </c>
    </row>
    <row r="4157" customFormat="false" ht="12.8" hidden="false" customHeight="false" outlineLevel="0" collapsed="false">
      <c r="A4157" s="0" t="s">
        <v>4083</v>
      </c>
      <c r="B4157" s="3" t="s">
        <v>4204</v>
      </c>
      <c r="C4157" s="0" t="n">
        <v>415857</v>
      </c>
      <c r="D4157" s="0" t="s">
        <v>16</v>
      </c>
      <c r="E4157" s="0" t="n">
        <v>41817662</v>
      </c>
      <c r="F4157" s="0" t="n">
        <v>5227207750</v>
      </c>
      <c r="G4157" s="0" t="n">
        <v>125</v>
      </c>
      <c r="H4157" s="0" t="s">
        <v>17</v>
      </c>
      <c r="I4157" s="0" t="s">
        <v>18</v>
      </c>
      <c r="J4157" s="0" t="n">
        <v>73.9133884965</v>
      </c>
      <c r="K4157" s="0" t="n">
        <v>91.9626217666</v>
      </c>
      <c r="L4157" s="0" t="n">
        <v>97.5751279887</v>
      </c>
      <c r="M4157" s="0" t="n">
        <v>32.0127922336025</v>
      </c>
    </row>
    <row r="4158" customFormat="false" ht="12.8" hidden="false" customHeight="false" outlineLevel="0" collapsed="false">
      <c r="A4158" s="0" t="s">
        <v>4083</v>
      </c>
      <c r="B4158" s="3" t="s">
        <v>4205</v>
      </c>
      <c r="C4158" s="0" t="n">
        <v>397759</v>
      </c>
      <c r="D4158" s="0" t="s">
        <v>16</v>
      </c>
      <c r="E4158" s="0" t="n">
        <v>39929646</v>
      </c>
      <c r="F4158" s="0" t="n">
        <v>4991205750</v>
      </c>
      <c r="G4158" s="0" t="n">
        <v>125</v>
      </c>
      <c r="H4158" s="0" t="s">
        <v>17</v>
      </c>
      <c r="I4158" s="0" t="s">
        <v>18</v>
      </c>
      <c r="J4158" s="0" t="n">
        <v>64.1958703014117</v>
      </c>
      <c r="K4158" s="0" t="n">
        <v>86.7017973466158</v>
      </c>
      <c r="L4158" s="0" t="n">
        <v>97.0660183581217</v>
      </c>
      <c r="M4158" s="0" t="n">
        <v>51.2029012183781</v>
      </c>
    </row>
    <row r="4159" customFormat="false" ht="12.8" hidden="false" customHeight="false" outlineLevel="0" collapsed="false">
      <c r="A4159" s="0" t="s">
        <v>4083</v>
      </c>
      <c r="B4159" s="3" t="s">
        <v>4206</v>
      </c>
      <c r="C4159" s="0" t="n">
        <v>508173</v>
      </c>
      <c r="D4159" s="0" t="s">
        <v>16</v>
      </c>
      <c r="E4159" s="0" t="n">
        <v>51042756</v>
      </c>
      <c r="F4159" s="0" t="n">
        <v>6380344500</v>
      </c>
      <c r="G4159" s="0" t="n">
        <v>125</v>
      </c>
      <c r="H4159" s="0" t="s">
        <v>17</v>
      </c>
      <c r="I4159" s="0" t="s">
        <v>18</v>
      </c>
      <c r="J4159" s="0" t="n">
        <v>83.2977805569258</v>
      </c>
      <c r="K4159" s="0" t="n">
        <v>90.5143345628517</v>
      </c>
      <c r="L4159" s="0" t="n">
        <v>96.9943722395897</v>
      </c>
      <c r="M4159" s="0" t="n">
        <v>16.4429251188795</v>
      </c>
    </row>
    <row r="4160" customFormat="false" ht="12.8" hidden="false" customHeight="false" outlineLevel="0" collapsed="false">
      <c r="A4160" s="0" t="s">
        <v>4083</v>
      </c>
      <c r="B4160" s="3" t="s">
        <v>4207</v>
      </c>
      <c r="C4160" s="0" t="n">
        <v>534513</v>
      </c>
      <c r="D4160" s="0" t="s">
        <v>16</v>
      </c>
      <c r="E4160" s="0" t="n">
        <v>53799742</v>
      </c>
      <c r="F4160" s="0" t="n">
        <v>6724967750</v>
      </c>
      <c r="G4160" s="0" t="n">
        <v>125</v>
      </c>
      <c r="H4160" s="0" t="s">
        <v>17</v>
      </c>
      <c r="I4160" s="0" t="s">
        <v>18</v>
      </c>
      <c r="J4160" s="0" t="n">
        <v>78.3928050231446</v>
      </c>
      <c r="K4160" s="0" t="n">
        <v>85.9937809176537</v>
      </c>
      <c r="L4160" s="0" t="n">
        <v>98.6065064623151</v>
      </c>
      <c r="M4160" s="0" t="n">
        <v>25.7851488197197</v>
      </c>
    </row>
    <row r="4161" customFormat="false" ht="12.8" hidden="false" customHeight="false" outlineLevel="0" collapsed="false">
      <c r="A4161" s="0" t="s">
        <v>4083</v>
      </c>
      <c r="B4161" s="3" t="s">
        <v>4208</v>
      </c>
      <c r="C4161" s="0" t="n">
        <v>433040</v>
      </c>
      <c r="D4161" s="0" t="s">
        <v>16</v>
      </c>
      <c r="E4161" s="0" t="n">
        <v>43483496</v>
      </c>
      <c r="F4161" s="0" t="n">
        <v>5435437000</v>
      </c>
      <c r="G4161" s="0" t="n">
        <v>125</v>
      </c>
      <c r="H4161" s="0" t="s">
        <v>17</v>
      </c>
      <c r="I4161" s="0" t="s">
        <v>18</v>
      </c>
      <c r="J4161" s="0" t="n">
        <v>79.3775127760342</v>
      </c>
      <c r="K4161" s="0" t="n">
        <v>90.9490413058761</v>
      </c>
      <c r="L4161" s="0" t="n">
        <v>97.9348185027058</v>
      </c>
      <c r="M4161" s="0" t="n">
        <v>23.3785427102404</v>
      </c>
    </row>
    <row r="4162" customFormat="false" ht="12.8" hidden="false" customHeight="false" outlineLevel="0" collapsed="false">
      <c r="A4162" s="0" t="s">
        <v>4083</v>
      </c>
      <c r="B4162" s="3" t="s">
        <v>4209</v>
      </c>
      <c r="C4162" s="0" t="n">
        <v>580754</v>
      </c>
      <c r="D4162" s="0" t="s">
        <v>16</v>
      </c>
      <c r="E4162" s="0" t="n">
        <v>58464910</v>
      </c>
      <c r="F4162" s="0" t="n">
        <v>7308113750</v>
      </c>
      <c r="G4162" s="0" t="n">
        <v>125</v>
      </c>
      <c r="H4162" s="0" t="s">
        <v>17</v>
      </c>
      <c r="I4162" s="0" t="s">
        <v>18</v>
      </c>
      <c r="J4162" s="0" t="n">
        <v>83.8715354764402</v>
      </c>
      <c r="K4162" s="0" t="n">
        <v>92.6750443876081</v>
      </c>
      <c r="L4162" s="0" t="n">
        <v>98.3430333377647</v>
      </c>
      <c r="M4162" s="0" t="n">
        <v>17.254361422046</v>
      </c>
    </row>
    <row r="4163" customFormat="false" ht="12.8" hidden="false" customHeight="false" outlineLevel="0" collapsed="false">
      <c r="A4163" s="0" t="s">
        <v>4083</v>
      </c>
      <c r="B4163" s="3" t="s">
        <v>4210</v>
      </c>
      <c r="C4163" s="0" t="n">
        <v>402402</v>
      </c>
      <c r="D4163" s="0" t="s">
        <v>16</v>
      </c>
      <c r="E4163" s="0" t="n">
        <v>40385378</v>
      </c>
      <c r="F4163" s="0" t="n">
        <v>5048172250</v>
      </c>
      <c r="G4163" s="0" t="n">
        <v>125</v>
      </c>
      <c r="H4163" s="0" t="s">
        <v>17</v>
      </c>
      <c r="I4163" s="0" t="s">
        <v>18</v>
      </c>
      <c r="J4163" s="0" t="n">
        <v>69.5328672857911</v>
      </c>
      <c r="K4163" s="0" t="n">
        <v>87.5399797708809</v>
      </c>
      <c r="L4163" s="0" t="n">
        <v>97.2474533476031</v>
      </c>
      <c r="M4163" s="0" t="n">
        <v>39.8582528574589</v>
      </c>
    </row>
    <row r="4164" customFormat="false" ht="12.8" hidden="false" customHeight="false" outlineLevel="0" collapsed="false">
      <c r="A4164" s="0" t="s">
        <v>4083</v>
      </c>
      <c r="B4164" s="3" t="s">
        <v>4211</v>
      </c>
      <c r="C4164" s="0" t="n">
        <v>422721</v>
      </c>
      <c r="D4164" s="0" t="s">
        <v>16</v>
      </c>
      <c r="E4164" s="0" t="n">
        <v>42352326</v>
      </c>
      <c r="F4164" s="0" t="n">
        <v>5294040750</v>
      </c>
      <c r="G4164" s="0" t="n">
        <v>125</v>
      </c>
      <c r="H4164" s="0" t="s">
        <v>17</v>
      </c>
      <c r="I4164" s="0" t="s">
        <v>18</v>
      </c>
      <c r="J4164" s="0" t="n">
        <v>76.2146316534443</v>
      </c>
      <c r="K4164" s="0" t="n">
        <v>82.6687708057663</v>
      </c>
      <c r="L4164" s="0" t="n">
        <v>97.8396295831705</v>
      </c>
      <c r="M4164" s="0" t="n">
        <v>28.3738141359225</v>
      </c>
    </row>
    <row r="4165" customFormat="false" ht="12.8" hidden="false" customHeight="false" outlineLevel="0" collapsed="false">
      <c r="A4165" s="0" t="s">
        <v>4083</v>
      </c>
      <c r="B4165" s="3" t="s">
        <v>4212</v>
      </c>
      <c r="C4165" s="0" t="n">
        <v>424037</v>
      </c>
      <c r="D4165" s="0" t="s">
        <v>16</v>
      </c>
      <c r="E4165" s="0" t="n">
        <v>42588654</v>
      </c>
      <c r="F4165" s="0" t="n">
        <v>5323581750</v>
      </c>
      <c r="G4165" s="0" t="n">
        <v>125</v>
      </c>
      <c r="H4165" s="0" t="s">
        <v>17</v>
      </c>
      <c r="I4165" s="0" t="s">
        <v>18</v>
      </c>
      <c r="J4165" s="0" t="n">
        <v>77.0834562702482</v>
      </c>
      <c r="K4165" s="0" t="n">
        <v>87.7153559820872</v>
      </c>
      <c r="L4165" s="0" t="n">
        <v>94.5859759854721</v>
      </c>
      <c r="M4165" s="0" t="n">
        <v>22.7059353097265</v>
      </c>
    </row>
    <row r="4166" customFormat="false" ht="12.8" hidden="false" customHeight="false" outlineLevel="0" collapsed="false">
      <c r="A4166" s="0" t="s">
        <v>4083</v>
      </c>
      <c r="B4166" s="3" t="s">
        <v>4213</v>
      </c>
      <c r="C4166" s="0" t="n">
        <v>545360</v>
      </c>
      <c r="D4166" s="0" t="s">
        <v>16</v>
      </c>
      <c r="E4166" s="0" t="n">
        <v>54830444</v>
      </c>
      <c r="F4166" s="0" t="n">
        <v>6853805500</v>
      </c>
      <c r="G4166" s="0" t="n">
        <v>125</v>
      </c>
      <c r="H4166" s="0" t="s">
        <v>17</v>
      </c>
      <c r="I4166" s="0" t="s">
        <v>18</v>
      </c>
      <c r="J4166" s="0" t="n">
        <v>51.6768985902259</v>
      </c>
      <c r="K4166" s="0" t="n">
        <v>83.6995188428351</v>
      </c>
      <c r="L4166" s="0" t="n">
        <v>97.5733104489838</v>
      </c>
      <c r="M4166" s="0" t="n">
        <v>88.8141763744287</v>
      </c>
    </row>
    <row r="4167" customFormat="false" ht="12.8" hidden="false" customHeight="false" outlineLevel="0" collapsed="false">
      <c r="A4167" s="0" t="s">
        <v>4083</v>
      </c>
      <c r="B4167" s="3" t="s">
        <v>4214</v>
      </c>
      <c r="C4167" s="0" t="n">
        <v>439648</v>
      </c>
      <c r="D4167" s="0" t="s">
        <v>16</v>
      </c>
      <c r="E4167" s="0" t="n">
        <v>44159556</v>
      </c>
      <c r="F4167" s="0" t="n">
        <v>5519944500</v>
      </c>
      <c r="G4167" s="0" t="n">
        <v>125</v>
      </c>
      <c r="H4167" s="0" t="s">
        <v>17</v>
      </c>
      <c r="I4167" s="0" t="s">
        <v>18</v>
      </c>
      <c r="J4167" s="0" t="n">
        <v>88.667902512235</v>
      </c>
      <c r="K4167" s="0" t="n">
        <v>92.6361041294182</v>
      </c>
      <c r="L4167" s="0" t="n">
        <v>96.9559530985168</v>
      </c>
      <c r="M4167" s="0" t="n">
        <v>9.3472951896411</v>
      </c>
    </row>
    <row r="4168" customFormat="false" ht="12.8" hidden="false" customHeight="false" outlineLevel="0" collapsed="false">
      <c r="A4168" s="0" t="s">
        <v>4083</v>
      </c>
      <c r="B4168" s="3" t="s">
        <v>4215</v>
      </c>
      <c r="C4168" s="0" t="n">
        <v>501570</v>
      </c>
      <c r="D4168" s="0" t="s">
        <v>16</v>
      </c>
      <c r="E4168" s="0" t="n">
        <v>50344280</v>
      </c>
      <c r="F4168" s="0" t="n">
        <v>6293035000</v>
      </c>
      <c r="G4168" s="0" t="n">
        <v>125</v>
      </c>
      <c r="H4168" s="0" t="s">
        <v>17</v>
      </c>
      <c r="I4168" s="0" t="s">
        <v>18</v>
      </c>
      <c r="J4168" s="0" t="n">
        <v>81.0605939772162</v>
      </c>
      <c r="K4168" s="0" t="n">
        <v>90.4054883883864</v>
      </c>
      <c r="L4168" s="0" t="n">
        <v>97.8200363659408</v>
      </c>
      <c r="M4168" s="0" t="n">
        <v>20.6752030381558</v>
      </c>
    </row>
    <row r="4169" customFormat="false" ht="12.8" hidden="false" customHeight="false" outlineLevel="0" collapsed="false">
      <c r="A4169" s="0" t="s">
        <v>4083</v>
      </c>
      <c r="B4169" s="3" t="s">
        <v>4216</v>
      </c>
      <c r="C4169" s="0" t="n">
        <v>401911</v>
      </c>
      <c r="D4169" s="0" t="s">
        <v>16</v>
      </c>
      <c r="E4169" s="0" t="n">
        <v>40390116</v>
      </c>
      <c r="F4169" s="0" t="n">
        <v>5048764500</v>
      </c>
      <c r="G4169" s="0" t="n">
        <v>125</v>
      </c>
      <c r="H4169" s="0" t="s">
        <v>17</v>
      </c>
      <c r="I4169" s="0" t="s">
        <v>18</v>
      </c>
      <c r="J4169" s="0" t="n">
        <v>80.5747698432555</v>
      </c>
      <c r="K4169" s="0" t="n">
        <v>91.2373724807181</v>
      </c>
      <c r="L4169" s="0" t="n">
        <v>98.1112216969676</v>
      </c>
      <c r="M4169" s="0" t="n">
        <v>21.7641972640149</v>
      </c>
    </row>
    <row r="4170" customFormat="false" ht="12.8" hidden="false" customHeight="false" outlineLevel="0" collapsed="false">
      <c r="A4170" s="0" t="s">
        <v>4083</v>
      </c>
      <c r="B4170" s="3" t="s">
        <v>4217</v>
      </c>
      <c r="C4170" s="0" t="n">
        <v>433096</v>
      </c>
      <c r="D4170" s="0" t="s">
        <v>16</v>
      </c>
      <c r="E4170" s="0" t="n">
        <v>43497268</v>
      </c>
      <c r="F4170" s="0" t="n">
        <v>5437158500</v>
      </c>
      <c r="G4170" s="0" t="n">
        <v>125</v>
      </c>
      <c r="H4170" s="0" t="s">
        <v>17</v>
      </c>
      <c r="I4170" s="0" t="s">
        <v>18</v>
      </c>
      <c r="J4170" s="0" t="n">
        <v>88.8828342908</v>
      </c>
      <c r="K4170" s="0" t="n">
        <v>93.4808910727</v>
      </c>
      <c r="L4170" s="0" t="n">
        <v>98.9274895174</v>
      </c>
      <c r="M4170" s="0" t="n">
        <v>11.3010068892905</v>
      </c>
    </row>
    <row r="4171" customFormat="false" ht="12.8" hidden="false" customHeight="false" outlineLevel="0" collapsed="false">
      <c r="A4171" s="0" t="s">
        <v>4083</v>
      </c>
      <c r="B4171" s="3" t="s">
        <v>4218</v>
      </c>
      <c r="C4171" s="0" t="n">
        <v>413869</v>
      </c>
      <c r="D4171" s="0" t="s">
        <v>16</v>
      </c>
      <c r="E4171" s="0" t="n">
        <v>41480466</v>
      </c>
      <c r="F4171" s="0" t="n">
        <v>5185058250</v>
      </c>
      <c r="G4171" s="0" t="n">
        <v>125</v>
      </c>
      <c r="H4171" s="0" t="s">
        <v>17</v>
      </c>
      <c r="I4171" s="0" t="s">
        <v>18</v>
      </c>
      <c r="J4171" s="0" t="n">
        <v>62.5041378027332</v>
      </c>
      <c r="K4171" s="0" t="n">
        <v>82.2426045082274</v>
      </c>
      <c r="L4171" s="0" t="n">
        <v>95.8361019361833</v>
      </c>
      <c r="M4171" s="0" t="n">
        <v>53.3276120672966</v>
      </c>
    </row>
    <row r="4172" customFormat="false" ht="12.8" hidden="false" customHeight="false" outlineLevel="0" collapsed="false">
      <c r="A4172" s="0" t="s">
        <v>4083</v>
      </c>
      <c r="B4172" s="3" t="s">
        <v>4219</v>
      </c>
      <c r="C4172" s="0" t="n">
        <v>454658</v>
      </c>
      <c r="D4172" s="0" t="s">
        <v>16</v>
      </c>
      <c r="E4172" s="0" t="n">
        <v>45608442</v>
      </c>
      <c r="F4172" s="0" t="n">
        <v>5701055250</v>
      </c>
      <c r="G4172" s="0" t="n">
        <v>125</v>
      </c>
      <c r="H4172" s="0" t="s">
        <v>17</v>
      </c>
      <c r="I4172" s="0" t="s">
        <v>18</v>
      </c>
      <c r="J4172" s="0" t="n">
        <v>76.3974157898898</v>
      </c>
      <c r="K4172" s="0" t="n">
        <v>87.7584375075855</v>
      </c>
      <c r="L4172" s="0" t="n">
        <v>95.761613877494</v>
      </c>
      <c r="M4172" s="0" t="n">
        <v>25.3466663595797</v>
      </c>
    </row>
    <row r="4173" customFormat="false" ht="12.8" hidden="false" customHeight="false" outlineLevel="0" collapsed="false">
      <c r="A4173" s="0" t="s">
        <v>4083</v>
      </c>
      <c r="B4173" s="3" t="s">
        <v>4220</v>
      </c>
      <c r="C4173" s="0" t="n">
        <v>505508</v>
      </c>
      <c r="D4173" s="0" t="s">
        <v>16</v>
      </c>
      <c r="E4173" s="0" t="n">
        <v>50798866</v>
      </c>
      <c r="F4173" s="0" t="n">
        <v>6349858250</v>
      </c>
      <c r="G4173" s="0" t="n">
        <v>125</v>
      </c>
      <c r="H4173" s="0" t="s">
        <v>17</v>
      </c>
      <c r="I4173" s="0" t="s">
        <v>18</v>
      </c>
      <c r="J4173" s="0" t="n">
        <v>73.8945169465229</v>
      </c>
      <c r="K4173" s="0" t="n">
        <v>88.646160359118</v>
      </c>
      <c r="L4173" s="0" t="n">
        <v>98.209506175054</v>
      </c>
      <c r="M4173" s="0" t="n">
        <v>32.9049978716657</v>
      </c>
    </row>
    <row r="4174" customFormat="false" ht="12.8" hidden="false" customHeight="false" outlineLevel="0" collapsed="false">
      <c r="A4174" s="0" t="s">
        <v>4083</v>
      </c>
      <c r="B4174" s="3" t="s">
        <v>4221</v>
      </c>
      <c r="C4174" s="0" t="n">
        <v>397725</v>
      </c>
      <c r="D4174" s="0" t="s">
        <v>16</v>
      </c>
      <c r="E4174" s="0" t="n">
        <v>40161726</v>
      </c>
      <c r="F4174" s="0" t="n">
        <v>5020215750</v>
      </c>
      <c r="G4174" s="0" t="n">
        <v>125</v>
      </c>
      <c r="H4174" s="0" t="s">
        <v>17</v>
      </c>
      <c r="I4174" s="0" t="s">
        <v>18</v>
      </c>
      <c r="J4174" s="0" t="n">
        <v>85.6890663743047</v>
      </c>
      <c r="K4174" s="0" t="n">
        <v>89.5640431128629</v>
      </c>
      <c r="L4174" s="0" t="n">
        <v>93.919336910968</v>
      </c>
      <c r="M4174" s="0" t="n">
        <v>9.60480827356906</v>
      </c>
    </row>
    <row r="4175" customFormat="false" ht="12.8" hidden="false" customHeight="false" outlineLevel="0" collapsed="false">
      <c r="A4175" s="0" t="s">
        <v>4083</v>
      </c>
      <c r="B4175" s="3" t="s">
        <v>4222</v>
      </c>
      <c r="C4175" s="0" t="n">
        <v>399123</v>
      </c>
      <c r="D4175" s="0" t="s">
        <v>16</v>
      </c>
      <c r="E4175" s="0" t="n">
        <v>40129412</v>
      </c>
      <c r="F4175" s="0" t="n">
        <v>5016176500</v>
      </c>
      <c r="G4175" s="0" t="n">
        <v>125</v>
      </c>
      <c r="H4175" s="0" t="s">
        <v>17</v>
      </c>
      <c r="I4175" s="0" t="s">
        <v>18</v>
      </c>
      <c r="J4175" s="0" t="n">
        <v>74.4886105612393</v>
      </c>
      <c r="K4175" s="0" t="n">
        <v>88.4259015332002</v>
      </c>
      <c r="L4175" s="0" t="n">
        <v>98.1684568119157</v>
      </c>
      <c r="M4175" s="0" t="n">
        <v>31.7898885108193</v>
      </c>
    </row>
    <row r="4176" customFormat="false" ht="12.8" hidden="false" customHeight="false" outlineLevel="0" collapsed="false">
      <c r="A4176" s="0" t="s">
        <v>4083</v>
      </c>
      <c r="B4176" s="3" t="s">
        <v>4223</v>
      </c>
      <c r="C4176" s="0" t="n">
        <v>419619</v>
      </c>
      <c r="D4176" s="0" t="s">
        <v>16</v>
      </c>
      <c r="E4176" s="0" t="n">
        <v>42105544</v>
      </c>
      <c r="F4176" s="0" t="n">
        <v>5263193000</v>
      </c>
      <c r="G4176" s="0" t="n">
        <v>125</v>
      </c>
      <c r="H4176" s="0" t="s">
        <v>17</v>
      </c>
      <c r="I4176" s="0" t="s">
        <v>18</v>
      </c>
      <c r="J4176" s="0" t="n">
        <v>65.8231890413091</v>
      </c>
      <c r="K4176" s="0" t="n">
        <v>88.0675481158361</v>
      </c>
      <c r="L4176" s="0" t="n">
        <v>97.8666005738596</v>
      </c>
      <c r="M4176" s="0" t="n">
        <v>48.6810377911662</v>
      </c>
    </row>
    <row r="4177" customFormat="false" ht="12.8" hidden="false" customHeight="false" outlineLevel="0" collapsed="false">
      <c r="A4177" s="0" t="s">
        <v>4083</v>
      </c>
      <c r="B4177" s="3" t="s">
        <v>4224</v>
      </c>
      <c r="C4177" s="0" t="n">
        <v>438649</v>
      </c>
      <c r="D4177" s="0" t="s">
        <v>16</v>
      </c>
      <c r="E4177" s="0" t="n">
        <v>44083330</v>
      </c>
      <c r="F4177" s="0" t="n">
        <v>5510416250</v>
      </c>
      <c r="G4177" s="0" t="n">
        <v>125</v>
      </c>
      <c r="H4177" s="0" t="s">
        <v>17</v>
      </c>
      <c r="I4177" s="0" t="s">
        <v>18</v>
      </c>
      <c r="J4177" s="0" t="n">
        <v>72.9462321466799</v>
      </c>
      <c r="K4177" s="0" t="n">
        <v>88.0559450124614</v>
      </c>
      <c r="L4177" s="0" t="n">
        <v>98.9930353702822</v>
      </c>
      <c r="M4177" s="0" t="n">
        <v>35.7068520978952</v>
      </c>
    </row>
    <row r="4178" customFormat="false" ht="12.8" hidden="false" customHeight="false" outlineLevel="0" collapsed="false">
      <c r="A4178" s="0" t="s">
        <v>4083</v>
      </c>
      <c r="B4178" s="3" t="s">
        <v>4225</v>
      </c>
      <c r="C4178" s="0" t="n">
        <v>449805</v>
      </c>
      <c r="D4178" s="0" t="s">
        <v>16</v>
      </c>
      <c r="E4178" s="0" t="n">
        <v>45234948</v>
      </c>
      <c r="F4178" s="0" t="n">
        <v>5654368500</v>
      </c>
      <c r="G4178" s="0" t="n">
        <v>125</v>
      </c>
      <c r="H4178" s="0" t="s">
        <v>17</v>
      </c>
      <c r="I4178" s="0" t="s">
        <v>18</v>
      </c>
      <c r="J4178" s="0" t="n">
        <v>60.950102711515</v>
      </c>
      <c r="K4178" s="0" t="n">
        <v>85.7664671725091</v>
      </c>
      <c r="L4178" s="0" t="n">
        <v>96.855963931123</v>
      </c>
      <c r="M4178" s="0" t="n">
        <v>58.9102554749665</v>
      </c>
    </row>
    <row r="4179" customFormat="false" ht="12.8" hidden="false" customHeight="false" outlineLevel="0" collapsed="false">
      <c r="A4179" s="0" t="s">
        <v>4083</v>
      </c>
      <c r="B4179" s="3" t="s">
        <v>4226</v>
      </c>
      <c r="C4179" s="0" t="n">
        <v>401265</v>
      </c>
      <c r="D4179" s="0" t="s">
        <v>16</v>
      </c>
      <c r="E4179" s="0" t="n">
        <v>40384004</v>
      </c>
      <c r="F4179" s="0" t="n">
        <v>5048000500</v>
      </c>
      <c r="G4179" s="0" t="n">
        <v>125</v>
      </c>
      <c r="H4179" s="0" t="s">
        <v>17</v>
      </c>
      <c r="I4179" s="0" t="s">
        <v>18</v>
      </c>
      <c r="J4179" s="0" t="n">
        <v>79.8157752418606</v>
      </c>
      <c r="K4179" s="0" t="n">
        <v>90.0114392809387</v>
      </c>
      <c r="L4179" s="0" t="n">
        <v>97.3928906988871</v>
      </c>
      <c r="M4179" s="0" t="n">
        <v>22.0221070380682</v>
      </c>
    </row>
    <row r="4180" customFormat="false" ht="12.8" hidden="false" customHeight="false" outlineLevel="0" collapsed="false">
      <c r="A4180" s="0" t="s">
        <v>4083</v>
      </c>
      <c r="B4180" s="3" t="s">
        <v>4227</v>
      </c>
      <c r="C4180" s="0" t="n">
        <v>393272</v>
      </c>
      <c r="D4180" s="0" t="s">
        <v>16</v>
      </c>
      <c r="E4180" s="0" t="n">
        <v>39642512</v>
      </c>
      <c r="F4180" s="0" t="n">
        <v>4955314000</v>
      </c>
      <c r="G4180" s="0" t="n">
        <v>125</v>
      </c>
      <c r="H4180" s="0" t="s">
        <v>17</v>
      </c>
      <c r="I4180" s="0" t="s">
        <v>18</v>
      </c>
      <c r="J4180" s="0" t="n">
        <v>86.3829642212621</v>
      </c>
      <c r="K4180" s="0" t="n">
        <v>92.3902101421206</v>
      </c>
      <c r="L4180" s="0" t="n">
        <v>94.8109349439286</v>
      </c>
      <c r="M4180" s="0" t="n">
        <v>9.75651946960164</v>
      </c>
    </row>
    <row r="4181" customFormat="false" ht="12.8" hidden="false" customHeight="false" outlineLevel="0" collapsed="false">
      <c r="A4181" s="0" t="s">
        <v>4083</v>
      </c>
      <c r="B4181" s="3" t="s">
        <v>4228</v>
      </c>
      <c r="C4181" s="0" t="n">
        <v>505721</v>
      </c>
      <c r="D4181" s="0" t="s">
        <v>16</v>
      </c>
      <c r="E4181" s="0" t="n">
        <v>50716798</v>
      </c>
      <c r="F4181" s="0" t="n">
        <v>6339599750</v>
      </c>
      <c r="G4181" s="0" t="n">
        <v>125</v>
      </c>
      <c r="H4181" s="0" t="s">
        <v>17</v>
      </c>
      <c r="I4181" s="0" t="s">
        <v>18</v>
      </c>
      <c r="J4181" s="0" t="n">
        <v>83.4602052673946</v>
      </c>
      <c r="K4181" s="0" t="n">
        <v>91.6994062034535</v>
      </c>
      <c r="L4181" s="0" t="n">
        <v>96.7278402669682</v>
      </c>
      <c r="M4181" s="0" t="n">
        <v>15.8969594635743</v>
      </c>
    </row>
    <row r="4182" customFormat="false" ht="12.8" hidden="false" customHeight="false" outlineLevel="0" collapsed="false">
      <c r="A4182" s="0" t="s">
        <v>4083</v>
      </c>
      <c r="B4182" s="3" t="s">
        <v>4229</v>
      </c>
      <c r="C4182" s="0" t="n">
        <v>437274</v>
      </c>
      <c r="D4182" s="0" t="s">
        <v>16</v>
      </c>
      <c r="E4182" s="0" t="n">
        <v>43817936</v>
      </c>
      <c r="F4182" s="0" t="n">
        <v>5477242000</v>
      </c>
      <c r="G4182" s="0" t="n">
        <v>125</v>
      </c>
      <c r="H4182" s="0" t="s">
        <v>17</v>
      </c>
      <c r="I4182" s="0" t="s">
        <v>18</v>
      </c>
      <c r="J4182" s="0" t="n">
        <v>74.9975415365748</v>
      </c>
      <c r="K4182" s="0" t="n">
        <v>89.2326163767535</v>
      </c>
      <c r="L4182" s="0" t="n">
        <v>98.7115364824653</v>
      </c>
      <c r="M4182" s="0" t="n">
        <v>31.6196964060825</v>
      </c>
    </row>
    <row r="4183" customFormat="false" ht="12.8" hidden="false" customHeight="false" outlineLevel="0" collapsed="false">
      <c r="A4183" s="0" t="s">
        <v>4083</v>
      </c>
      <c r="B4183" s="3" t="s">
        <v>4230</v>
      </c>
      <c r="C4183" s="0" t="n">
        <v>415321</v>
      </c>
      <c r="D4183" s="0" t="s">
        <v>16</v>
      </c>
      <c r="E4183" s="0" t="n">
        <v>41830552</v>
      </c>
      <c r="F4183" s="0" t="n">
        <v>5228819000</v>
      </c>
      <c r="G4183" s="0" t="n">
        <v>125</v>
      </c>
      <c r="H4183" s="0" t="s">
        <v>17</v>
      </c>
      <c r="I4183" s="0" t="s">
        <v>18</v>
      </c>
      <c r="J4183" s="0" t="n">
        <v>74.7319246282126</v>
      </c>
      <c r="K4183" s="0" t="n">
        <v>90.5806995364168</v>
      </c>
      <c r="L4183" s="0" t="n">
        <v>98.4176750346214</v>
      </c>
      <c r="M4183" s="0" t="n">
        <v>31.6942866442209</v>
      </c>
    </row>
    <row r="4184" customFormat="false" ht="12.8" hidden="false" customHeight="false" outlineLevel="0" collapsed="false">
      <c r="A4184" s="0" t="s">
        <v>4083</v>
      </c>
      <c r="B4184" s="3" t="s">
        <v>4231</v>
      </c>
      <c r="C4184" s="0" t="n">
        <v>398500</v>
      </c>
      <c r="D4184" s="0" t="s">
        <v>16</v>
      </c>
      <c r="E4184" s="0" t="n">
        <v>39948290</v>
      </c>
      <c r="F4184" s="0" t="n">
        <v>4993536250</v>
      </c>
      <c r="G4184" s="0" t="n">
        <v>125</v>
      </c>
      <c r="H4184" s="0" t="s">
        <v>17</v>
      </c>
      <c r="I4184" s="0" t="s">
        <v>18</v>
      </c>
      <c r="J4184" s="0" t="n">
        <v>88.5364225447696</v>
      </c>
      <c r="K4184" s="0" t="n">
        <v>93.6307602733432</v>
      </c>
      <c r="L4184" s="0" t="n">
        <v>98.7424145841843</v>
      </c>
      <c r="M4184" s="0" t="n">
        <v>11.5274502245151</v>
      </c>
    </row>
    <row r="4185" customFormat="false" ht="12.8" hidden="false" customHeight="false" outlineLevel="0" collapsed="false">
      <c r="A4185" s="0" t="s">
        <v>4083</v>
      </c>
      <c r="B4185" s="3" t="s">
        <v>4232</v>
      </c>
      <c r="C4185" s="0" t="n">
        <v>396585</v>
      </c>
      <c r="D4185" s="0" t="s">
        <v>16</v>
      </c>
      <c r="E4185" s="0" t="n">
        <v>40060558</v>
      </c>
      <c r="F4185" s="0" t="n">
        <v>5007569750</v>
      </c>
      <c r="G4185" s="0" t="n">
        <v>125</v>
      </c>
      <c r="H4185" s="0" t="s">
        <v>17</v>
      </c>
      <c r="I4185" s="0" t="s">
        <v>18</v>
      </c>
      <c r="J4185" s="0" t="n">
        <v>68.7259349288396</v>
      </c>
      <c r="K4185" s="0" t="n">
        <v>87.6388430107109</v>
      </c>
      <c r="L4185" s="0" t="n">
        <v>96.9799360031023</v>
      </c>
      <c r="M4185" s="0" t="n">
        <v>41.1111192645362</v>
      </c>
    </row>
    <row r="4186" customFormat="false" ht="12.8" hidden="false" customHeight="false" outlineLevel="0" collapsed="false">
      <c r="A4186" s="0" t="s">
        <v>4083</v>
      </c>
      <c r="B4186" s="3" t="s">
        <v>4233</v>
      </c>
      <c r="C4186" s="0" t="n">
        <v>398574</v>
      </c>
      <c r="D4186" s="0" t="s">
        <v>16</v>
      </c>
      <c r="E4186" s="0" t="n">
        <v>39984520</v>
      </c>
      <c r="F4186" s="0" t="n">
        <v>4998065000</v>
      </c>
      <c r="G4186" s="0" t="n">
        <v>125</v>
      </c>
      <c r="H4186" s="0" t="s">
        <v>17</v>
      </c>
      <c r="I4186" s="0" t="s">
        <v>18</v>
      </c>
      <c r="J4186" s="0" t="n">
        <v>74.974282287661</v>
      </c>
      <c r="K4186" s="0" t="n">
        <v>90.6698648628589</v>
      </c>
      <c r="L4186" s="0" t="n">
        <v>98.3124162606403</v>
      </c>
      <c r="M4186" s="0" t="n">
        <v>31.1281859070496</v>
      </c>
    </row>
    <row r="4187" customFormat="false" ht="12.8" hidden="false" customHeight="false" outlineLevel="0" collapsed="false">
      <c r="A4187" s="0" t="s">
        <v>4083</v>
      </c>
      <c r="B4187" s="3" t="s">
        <v>4234</v>
      </c>
      <c r="C4187" s="0" t="n">
        <v>516083</v>
      </c>
      <c r="D4187" s="0" t="s">
        <v>16</v>
      </c>
      <c r="E4187" s="0" t="n">
        <v>51792264</v>
      </c>
      <c r="F4187" s="0" t="n">
        <v>6474033000</v>
      </c>
      <c r="G4187" s="0" t="n">
        <v>125</v>
      </c>
      <c r="H4187" s="0" t="s">
        <v>17</v>
      </c>
      <c r="I4187" s="0" t="s">
        <v>18</v>
      </c>
      <c r="J4187" s="0" t="n">
        <v>69.8211700967069</v>
      </c>
      <c r="K4187" s="0" t="n">
        <v>90.2221955250834</v>
      </c>
      <c r="L4187" s="0" t="n">
        <v>98.5269639995289</v>
      </c>
      <c r="M4187" s="0" t="n">
        <v>41.1133097068734</v>
      </c>
    </row>
    <row r="4188" customFormat="false" ht="12.8" hidden="false" customHeight="false" outlineLevel="0" collapsed="false">
      <c r="A4188" s="0" t="s">
        <v>4083</v>
      </c>
      <c r="B4188" s="3" t="s">
        <v>4235</v>
      </c>
      <c r="C4188" s="0" t="n">
        <v>422364</v>
      </c>
      <c r="D4188" s="0" t="s">
        <v>16</v>
      </c>
      <c r="E4188" s="0" t="n">
        <v>42386208</v>
      </c>
      <c r="F4188" s="0" t="n">
        <v>5298276000</v>
      </c>
      <c r="G4188" s="0" t="n">
        <v>125</v>
      </c>
      <c r="H4188" s="0" t="s">
        <v>17</v>
      </c>
      <c r="I4188" s="0" t="s">
        <v>18</v>
      </c>
      <c r="J4188" s="0" t="n">
        <v>58.8083625343326</v>
      </c>
      <c r="K4188" s="0" t="n">
        <v>83.1070650629921</v>
      </c>
      <c r="L4188" s="0" t="n">
        <v>93.4555829150718</v>
      </c>
      <c r="M4188" s="0" t="n">
        <v>58.9154652291364</v>
      </c>
    </row>
    <row r="4189" customFormat="false" ht="12.8" hidden="false" customHeight="false" outlineLevel="0" collapsed="false">
      <c r="A4189" s="0" t="s">
        <v>4083</v>
      </c>
      <c r="B4189" s="3" t="s">
        <v>4236</v>
      </c>
      <c r="C4189" s="0" t="n">
        <v>440719</v>
      </c>
      <c r="D4189" s="0" t="s">
        <v>16</v>
      </c>
      <c r="E4189" s="0" t="n">
        <v>44252744</v>
      </c>
      <c r="F4189" s="0" t="n">
        <v>5531593000</v>
      </c>
      <c r="G4189" s="0" t="n">
        <v>125</v>
      </c>
      <c r="H4189" s="0" t="s">
        <v>17</v>
      </c>
      <c r="I4189" s="0" t="s">
        <v>18</v>
      </c>
      <c r="J4189" s="0" t="n">
        <v>86.7335894369689</v>
      </c>
      <c r="K4189" s="0" t="n">
        <v>93.373148146027</v>
      </c>
      <c r="L4189" s="0" t="n">
        <v>98.3476550179642</v>
      </c>
      <c r="M4189" s="0" t="n">
        <v>13.3905049432268</v>
      </c>
    </row>
    <row r="4190" customFormat="false" ht="12.8" hidden="false" customHeight="false" outlineLevel="0" collapsed="false">
      <c r="A4190" s="0" t="s">
        <v>4083</v>
      </c>
      <c r="B4190" s="3" t="s">
        <v>4237</v>
      </c>
      <c r="C4190" s="0" t="n">
        <v>446561</v>
      </c>
      <c r="D4190" s="0" t="s">
        <v>16</v>
      </c>
      <c r="E4190" s="0" t="n">
        <v>44864550</v>
      </c>
      <c r="F4190" s="0" t="n">
        <v>5608068750</v>
      </c>
      <c r="G4190" s="0" t="n">
        <v>125</v>
      </c>
      <c r="H4190" s="0" t="s">
        <v>17</v>
      </c>
      <c r="I4190" s="0" t="s">
        <v>18</v>
      </c>
      <c r="J4190" s="0" t="n">
        <v>79.1694658676959</v>
      </c>
      <c r="K4190" s="0" t="n">
        <v>92.9278746674828</v>
      </c>
      <c r="L4190" s="0" t="n">
        <v>98.7372244467075</v>
      </c>
      <c r="M4190" s="0" t="n">
        <v>24.7162948045048</v>
      </c>
    </row>
    <row r="4191" customFormat="false" ht="12.8" hidden="false" customHeight="false" outlineLevel="0" collapsed="false">
      <c r="A4191" s="0" t="s">
        <v>4083</v>
      </c>
      <c r="B4191" s="3" t="s">
        <v>4238</v>
      </c>
      <c r="C4191" s="0" t="n">
        <v>430502</v>
      </c>
      <c r="D4191" s="0" t="s">
        <v>16</v>
      </c>
      <c r="E4191" s="0" t="n">
        <v>43179664</v>
      </c>
      <c r="F4191" s="0" t="n">
        <v>5397458000</v>
      </c>
      <c r="G4191" s="0" t="n">
        <v>125</v>
      </c>
      <c r="H4191" s="0" t="s">
        <v>17</v>
      </c>
      <c r="I4191" s="0" t="s">
        <v>18</v>
      </c>
      <c r="J4191" s="0" t="n">
        <v>82.4492365446278</v>
      </c>
      <c r="K4191" s="0" t="n">
        <v>92.8895155838977</v>
      </c>
      <c r="L4191" s="0" t="n">
        <v>98.9820594364203</v>
      </c>
      <c r="M4191" s="0" t="n">
        <v>20.052123688063</v>
      </c>
    </row>
    <row r="4192" customFormat="false" ht="12.8" hidden="false" customHeight="false" outlineLevel="0" collapsed="false">
      <c r="A4192" s="0" t="s">
        <v>4083</v>
      </c>
      <c r="B4192" s="3" t="s">
        <v>4239</v>
      </c>
      <c r="C4192" s="0" t="n">
        <v>391729</v>
      </c>
      <c r="D4192" s="0" t="s">
        <v>16</v>
      </c>
      <c r="E4192" s="0" t="n">
        <v>39417362</v>
      </c>
      <c r="F4192" s="0" t="n">
        <v>4927170250</v>
      </c>
      <c r="G4192" s="0" t="n">
        <v>125</v>
      </c>
      <c r="H4192" s="0" t="s">
        <v>17</v>
      </c>
      <c r="I4192" s="0" t="s">
        <v>18</v>
      </c>
      <c r="J4192" s="0" t="n">
        <v>88.6481877638807</v>
      </c>
      <c r="K4192" s="0" t="n">
        <v>93.1727789322106</v>
      </c>
      <c r="L4192" s="0" t="n">
        <v>98.0522099631305</v>
      </c>
      <c r="M4192" s="0" t="n">
        <v>10.6082509258937</v>
      </c>
    </row>
    <row r="4193" customFormat="false" ht="12.8" hidden="false" customHeight="false" outlineLevel="0" collapsed="false">
      <c r="A4193" s="0" t="s">
        <v>4083</v>
      </c>
      <c r="B4193" s="3" t="s">
        <v>4240</v>
      </c>
      <c r="C4193" s="0" t="n">
        <v>411963</v>
      </c>
      <c r="D4193" s="0" t="s">
        <v>16</v>
      </c>
      <c r="E4193" s="0" t="n">
        <v>41408706</v>
      </c>
      <c r="F4193" s="0" t="n">
        <v>5176088250</v>
      </c>
      <c r="G4193" s="0" t="n">
        <v>125</v>
      </c>
      <c r="H4193" s="0" t="s">
        <v>17</v>
      </c>
      <c r="I4193" s="0" t="s">
        <v>18</v>
      </c>
      <c r="J4193" s="0" t="n">
        <v>79.3572614550643</v>
      </c>
      <c r="K4193" s="0" t="n">
        <v>90.0868053869113</v>
      </c>
      <c r="L4193" s="0" t="n">
        <v>98.1284409014103</v>
      </c>
      <c r="M4193" s="0" t="n">
        <v>23.6540161570156</v>
      </c>
    </row>
    <row r="4194" customFormat="false" ht="12.8" hidden="false" customHeight="false" outlineLevel="0" collapsed="false">
      <c r="A4194" s="0" t="s">
        <v>4083</v>
      </c>
      <c r="B4194" s="3" t="s">
        <v>4241</v>
      </c>
      <c r="C4194" s="0" t="n">
        <v>480283</v>
      </c>
      <c r="D4194" s="0" t="s">
        <v>16</v>
      </c>
      <c r="E4194" s="0" t="n">
        <v>48447854</v>
      </c>
      <c r="F4194" s="0" t="n">
        <v>6055981750</v>
      </c>
      <c r="G4194" s="0" t="n">
        <v>125</v>
      </c>
      <c r="H4194" s="0" t="s">
        <v>17</v>
      </c>
      <c r="I4194" s="0" t="s">
        <v>18</v>
      </c>
      <c r="J4194" s="0" t="n">
        <v>85.9189036121272</v>
      </c>
      <c r="K4194" s="0" t="n">
        <v>93.5704648238192</v>
      </c>
      <c r="L4194" s="0" t="n">
        <v>98.4956316056891</v>
      </c>
      <c r="M4194" s="0" t="n">
        <v>14.6379055886681</v>
      </c>
    </row>
    <row r="4195" customFormat="false" ht="12.8" hidden="false" customHeight="false" outlineLevel="0" collapsed="false">
      <c r="A4195" s="0" t="s">
        <v>4083</v>
      </c>
      <c r="B4195" s="3" t="s">
        <v>4242</v>
      </c>
      <c r="C4195" s="0" t="n">
        <v>446424</v>
      </c>
      <c r="D4195" s="0" t="s">
        <v>16</v>
      </c>
      <c r="E4195" s="0" t="n">
        <v>44845612</v>
      </c>
      <c r="F4195" s="0" t="n">
        <v>5605701500</v>
      </c>
      <c r="G4195" s="0" t="n">
        <v>125</v>
      </c>
      <c r="H4195" s="0" t="s">
        <v>17</v>
      </c>
      <c r="I4195" s="0" t="s">
        <v>18</v>
      </c>
      <c r="J4195" s="0" t="n">
        <v>70.0176299677983</v>
      </c>
      <c r="K4195" s="0" t="n">
        <v>84.6032361183003</v>
      </c>
      <c r="L4195" s="0" t="n">
        <v>93.5356037983086</v>
      </c>
      <c r="M4195" s="0" t="n">
        <v>33.5886459472085</v>
      </c>
    </row>
    <row r="4196" customFormat="false" ht="12.8" hidden="false" customHeight="false" outlineLevel="0" collapsed="false">
      <c r="A4196" s="0" t="s">
        <v>4083</v>
      </c>
      <c r="B4196" s="3" t="s">
        <v>4243</v>
      </c>
      <c r="C4196" s="0" t="n">
        <v>396830</v>
      </c>
      <c r="D4196" s="0" t="s">
        <v>16</v>
      </c>
      <c r="E4196" s="0" t="n">
        <v>39907950</v>
      </c>
      <c r="F4196" s="0" t="n">
        <v>4988493750</v>
      </c>
      <c r="G4196" s="0" t="n">
        <v>125</v>
      </c>
      <c r="H4196" s="0" t="s">
        <v>17</v>
      </c>
      <c r="I4196" s="0" t="s">
        <v>18</v>
      </c>
      <c r="J4196" s="0" t="n">
        <v>74.1199627998727</v>
      </c>
      <c r="K4196" s="0" t="n">
        <v>88.5801201190794</v>
      </c>
      <c r="L4196" s="0" t="n">
        <v>98.575759943331</v>
      </c>
      <c r="M4196" s="0" t="n">
        <v>32.9948858845087</v>
      </c>
    </row>
    <row r="4197" customFormat="false" ht="12.8" hidden="false" customHeight="false" outlineLevel="0" collapsed="false">
      <c r="A4197" s="0" t="s">
        <v>4083</v>
      </c>
      <c r="B4197" s="3" t="s">
        <v>4244</v>
      </c>
      <c r="C4197" s="0" t="n">
        <v>413148</v>
      </c>
      <c r="D4197" s="0" t="s">
        <v>16</v>
      </c>
      <c r="E4197" s="0" t="n">
        <v>41504530</v>
      </c>
      <c r="F4197" s="0" t="n">
        <v>5188066250</v>
      </c>
      <c r="G4197" s="0" t="n">
        <v>125</v>
      </c>
      <c r="H4197" s="0" t="s">
        <v>17</v>
      </c>
      <c r="I4197" s="0" t="s">
        <v>18</v>
      </c>
      <c r="J4197" s="0" t="n">
        <v>68.0586617871</v>
      </c>
      <c r="K4197" s="0" t="n">
        <v>74.8588883403</v>
      </c>
      <c r="L4197" s="0" t="n">
        <v>81.9638483062</v>
      </c>
      <c r="M4197" s="0" t="n">
        <v>20.431178271765</v>
      </c>
    </row>
    <row r="4198" customFormat="false" ht="12.8" hidden="false" customHeight="false" outlineLevel="0" collapsed="false">
      <c r="A4198" s="0" t="s">
        <v>4083</v>
      </c>
      <c r="B4198" s="3" t="s">
        <v>4245</v>
      </c>
      <c r="C4198" s="0" t="n">
        <v>550167</v>
      </c>
      <c r="D4198" s="0" t="s">
        <v>16</v>
      </c>
      <c r="E4198" s="0" t="n">
        <v>55279176</v>
      </c>
      <c r="F4198" s="0" t="n">
        <v>6909897000</v>
      </c>
      <c r="G4198" s="0" t="n">
        <v>125</v>
      </c>
      <c r="H4198" s="0" t="s">
        <v>17</v>
      </c>
      <c r="I4198" s="0" t="s">
        <v>18</v>
      </c>
      <c r="J4198" s="0" t="n">
        <v>62.9850371888794</v>
      </c>
      <c r="K4198" s="0" t="n">
        <v>85.6021113703971</v>
      </c>
      <c r="L4198" s="0" t="n">
        <v>96.7133436575245</v>
      </c>
      <c r="M4198" s="0" t="n">
        <v>53.5497127158958</v>
      </c>
    </row>
    <row r="4199" customFormat="false" ht="12.8" hidden="false" customHeight="false" outlineLevel="0" collapsed="false">
      <c r="A4199" s="0" t="s">
        <v>4083</v>
      </c>
      <c r="B4199" s="3" t="s">
        <v>4246</v>
      </c>
      <c r="C4199" s="0" t="n">
        <v>526054</v>
      </c>
      <c r="D4199" s="0" t="s">
        <v>16</v>
      </c>
      <c r="E4199" s="0" t="n">
        <v>52874252</v>
      </c>
      <c r="F4199" s="0" t="n">
        <v>6609281500</v>
      </c>
      <c r="G4199" s="0" t="n">
        <v>125</v>
      </c>
      <c r="H4199" s="0" t="s">
        <v>17</v>
      </c>
      <c r="I4199" s="0" t="s">
        <v>18</v>
      </c>
      <c r="J4199" s="0" t="n">
        <v>71.7340805317</v>
      </c>
      <c r="K4199" s="0" t="n">
        <v>86.206359043</v>
      </c>
      <c r="L4199" s="0" t="n">
        <v>95.8572694058</v>
      </c>
      <c r="M4199" s="0" t="n">
        <v>33.6286304853935</v>
      </c>
    </row>
    <row r="4200" customFormat="false" ht="12.8" hidden="false" customHeight="false" outlineLevel="0" collapsed="false">
      <c r="A4200" s="0" t="s">
        <v>4083</v>
      </c>
      <c r="B4200" s="3" t="s">
        <v>4247</v>
      </c>
      <c r="C4200" s="0" t="n">
        <v>404572</v>
      </c>
      <c r="D4200" s="0" t="s">
        <v>16</v>
      </c>
      <c r="E4200" s="0" t="n">
        <v>40590932</v>
      </c>
      <c r="F4200" s="0" t="n">
        <v>5073866500</v>
      </c>
      <c r="G4200" s="0" t="n">
        <v>125</v>
      </c>
      <c r="H4200" s="0" t="s">
        <v>17</v>
      </c>
      <c r="I4200" s="0" t="s">
        <v>18</v>
      </c>
      <c r="J4200" s="0" t="n">
        <v>76.7487041829561</v>
      </c>
      <c r="K4200" s="0" t="n">
        <v>90.608817735364</v>
      </c>
      <c r="L4200" s="0" t="n">
        <v>98.0117210576755</v>
      </c>
      <c r="M4200" s="0" t="n">
        <v>27.7047242700437</v>
      </c>
    </row>
    <row r="4201" customFormat="false" ht="12.8" hidden="false" customHeight="false" outlineLevel="0" collapsed="false">
      <c r="A4201" s="0" t="s">
        <v>4083</v>
      </c>
      <c r="B4201" s="3" t="s">
        <v>4248</v>
      </c>
      <c r="C4201" s="0" t="n">
        <v>396712</v>
      </c>
      <c r="D4201" s="0" t="s">
        <v>16</v>
      </c>
      <c r="E4201" s="0" t="n">
        <v>39899568</v>
      </c>
      <c r="F4201" s="0" t="n">
        <v>4987446000</v>
      </c>
      <c r="G4201" s="0" t="n">
        <v>125</v>
      </c>
      <c r="H4201" s="0" t="s">
        <v>17</v>
      </c>
      <c r="I4201" s="0" t="s">
        <v>18</v>
      </c>
      <c r="J4201" s="0" t="n">
        <v>63.2066814897649</v>
      </c>
      <c r="K4201" s="0" t="n">
        <v>86.3471127715494</v>
      </c>
      <c r="L4201" s="0" t="n">
        <v>95.8497824432168</v>
      </c>
      <c r="M4201" s="0" t="n">
        <v>51.6450162926807</v>
      </c>
    </row>
    <row r="4202" customFormat="false" ht="12.8" hidden="false" customHeight="false" outlineLevel="0" collapsed="false">
      <c r="A4202" s="0" t="s">
        <v>4083</v>
      </c>
      <c r="B4202" s="3" t="s">
        <v>4249</v>
      </c>
      <c r="C4202" s="0" t="n">
        <v>543265</v>
      </c>
      <c r="D4202" s="0" t="s">
        <v>16</v>
      </c>
      <c r="E4202" s="0" t="n">
        <v>54761610</v>
      </c>
      <c r="F4202" s="0" t="n">
        <v>6845201250</v>
      </c>
      <c r="G4202" s="0" t="n">
        <v>125</v>
      </c>
      <c r="H4202" s="0" t="s">
        <v>17</v>
      </c>
      <c r="I4202" s="0" t="s">
        <v>18</v>
      </c>
      <c r="J4202" s="0" t="n">
        <v>69.2206735584167</v>
      </c>
      <c r="K4202" s="0" t="n">
        <v>88.8971107970676</v>
      </c>
      <c r="L4202" s="0" t="n">
        <v>97.4112033929452</v>
      </c>
      <c r="M4202" s="0" t="n">
        <v>40.7255930711768</v>
      </c>
    </row>
    <row r="4203" customFormat="false" ht="12.8" hidden="false" customHeight="false" outlineLevel="0" collapsed="false">
      <c r="A4203" s="0" t="s">
        <v>4083</v>
      </c>
      <c r="B4203" s="3" t="s">
        <v>4250</v>
      </c>
      <c r="C4203" s="0" t="n">
        <v>415238</v>
      </c>
      <c r="D4203" s="0" t="s">
        <v>16</v>
      </c>
      <c r="E4203" s="0" t="n">
        <v>41766000</v>
      </c>
      <c r="F4203" s="0" t="n">
        <v>5220750000</v>
      </c>
      <c r="G4203" s="0" t="n">
        <v>125</v>
      </c>
      <c r="H4203" s="0" t="s">
        <v>17</v>
      </c>
      <c r="I4203" s="0" t="s">
        <v>18</v>
      </c>
      <c r="J4203" s="0" t="n">
        <v>58.2444682060548</v>
      </c>
      <c r="K4203" s="0" t="n">
        <v>83.6033002919499</v>
      </c>
      <c r="L4203" s="0" t="n">
        <v>96.617345316993</v>
      </c>
      <c r="M4203" s="0" t="n">
        <v>65.8824405009319</v>
      </c>
    </row>
    <row r="4204" customFormat="false" ht="12.8" hidden="false" customHeight="false" outlineLevel="0" collapsed="false">
      <c r="A4204" s="0" t="s">
        <v>4083</v>
      </c>
      <c r="B4204" s="3" t="s">
        <v>4251</v>
      </c>
      <c r="C4204" s="0" t="n">
        <v>492422</v>
      </c>
      <c r="D4204" s="0" t="s">
        <v>16</v>
      </c>
      <c r="E4204" s="0" t="n">
        <v>49566292</v>
      </c>
      <c r="F4204" s="0" t="n">
        <v>6195786500</v>
      </c>
      <c r="G4204" s="0" t="n">
        <v>125</v>
      </c>
      <c r="H4204" s="0" t="s">
        <v>17</v>
      </c>
      <c r="I4204" s="0" t="s">
        <v>18</v>
      </c>
      <c r="J4204" s="0" t="n">
        <v>51.6443213342</v>
      </c>
      <c r="K4204" s="0" t="n">
        <v>82.149457173</v>
      </c>
      <c r="L4204" s="0" t="n">
        <v>95.1685749216</v>
      </c>
      <c r="M4204" s="0" t="n">
        <v>84.2769397737778</v>
      </c>
    </row>
    <row r="4205" customFormat="false" ht="12.8" hidden="false" customHeight="false" outlineLevel="0" collapsed="false">
      <c r="A4205" s="0" t="s">
        <v>4083</v>
      </c>
      <c r="B4205" s="3" t="s">
        <v>4252</v>
      </c>
      <c r="C4205" s="0" t="n">
        <v>391538</v>
      </c>
      <c r="D4205" s="0" t="s">
        <v>16</v>
      </c>
      <c r="E4205" s="0" t="n">
        <v>39408628</v>
      </c>
      <c r="F4205" s="0" t="n">
        <v>4926078500</v>
      </c>
      <c r="G4205" s="0" t="n">
        <v>125</v>
      </c>
      <c r="H4205" s="0" t="s">
        <v>17</v>
      </c>
      <c r="I4205" s="0" t="s">
        <v>18</v>
      </c>
      <c r="J4205" s="0" t="n">
        <v>83.5848724085438</v>
      </c>
      <c r="K4205" s="0" t="n">
        <v>89.3587349913638</v>
      </c>
      <c r="L4205" s="0" t="n">
        <v>98.4805490355376</v>
      </c>
      <c r="M4205" s="0" t="n">
        <v>17.8210197584404</v>
      </c>
    </row>
    <row r="4206" customFormat="false" ht="12.8" hidden="false" customHeight="false" outlineLevel="0" collapsed="false">
      <c r="A4206" s="0" t="s">
        <v>4083</v>
      </c>
      <c r="B4206" s="3" t="s">
        <v>4253</v>
      </c>
      <c r="C4206" s="0" t="n">
        <v>430824</v>
      </c>
      <c r="D4206" s="0" t="s">
        <v>16</v>
      </c>
      <c r="E4206" s="0" t="n">
        <v>43262918</v>
      </c>
      <c r="F4206" s="0" t="n">
        <v>5407864750</v>
      </c>
      <c r="G4206" s="0" t="n">
        <v>125</v>
      </c>
      <c r="H4206" s="0" t="s">
        <v>17</v>
      </c>
      <c r="I4206" s="0" t="s">
        <v>18</v>
      </c>
      <c r="J4206" s="0" t="n">
        <v>87.2255234204378</v>
      </c>
      <c r="K4206" s="0" t="n">
        <v>92.8079012116143</v>
      </c>
      <c r="L4206" s="0" t="n">
        <v>97.7196973213522</v>
      </c>
      <c r="M4206" s="0" t="n">
        <v>12.0310816024929</v>
      </c>
    </row>
    <row r="4207" customFormat="false" ht="12.8" hidden="false" customHeight="false" outlineLevel="0" collapsed="false">
      <c r="A4207" s="0" t="s">
        <v>4083</v>
      </c>
      <c r="B4207" s="3" t="s">
        <v>4254</v>
      </c>
      <c r="C4207" s="0" t="n">
        <v>416169</v>
      </c>
      <c r="D4207" s="0" t="s">
        <v>16</v>
      </c>
      <c r="E4207" s="0" t="n">
        <v>41756272</v>
      </c>
      <c r="F4207" s="0" t="n">
        <v>5219534000</v>
      </c>
      <c r="G4207" s="0" t="n">
        <v>125</v>
      </c>
      <c r="H4207" s="0" t="s">
        <v>17</v>
      </c>
      <c r="I4207" s="0" t="s">
        <v>18</v>
      </c>
      <c r="J4207" s="0" t="n">
        <v>54.5482724566</v>
      </c>
      <c r="K4207" s="0" t="n">
        <v>83.2157128474</v>
      </c>
      <c r="L4207" s="0" t="n">
        <v>95.7820020232</v>
      </c>
      <c r="M4207" s="0" t="n">
        <v>75.5912656984813</v>
      </c>
    </row>
    <row r="4208" customFormat="false" ht="12.8" hidden="false" customHeight="false" outlineLevel="0" collapsed="false">
      <c r="A4208" s="0" t="s">
        <v>4083</v>
      </c>
      <c r="B4208" s="3" t="s">
        <v>4255</v>
      </c>
      <c r="C4208" s="0" t="n">
        <v>413022</v>
      </c>
      <c r="D4208" s="0" t="s">
        <v>16</v>
      </c>
      <c r="E4208" s="0" t="n">
        <v>41399286</v>
      </c>
      <c r="F4208" s="0" t="n">
        <v>5174910750</v>
      </c>
      <c r="G4208" s="0" t="n">
        <v>125</v>
      </c>
      <c r="H4208" s="0" t="s">
        <v>17</v>
      </c>
      <c r="I4208" s="0" t="s">
        <v>18</v>
      </c>
      <c r="J4208" s="0" t="n">
        <v>70.846054947731</v>
      </c>
      <c r="K4208" s="0" t="n">
        <v>87.8790153289516</v>
      </c>
      <c r="L4208" s="0" t="n">
        <v>97.9576815146053</v>
      </c>
      <c r="M4208" s="0" t="n">
        <v>38.2683645361437</v>
      </c>
    </row>
    <row r="4209" customFormat="false" ht="12.8" hidden="false" customHeight="false" outlineLevel="0" collapsed="false">
      <c r="A4209" s="0" t="s">
        <v>4083</v>
      </c>
      <c r="B4209" s="3" t="s">
        <v>4256</v>
      </c>
      <c r="C4209" s="0" t="n">
        <v>456479</v>
      </c>
      <c r="D4209" s="0" t="s">
        <v>16</v>
      </c>
      <c r="E4209" s="0" t="n">
        <v>45848354</v>
      </c>
      <c r="F4209" s="0" t="n">
        <v>5731044250</v>
      </c>
      <c r="G4209" s="0" t="n">
        <v>125</v>
      </c>
      <c r="H4209" s="0" t="s">
        <v>17</v>
      </c>
      <c r="I4209" s="0" t="s">
        <v>18</v>
      </c>
      <c r="J4209" s="0" t="n">
        <v>74.9589794931</v>
      </c>
      <c r="K4209" s="0" t="n">
        <v>87.5985532742</v>
      </c>
      <c r="L4209" s="0" t="n">
        <v>98.2765910372</v>
      </c>
      <c r="M4209" s="0" t="n">
        <v>31.1071624797752</v>
      </c>
    </row>
    <row r="4210" customFormat="false" ht="12.8" hidden="false" customHeight="false" outlineLevel="0" collapsed="false">
      <c r="A4210" s="0" t="s">
        <v>4083</v>
      </c>
      <c r="B4210" s="3" t="s">
        <v>4257</v>
      </c>
      <c r="C4210" s="0" t="n">
        <v>428442</v>
      </c>
      <c r="D4210" s="0" t="s">
        <v>16</v>
      </c>
      <c r="E4210" s="0" t="n">
        <v>43102762</v>
      </c>
      <c r="F4210" s="0" t="n">
        <v>5387845250</v>
      </c>
      <c r="G4210" s="0" t="n">
        <v>125</v>
      </c>
      <c r="H4210" s="0" t="s">
        <v>17</v>
      </c>
      <c r="I4210" s="0" t="s">
        <v>18</v>
      </c>
      <c r="J4210" s="0" t="n">
        <v>64.0247503145645</v>
      </c>
      <c r="K4210" s="0" t="n">
        <v>86.0507563503918</v>
      </c>
      <c r="L4210" s="0" t="n">
        <v>96.455037940068</v>
      </c>
      <c r="M4210" s="0" t="n">
        <v>50.6527358032135</v>
      </c>
    </row>
    <row r="4211" customFormat="false" ht="12.8" hidden="false" customHeight="false" outlineLevel="0" collapsed="false">
      <c r="A4211" s="0" t="s">
        <v>4083</v>
      </c>
      <c r="B4211" s="3" t="s">
        <v>4258</v>
      </c>
      <c r="C4211" s="0" t="n">
        <v>394934</v>
      </c>
      <c r="D4211" s="0" t="s">
        <v>16</v>
      </c>
      <c r="E4211" s="0" t="n">
        <v>39753034</v>
      </c>
      <c r="F4211" s="0" t="n">
        <v>4969129250</v>
      </c>
      <c r="G4211" s="0" t="n">
        <v>125</v>
      </c>
      <c r="H4211" s="0" t="s">
        <v>17</v>
      </c>
      <c r="I4211" s="0" t="s">
        <v>18</v>
      </c>
      <c r="J4211" s="0" t="n">
        <v>71.7304663564</v>
      </c>
      <c r="K4211" s="0" t="n">
        <v>88.9789179964</v>
      </c>
      <c r="L4211" s="0" t="n">
        <v>97.4560306279</v>
      </c>
      <c r="M4211" s="0" t="n">
        <v>35.8642088616571</v>
      </c>
    </row>
    <row r="4212" customFormat="false" ht="12.8" hidden="false" customHeight="false" outlineLevel="0" collapsed="false">
      <c r="A4212" s="0" t="s">
        <v>4083</v>
      </c>
      <c r="B4212" s="3" t="s">
        <v>4259</v>
      </c>
      <c r="C4212" s="0" t="n">
        <v>455269</v>
      </c>
      <c r="D4212" s="0" t="s">
        <v>16</v>
      </c>
      <c r="E4212" s="0" t="n">
        <v>45729000</v>
      </c>
      <c r="F4212" s="0" t="n">
        <v>5716125000</v>
      </c>
      <c r="G4212" s="0" t="n">
        <v>125</v>
      </c>
      <c r="H4212" s="0" t="s">
        <v>17</v>
      </c>
      <c r="I4212" s="0" t="s">
        <v>18</v>
      </c>
      <c r="J4212" s="0" t="n">
        <v>62.526989538</v>
      </c>
      <c r="K4212" s="0" t="n">
        <v>86.2371477082</v>
      </c>
      <c r="L4212" s="0" t="n">
        <v>97.5427714164</v>
      </c>
      <c r="M4212" s="0" t="n">
        <v>56.0010679182301</v>
      </c>
    </row>
    <row r="4213" customFormat="false" ht="12.8" hidden="false" customHeight="false" outlineLevel="0" collapsed="false">
      <c r="A4213" s="0" t="s">
        <v>4083</v>
      </c>
      <c r="B4213" s="3" t="s">
        <v>4260</v>
      </c>
      <c r="C4213" s="0" t="n">
        <v>442915</v>
      </c>
      <c r="D4213" s="0" t="s">
        <v>16</v>
      </c>
      <c r="E4213" s="0" t="n">
        <v>44502256</v>
      </c>
      <c r="F4213" s="0" t="n">
        <v>5562782000</v>
      </c>
      <c r="G4213" s="0" t="n">
        <v>125</v>
      </c>
      <c r="H4213" s="0" t="s">
        <v>17</v>
      </c>
      <c r="I4213" s="0" t="s">
        <v>18</v>
      </c>
      <c r="J4213" s="0" t="n">
        <v>74.8645664206057</v>
      </c>
      <c r="K4213" s="0" t="n">
        <v>87.6823752306644</v>
      </c>
      <c r="L4213" s="0" t="n">
        <v>98.400088520249</v>
      </c>
      <c r="M4213" s="0" t="n">
        <v>31.4374653122487</v>
      </c>
    </row>
    <row r="4214" customFormat="false" ht="12.8" hidden="false" customHeight="false" outlineLevel="0" collapsed="false">
      <c r="A4214" s="0" t="s">
        <v>4083</v>
      </c>
      <c r="B4214" s="3" t="s">
        <v>4261</v>
      </c>
      <c r="C4214" s="0" t="n">
        <v>413393</v>
      </c>
      <c r="D4214" s="0" t="s">
        <v>16</v>
      </c>
      <c r="E4214" s="0" t="n">
        <v>41499926</v>
      </c>
      <c r="F4214" s="0" t="n">
        <v>5187490750</v>
      </c>
      <c r="G4214" s="0" t="n">
        <v>125</v>
      </c>
      <c r="H4214" s="0" t="s">
        <v>17</v>
      </c>
      <c r="I4214" s="0" t="s">
        <v>18</v>
      </c>
      <c r="J4214" s="0" t="n">
        <v>67.4912250571</v>
      </c>
      <c r="K4214" s="0" t="n">
        <v>84.7513141249</v>
      </c>
      <c r="L4214" s="0" t="n">
        <v>95.2260923626</v>
      </c>
      <c r="M4214" s="0" t="n">
        <v>41.0940344941662</v>
      </c>
    </row>
    <row r="4215" customFormat="false" ht="12.8" hidden="false" customHeight="false" outlineLevel="0" collapsed="false">
      <c r="A4215" s="0" t="s">
        <v>4083</v>
      </c>
      <c r="B4215" s="3" t="s">
        <v>4262</v>
      </c>
      <c r="C4215" s="0" t="n">
        <v>417716</v>
      </c>
      <c r="D4215" s="0" t="s">
        <v>16</v>
      </c>
      <c r="E4215" s="0" t="n">
        <v>41952188</v>
      </c>
      <c r="F4215" s="0" t="n">
        <v>5244023500</v>
      </c>
      <c r="G4215" s="0" t="n">
        <v>125</v>
      </c>
      <c r="H4215" s="0" t="s">
        <v>17</v>
      </c>
      <c r="I4215" s="0" t="s">
        <v>18</v>
      </c>
      <c r="J4215" s="0" t="n">
        <v>70.1528554158014</v>
      </c>
      <c r="K4215" s="0" t="n">
        <v>87.8105885592025</v>
      </c>
      <c r="L4215" s="0" t="n">
        <v>98.2758579414539</v>
      </c>
      <c r="M4215" s="0" t="n">
        <v>40.0881793890858</v>
      </c>
    </row>
    <row r="4216" customFormat="false" ht="12.8" hidden="false" customHeight="false" outlineLevel="0" collapsed="false">
      <c r="A4216" s="0" t="s">
        <v>4083</v>
      </c>
      <c r="B4216" s="3" t="s">
        <v>4263</v>
      </c>
      <c r="C4216" s="0" t="n">
        <v>456827</v>
      </c>
      <c r="D4216" s="0" t="s">
        <v>16</v>
      </c>
      <c r="E4216" s="0" t="n">
        <v>45894756</v>
      </c>
      <c r="F4216" s="0" t="n">
        <v>5736844500</v>
      </c>
      <c r="G4216" s="0" t="n">
        <v>125</v>
      </c>
      <c r="H4216" s="0" t="s">
        <v>17</v>
      </c>
      <c r="I4216" s="0" t="s">
        <v>18</v>
      </c>
      <c r="J4216" s="0" t="n">
        <v>74.0229321447867</v>
      </c>
      <c r="K4216" s="0" t="n">
        <v>88.3708457924419</v>
      </c>
      <c r="L4216" s="0" t="n">
        <v>98.2360898897796</v>
      </c>
      <c r="M4216" s="0" t="n">
        <v>32.7103467039547</v>
      </c>
    </row>
    <row r="4217" customFormat="false" ht="12.8" hidden="false" customHeight="false" outlineLevel="0" collapsed="false">
      <c r="A4217" s="0" t="s">
        <v>4083</v>
      </c>
      <c r="B4217" s="3" t="s">
        <v>4264</v>
      </c>
      <c r="C4217" s="0" t="n">
        <v>439851</v>
      </c>
      <c r="D4217" s="0" t="s">
        <v>16</v>
      </c>
      <c r="E4217" s="0" t="n">
        <v>44199010</v>
      </c>
      <c r="F4217" s="0" t="n">
        <v>5524876250</v>
      </c>
      <c r="G4217" s="0" t="n">
        <v>125</v>
      </c>
      <c r="H4217" s="0" t="s">
        <v>17</v>
      </c>
      <c r="I4217" s="0" t="s">
        <v>18</v>
      </c>
      <c r="J4217" s="0" t="n">
        <v>69.6031356286601</v>
      </c>
      <c r="K4217" s="0" t="n">
        <v>85.8012313344261</v>
      </c>
      <c r="L4217" s="0" t="n">
        <v>97.7906003892099</v>
      </c>
      <c r="M4217" s="0" t="n">
        <v>40.49740648314</v>
      </c>
    </row>
    <row r="4218" customFormat="false" ht="12.8" hidden="false" customHeight="false" outlineLevel="0" collapsed="false">
      <c r="A4218" s="0" t="s">
        <v>4083</v>
      </c>
      <c r="B4218" s="3" t="s">
        <v>4265</v>
      </c>
      <c r="C4218" s="0" t="n">
        <v>408154</v>
      </c>
      <c r="D4218" s="0" t="s">
        <v>16</v>
      </c>
      <c r="E4218" s="0" t="n">
        <v>40982996</v>
      </c>
      <c r="F4218" s="0" t="n">
        <v>5122874500</v>
      </c>
      <c r="G4218" s="0" t="n">
        <v>125</v>
      </c>
      <c r="H4218" s="0" t="s">
        <v>17</v>
      </c>
      <c r="I4218" s="0" t="s">
        <v>18</v>
      </c>
      <c r="J4218" s="0" t="n">
        <v>77.820599829982</v>
      </c>
      <c r="K4218" s="0" t="n">
        <v>85.7841131547341</v>
      </c>
      <c r="L4218" s="0" t="n">
        <v>96.4461507929592</v>
      </c>
      <c r="M4218" s="0" t="n">
        <v>23.9339596503615</v>
      </c>
    </row>
    <row r="4219" customFormat="false" ht="12.8" hidden="false" customHeight="false" outlineLevel="0" collapsed="false">
      <c r="A4219" s="0" t="s">
        <v>4083</v>
      </c>
      <c r="B4219" s="3" t="s">
        <v>4266</v>
      </c>
      <c r="C4219" s="0" t="n">
        <v>441511</v>
      </c>
      <c r="D4219" s="0" t="s">
        <v>16</v>
      </c>
      <c r="E4219" s="0" t="n">
        <v>44275448</v>
      </c>
      <c r="F4219" s="0" t="n">
        <v>5534431000</v>
      </c>
      <c r="G4219" s="0" t="n">
        <v>125</v>
      </c>
      <c r="H4219" s="0" t="s">
        <v>17</v>
      </c>
      <c r="I4219" s="0" t="s">
        <v>18</v>
      </c>
      <c r="J4219" s="0" t="n">
        <v>80.3339471401533</v>
      </c>
      <c r="K4219" s="0" t="n">
        <v>92.6288824412712</v>
      </c>
      <c r="L4219" s="0" t="n">
        <v>98.5538168137739</v>
      </c>
      <c r="M4219" s="0" t="n">
        <v>22.6801623998801</v>
      </c>
    </row>
    <row r="4220" customFormat="false" ht="12.8" hidden="false" customHeight="false" outlineLevel="0" collapsed="false">
      <c r="A4220" s="0" t="s">
        <v>4083</v>
      </c>
      <c r="B4220" s="3" t="s">
        <v>4267</v>
      </c>
      <c r="C4220" s="0" t="n">
        <v>390858</v>
      </c>
      <c r="D4220" s="0" t="s">
        <v>16</v>
      </c>
      <c r="E4220" s="0" t="n">
        <v>39288154</v>
      </c>
      <c r="F4220" s="0" t="n">
        <v>4911019250</v>
      </c>
      <c r="G4220" s="0" t="n">
        <v>125</v>
      </c>
      <c r="H4220" s="0" t="s">
        <v>17</v>
      </c>
      <c r="I4220" s="0" t="s">
        <v>18</v>
      </c>
      <c r="J4220" s="0" t="n">
        <v>72.5943948954</v>
      </c>
      <c r="K4220" s="0" t="n">
        <v>88.519871667</v>
      </c>
      <c r="L4220" s="0" t="n">
        <v>97.5824979917</v>
      </c>
      <c r="M4220" s="0" t="n">
        <v>34.4215323129354</v>
      </c>
    </row>
    <row r="4221" customFormat="false" ht="12.8" hidden="false" customHeight="false" outlineLevel="0" collapsed="false">
      <c r="A4221" s="0" t="s">
        <v>4083</v>
      </c>
      <c r="B4221" s="3" t="s">
        <v>4268</v>
      </c>
      <c r="C4221" s="0" t="n">
        <v>401114</v>
      </c>
      <c r="D4221" s="0" t="s">
        <v>16</v>
      </c>
      <c r="E4221" s="0" t="n">
        <v>40296722</v>
      </c>
      <c r="F4221" s="0" t="n">
        <v>5037090250</v>
      </c>
      <c r="G4221" s="0" t="n">
        <v>125</v>
      </c>
      <c r="H4221" s="0" t="s">
        <v>17</v>
      </c>
      <c r="I4221" s="0" t="s">
        <v>18</v>
      </c>
      <c r="J4221" s="0" t="n">
        <v>67.75042599419</v>
      </c>
      <c r="K4221" s="0" t="n">
        <v>86.431053796175</v>
      </c>
      <c r="L4221" s="0" t="n">
        <v>97.6718135254538</v>
      </c>
      <c r="M4221" s="0" t="n">
        <v>44.1641319477899</v>
      </c>
    </row>
    <row r="4222" customFormat="false" ht="12.8" hidden="false" customHeight="false" outlineLevel="0" collapsed="false">
      <c r="A4222" s="0" t="s">
        <v>4083</v>
      </c>
      <c r="B4222" s="3" t="s">
        <v>4269</v>
      </c>
      <c r="C4222" s="0" t="n">
        <v>443745</v>
      </c>
      <c r="D4222" s="0" t="s">
        <v>16</v>
      </c>
      <c r="E4222" s="0" t="n">
        <v>44620270</v>
      </c>
      <c r="F4222" s="0" t="n">
        <v>5577533750</v>
      </c>
      <c r="G4222" s="0" t="n">
        <v>125</v>
      </c>
      <c r="H4222" s="0" t="s">
        <v>17</v>
      </c>
      <c r="I4222" s="0" t="s">
        <v>18</v>
      </c>
      <c r="J4222" s="0" t="n">
        <v>84.7605676335443</v>
      </c>
      <c r="K4222" s="0" t="n">
        <v>94.623391783907</v>
      </c>
      <c r="L4222" s="0" t="n">
        <v>97.7358209931386</v>
      </c>
      <c r="M4222" s="0" t="n">
        <v>15.308124664398</v>
      </c>
    </row>
    <row r="4223" customFormat="false" ht="12.8" hidden="false" customHeight="false" outlineLevel="0" collapsed="false">
      <c r="A4223" s="0" t="s">
        <v>4083</v>
      </c>
      <c r="B4223" s="3" t="s">
        <v>4270</v>
      </c>
      <c r="C4223" s="0" t="n">
        <v>413967</v>
      </c>
      <c r="D4223" s="0" t="s">
        <v>16</v>
      </c>
      <c r="E4223" s="0" t="n">
        <v>41615596</v>
      </c>
      <c r="F4223" s="0" t="n">
        <v>5201949500</v>
      </c>
      <c r="G4223" s="0" t="n">
        <v>125</v>
      </c>
      <c r="H4223" s="0" t="s">
        <v>17</v>
      </c>
      <c r="I4223" s="0" t="s">
        <v>18</v>
      </c>
      <c r="J4223" s="0" t="n">
        <v>82.2157321719</v>
      </c>
      <c r="K4223" s="0" t="n">
        <v>90.3282145678</v>
      </c>
      <c r="L4223" s="0" t="n">
        <v>98.6414376025</v>
      </c>
      <c r="M4223" s="0" t="n">
        <v>19.9787862939133</v>
      </c>
    </row>
    <row r="4224" customFormat="false" ht="12.8" hidden="false" customHeight="false" outlineLevel="0" collapsed="false">
      <c r="A4224" s="0" t="s">
        <v>4083</v>
      </c>
      <c r="B4224" s="3" t="s">
        <v>4271</v>
      </c>
      <c r="C4224" s="0" t="n">
        <v>401255</v>
      </c>
      <c r="D4224" s="0" t="s">
        <v>16</v>
      </c>
      <c r="E4224" s="0" t="n">
        <v>40430198</v>
      </c>
      <c r="F4224" s="0" t="n">
        <v>5053774750</v>
      </c>
      <c r="G4224" s="0" t="n">
        <v>125</v>
      </c>
      <c r="H4224" s="0" t="s">
        <v>17</v>
      </c>
      <c r="I4224" s="0" t="s">
        <v>18</v>
      </c>
      <c r="J4224" s="0" t="n">
        <v>73.1696922571387</v>
      </c>
      <c r="K4224" s="0" t="n">
        <v>89.0378423104297</v>
      </c>
      <c r="L4224" s="0" t="n">
        <v>99.0397364197448</v>
      </c>
      <c r="M4224" s="0" t="n">
        <v>35.3562292864258</v>
      </c>
    </row>
    <row r="4225" customFormat="false" ht="12.8" hidden="false" customHeight="false" outlineLevel="0" collapsed="false">
      <c r="A4225" s="0" t="s">
        <v>4083</v>
      </c>
      <c r="B4225" s="3" t="s">
        <v>4272</v>
      </c>
      <c r="C4225" s="0" t="n">
        <v>429023</v>
      </c>
      <c r="D4225" s="0" t="s">
        <v>16</v>
      </c>
      <c r="E4225" s="0" t="n">
        <v>43090152</v>
      </c>
      <c r="F4225" s="0" t="n">
        <v>5386269000</v>
      </c>
      <c r="G4225" s="0" t="n">
        <v>125</v>
      </c>
      <c r="H4225" s="0" t="s">
        <v>17</v>
      </c>
      <c r="I4225" s="0" t="s">
        <v>18</v>
      </c>
      <c r="J4225" s="0" t="n">
        <v>64.2823011675524</v>
      </c>
      <c r="K4225" s="0" t="n">
        <v>88.004904234519</v>
      </c>
      <c r="L4225" s="0" t="n">
        <v>97.8690821109508</v>
      </c>
      <c r="M4225" s="0" t="n">
        <v>52.2488777367415</v>
      </c>
    </row>
    <row r="4226" customFormat="false" ht="12.8" hidden="false" customHeight="false" outlineLevel="0" collapsed="false">
      <c r="A4226" s="0" t="s">
        <v>4083</v>
      </c>
      <c r="B4226" s="3" t="s">
        <v>4273</v>
      </c>
      <c r="C4226" s="0" t="n">
        <v>390011</v>
      </c>
      <c r="D4226" s="0" t="s">
        <v>16</v>
      </c>
      <c r="E4226" s="0" t="n">
        <v>39222364</v>
      </c>
      <c r="F4226" s="0" t="n">
        <v>4902795500</v>
      </c>
      <c r="G4226" s="0" t="n">
        <v>125</v>
      </c>
      <c r="H4226" s="0" t="s">
        <v>17</v>
      </c>
      <c r="I4226" s="0" t="s">
        <v>18</v>
      </c>
      <c r="J4226" s="0" t="n">
        <v>57.1622706142535</v>
      </c>
      <c r="K4226" s="0" t="n">
        <v>85.5475130060795</v>
      </c>
      <c r="L4226" s="0" t="n">
        <v>96.9882746294916</v>
      </c>
      <c r="M4226" s="0" t="n">
        <v>69.6718370129046</v>
      </c>
    </row>
    <row r="4227" customFormat="false" ht="12.8" hidden="false" customHeight="false" outlineLevel="0" collapsed="false">
      <c r="A4227" s="0" t="s">
        <v>4083</v>
      </c>
      <c r="B4227" s="3" t="s">
        <v>4274</v>
      </c>
      <c r="C4227" s="0" t="n">
        <v>425606</v>
      </c>
      <c r="D4227" s="0" t="s">
        <v>16</v>
      </c>
      <c r="E4227" s="0" t="n">
        <v>42749602</v>
      </c>
      <c r="F4227" s="0" t="n">
        <v>5343700250</v>
      </c>
      <c r="G4227" s="0" t="n">
        <v>125</v>
      </c>
      <c r="H4227" s="0" t="s">
        <v>17</v>
      </c>
      <c r="I4227" s="0" t="s">
        <v>18</v>
      </c>
      <c r="J4227" s="0" t="n">
        <v>77.290626967723</v>
      </c>
      <c r="K4227" s="0" t="n">
        <v>89.0322929295484</v>
      </c>
      <c r="L4227" s="0" t="n">
        <v>97.096361876276</v>
      </c>
      <c r="M4227" s="0" t="n">
        <v>25.6250151998689</v>
      </c>
    </row>
    <row r="4228" customFormat="false" ht="12.8" hidden="false" customHeight="false" outlineLevel="0" collapsed="false">
      <c r="A4228" s="0" t="s">
        <v>4083</v>
      </c>
      <c r="B4228" s="3" t="s">
        <v>4275</v>
      </c>
      <c r="C4228" s="0" t="n">
        <v>414278</v>
      </c>
      <c r="D4228" s="0" t="s">
        <v>16</v>
      </c>
      <c r="E4228" s="0" t="n">
        <v>41668724</v>
      </c>
      <c r="F4228" s="0" t="n">
        <v>5208590500</v>
      </c>
      <c r="G4228" s="0" t="n">
        <v>125</v>
      </c>
      <c r="H4228" s="0" t="s">
        <v>17</v>
      </c>
      <c r="I4228" s="0" t="s">
        <v>18</v>
      </c>
      <c r="J4228" s="0" t="n">
        <v>84.8803696087233</v>
      </c>
      <c r="K4228" s="0" t="n">
        <v>89.9330398092779</v>
      </c>
      <c r="L4228" s="0" t="n">
        <v>98.0551612935489</v>
      </c>
      <c r="M4228" s="0" t="n">
        <v>15.521600277612</v>
      </c>
    </row>
    <row r="4229" customFormat="false" ht="12.8" hidden="false" customHeight="false" outlineLevel="0" collapsed="false">
      <c r="A4229" s="0" t="s">
        <v>4083</v>
      </c>
      <c r="B4229" s="3" t="s">
        <v>4276</v>
      </c>
      <c r="C4229" s="0" t="n">
        <v>401150</v>
      </c>
      <c r="D4229" s="0" t="s">
        <v>16</v>
      </c>
      <c r="E4229" s="0" t="n">
        <v>40343880</v>
      </c>
      <c r="F4229" s="0" t="n">
        <v>5042985000</v>
      </c>
      <c r="G4229" s="0" t="n">
        <v>125</v>
      </c>
      <c r="H4229" s="0" t="s">
        <v>17</v>
      </c>
      <c r="I4229" s="0" t="s">
        <v>18</v>
      </c>
      <c r="J4229" s="0" t="n">
        <v>70.702188230692</v>
      </c>
      <c r="K4229" s="0" t="n">
        <v>88.2374497066059</v>
      </c>
      <c r="L4229" s="0" t="n">
        <v>97.3879834275156</v>
      </c>
      <c r="M4229" s="0" t="n">
        <v>37.7439452223902</v>
      </c>
    </row>
    <row r="4230" customFormat="false" ht="12.8" hidden="false" customHeight="false" outlineLevel="0" collapsed="false">
      <c r="A4230" s="0" t="s">
        <v>4083</v>
      </c>
      <c r="B4230" s="3" t="s">
        <v>4277</v>
      </c>
      <c r="C4230" s="0" t="n">
        <v>457101</v>
      </c>
      <c r="D4230" s="0" t="s">
        <v>16</v>
      </c>
      <c r="E4230" s="0" t="n">
        <v>45897108</v>
      </c>
      <c r="F4230" s="0" t="n">
        <v>5737138500</v>
      </c>
      <c r="G4230" s="0" t="n">
        <v>125</v>
      </c>
      <c r="H4230" s="0" t="s">
        <v>17</v>
      </c>
      <c r="I4230" s="0" t="s">
        <v>18</v>
      </c>
      <c r="J4230" s="0" t="n">
        <v>78.0733629842629</v>
      </c>
      <c r="K4230" s="0" t="n">
        <v>90.6890659969694</v>
      </c>
      <c r="L4230" s="0" t="n">
        <v>98.7234656977024</v>
      </c>
      <c r="M4230" s="0" t="n">
        <v>26.449613445756</v>
      </c>
    </row>
    <row r="4231" customFormat="false" ht="12.8" hidden="false" customHeight="false" outlineLevel="0" collapsed="false">
      <c r="A4231" s="0" t="s">
        <v>4083</v>
      </c>
      <c r="B4231" s="3" t="s">
        <v>4278</v>
      </c>
      <c r="C4231" s="0" t="n">
        <v>525117</v>
      </c>
      <c r="D4231" s="0" t="s">
        <v>16</v>
      </c>
      <c r="E4231" s="0" t="n">
        <v>52800326</v>
      </c>
      <c r="F4231" s="0" t="n">
        <v>6600040750</v>
      </c>
      <c r="G4231" s="0" t="n">
        <v>125</v>
      </c>
      <c r="H4231" s="0" t="s">
        <v>17</v>
      </c>
      <c r="I4231" s="0" t="s">
        <v>18</v>
      </c>
      <c r="J4231" s="0" t="n">
        <v>87.3416299286824</v>
      </c>
      <c r="K4231" s="0" t="n">
        <v>93.6004494253917</v>
      </c>
      <c r="L4231" s="0" t="n">
        <v>97.6976471820864</v>
      </c>
      <c r="M4231" s="0" t="n">
        <v>11.8569086263447</v>
      </c>
    </row>
    <row r="4232" customFormat="false" ht="12.8" hidden="false" customHeight="false" outlineLevel="0" collapsed="false">
      <c r="A4232" s="0" t="s">
        <v>4083</v>
      </c>
      <c r="B4232" s="3" t="s">
        <v>4279</v>
      </c>
      <c r="C4232" s="0" t="n">
        <v>498678</v>
      </c>
      <c r="D4232" s="0" t="s">
        <v>16</v>
      </c>
      <c r="E4232" s="0" t="n">
        <v>49970124</v>
      </c>
      <c r="F4232" s="0" t="n">
        <v>6246265500</v>
      </c>
      <c r="G4232" s="0" t="n">
        <v>125</v>
      </c>
      <c r="H4232" s="0" t="s">
        <v>17</v>
      </c>
      <c r="I4232" s="0" t="s">
        <v>18</v>
      </c>
      <c r="J4232" s="0" t="n">
        <v>66.4563066883824</v>
      </c>
      <c r="K4232" s="0" t="n">
        <v>83.1002127664058</v>
      </c>
      <c r="L4232" s="0" t="n">
        <v>96.6242136567601</v>
      </c>
      <c r="M4232" s="0" t="n">
        <v>45.3951001367511</v>
      </c>
    </row>
    <row r="4233" customFormat="false" ht="12.8" hidden="false" customHeight="false" outlineLevel="0" collapsed="false">
      <c r="A4233" s="0" t="s">
        <v>4280</v>
      </c>
      <c r="B4233" s="3" t="s">
        <v>4281</v>
      </c>
      <c r="C4233" s="0" t="n">
        <v>471698</v>
      </c>
      <c r="D4233" s="0" t="s">
        <v>16</v>
      </c>
      <c r="E4233" s="0" t="n">
        <v>81764786</v>
      </c>
      <c r="F4233" s="0" t="n">
        <v>6024279220</v>
      </c>
      <c r="G4233" s="0" t="n">
        <v>74</v>
      </c>
      <c r="H4233" s="0" t="s">
        <v>17</v>
      </c>
      <c r="I4233" s="0" t="s">
        <v>18</v>
      </c>
      <c r="J4233" s="0" t="n">
        <v>57.6018978244</v>
      </c>
      <c r="K4233" s="0" t="n">
        <v>84.0745561778</v>
      </c>
      <c r="L4233" s="0" t="n">
        <v>95.6690509605</v>
      </c>
      <c r="M4233" s="0" t="n">
        <v>66.0866300831756</v>
      </c>
    </row>
    <row r="4234" customFormat="false" ht="12.8" hidden="false" customHeight="false" outlineLevel="0" collapsed="false">
      <c r="A4234" s="0" t="s">
        <v>4280</v>
      </c>
      <c r="B4234" s="3" t="s">
        <v>4282</v>
      </c>
      <c r="C4234" s="0" t="n">
        <v>250900</v>
      </c>
      <c r="D4234" s="0" t="s">
        <v>16</v>
      </c>
      <c r="E4234" s="0" t="n">
        <v>41981251</v>
      </c>
      <c r="F4234" s="0" t="n">
        <v>3086519983</v>
      </c>
      <c r="G4234" s="0" t="n">
        <v>76</v>
      </c>
      <c r="H4234" s="0" t="s">
        <v>17</v>
      </c>
      <c r="I4234" s="0" t="s">
        <v>18</v>
      </c>
      <c r="J4234" s="0" t="n">
        <v>67.0573933838</v>
      </c>
      <c r="K4234" s="0" t="n">
        <v>86.3112793942</v>
      </c>
      <c r="L4234" s="0" t="n">
        <v>97.1398963731</v>
      </c>
      <c r="M4234" s="0" t="n">
        <v>44.8608296137074</v>
      </c>
    </row>
    <row r="4235" customFormat="false" ht="12.8" hidden="false" customHeight="false" outlineLevel="0" collapsed="false">
      <c r="A4235" s="0" t="s">
        <v>4280</v>
      </c>
      <c r="B4235" s="3" t="s">
        <v>4283</v>
      </c>
      <c r="C4235" s="0" t="n">
        <v>252565</v>
      </c>
      <c r="D4235" s="0" t="s">
        <v>16</v>
      </c>
      <c r="E4235" s="0" t="n">
        <v>40591864</v>
      </c>
      <c r="F4235" s="0" t="n">
        <v>3049237258</v>
      </c>
      <c r="G4235" s="0" t="n">
        <v>77</v>
      </c>
      <c r="H4235" s="0" t="s">
        <v>17</v>
      </c>
      <c r="I4235" s="0" t="s">
        <v>18</v>
      </c>
      <c r="J4235" s="0" t="n">
        <v>72.0305663889</v>
      </c>
      <c r="K4235" s="0" t="n">
        <v>88.6227307822</v>
      </c>
      <c r="L4235" s="0" t="n">
        <v>97.1951774791</v>
      </c>
      <c r="M4235" s="0" t="n">
        <v>34.9360172379235</v>
      </c>
    </row>
    <row r="4236" customFormat="false" ht="12.8" hidden="false" customHeight="false" outlineLevel="0" collapsed="false">
      <c r="A4236" s="0" t="s">
        <v>4280</v>
      </c>
      <c r="B4236" s="3" t="s">
        <v>4284</v>
      </c>
      <c r="C4236" s="0" t="n">
        <v>549169</v>
      </c>
      <c r="D4236" s="0" t="s">
        <v>16</v>
      </c>
      <c r="E4236" s="0" t="n">
        <v>64432409</v>
      </c>
      <c r="F4236" s="0" t="n">
        <v>5536211619</v>
      </c>
      <c r="G4236" s="0" t="n">
        <v>93</v>
      </c>
      <c r="H4236" s="0" t="s">
        <v>17</v>
      </c>
      <c r="I4236" s="0" t="s">
        <v>18</v>
      </c>
      <c r="J4236" s="0" t="n">
        <v>66.5789583899</v>
      </c>
      <c r="K4236" s="0" t="n">
        <v>84.7436763547</v>
      </c>
      <c r="L4236" s="0" t="n">
        <v>96.4683002865</v>
      </c>
      <c r="M4236" s="0" t="n">
        <v>44.8930752589458</v>
      </c>
    </row>
    <row r="4237" customFormat="false" ht="12.8" hidden="false" customHeight="false" outlineLevel="0" collapsed="false">
      <c r="A4237" s="0" t="s">
        <v>4280</v>
      </c>
      <c r="B4237" s="3" t="s">
        <v>4285</v>
      </c>
      <c r="C4237" s="0" t="n">
        <v>193242</v>
      </c>
      <c r="D4237" s="0" t="s">
        <v>16</v>
      </c>
      <c r="E4237" s="0" t="n">
        <v>24379482</v>
      </c>
      <c r="F4237" s="0" t="n">
        <v>2006019761</v>
      </c>
      <c r="G4237" s="0" t="n">
        <v>91</v>
      </c>
      <c r="H4237" s="0" t="s">
        <v>17</v>
      </c>
      <c r="I4237" s="0" t="s">
        <v>18</v>
      </c>
      <c r="J4237" s="0" t="n">
        <v>62.670640958</v>
      </c>
      <c r="K4237" s="0" t="n">
        <v>84.5183759224</v>
      </c>
      <c r="L4237" s="0" t="n">
        <v>96.5525092889</v>
      </c>
      <c r="M4237" s="0" t="n">
        <v>54.0633824913433</v>
      </c>
    </row>
    <row r="4238" customFormat="false" ht="12.8" hidden="false" customHeight="false" outlineLevel="0" collapsed="false">
      <c r="A4238" s="0" t="s">
        <v>4280</v>
      </c>
      <c r="B4238" s="3" t="s">
        <v>4286</v>
      </c>
      <c r="C4238" s="0" t="n">
        <v>317276</v>
      </c>
      <c r="D4238" s="0" t="s">
        <v>16</v>
      </c>
      <c r="E4238" s="0" t="n">
        <v>51095058</v>
      </c>
      <c r="F4238" s="0" t="n">
        <v>3853521715</v>
      </c>
      <c r="G4238" s="0" t="n">
        <v>78</v>
      </c>
      <c r="H4238" s="0" t="s">
        <v>17</v>
      </c>
      <c r="I4238" s="0" t="s">
        <v>18</v>
      </c>
      <c r="J4238" s="0" t="n">
        <v>73.2229982728</v>
      </c>
      <c r="K4238" s="0" t="n">
        <v>90.0001891098</v>
      </c>
      <c r="L4238" s="0" t="n">
        <v>96.353332745</v>
      </c>
      <c r="M4238" s="0" t="n">
        <v>31.5888928585327</v>
      </c>
    </row>
    <row r="4239" customFormat="false" ht="12.8" hidden="false" customHeight="false" outlineLevel="0" collapsed="false">
      <c r="A4239" s="0" t="s">
        <v>4280</v>
      </c>
      <c r="B4239" s="3" t="s">
        <v>4287</v>
      </c>
      <c r="C4239" s="0" t="n">
        <v>489210</v>
      </c>
      <c r="D4239" s="0" t="s">
        <v>16</v>
      </c>
      <c r="E4239" s="0" t="n">
        <v>75702660</v>
      </c>
      <c r="F4239" s="0" t="n">
        <v>5781590034</v>
      </c>
      <c r="G4239" s="0" t="n">
        <v>79</v>
      </c>
      <c r="H4239" s="0" t="s">
        <v>17</v>
      </c>
      <c r="I4239" s="0" t="s">
        <v>18</v>
      </c>
      <c r="J4239" s="0" t="n">
        <v>80.4405061221</v>
      </c>
      <c r="K4239" s="0" t="n">
        <v>91.2837022955</v>
      </c>
      <c r="L4239" s="0" t="n">
        <v>97.9849144539</v>
      </c>
      <c r="M4239" s="0" t="n">
        <v>21.810415147276</v>
      </c>
    </row>
    <row r="4240" customFormat="false" ht="12.8" hidden="false" customHeight="false" outlineLevel="0" collapsed="false">
      <c r="A4240" s="0" t="s">
        <v>4280</v>
      </c>
      <c r="B4240" s="3" t="s">
        <v>4288</v>
      </c>
      <c r="C4240" s="0" t="n">
        <v>568045</v>
      </c>
      <c r="D4240" s="0" t="s">
        <v>16</v>
      </c>
      <c r="E4240" s="0" t="n">
        <v>66845795</v>
      </c>
      <c r="F4240" s="0" t="n">
        <v>5523398846</v>
      </c>
      <c r="G4240" s="0" t="n">
        <v>88</v>
      </c>
      <c r="H4240" s="0" t="s">
        <v>17</v>
      </c>
      <c r="I4240" s="0" t="s">
        <v>18</v>
      </c>
      <c r="J4240" s="0" t="n">
        <v>69.8210529095</v>
      </c>
      <c r="K4240" s="0" t="n">
        <v>82.4564955241</v>
      </c>
      <c r="L4240" s="0" t="n">
        <v>89.2989111778</v>
      </c>
      <c r="M4240" s="0" t="n">
        <v>27.8968268976789</v>
      </c>
    </row>
    <row r="4241" customFormat="false" ht="12.8" hidden="false" customHeight="false" outlineLevel="0" collapsed="false">
      <c r="A4241" s="0" t="s">
        <v>4280</v>
      </c>
      <c r="B4241" s="3" t="s">
        <v>4289</v>
      </c>
      <c r="C4241" s="0" t="n">
        <v>463114</v>
      </c>
      <c r="D4241" s="0" t="s">
        <v>16</v>
      </c>
      <c r="E4241" s="0" t="n">
        <v>55459352</v>
      </c>
      <c r="F4241" s="0" t="n">
        <v>4534730152</v>
      </c>
      <c r="G4241" s="0" t="n">
        <v>89</v>
      </c>
      <c r="H4241" s="0" t="s">
        <v>17</v>
      </c>
      <c r="I4241" s="0" t="s">
        <v>18</v>
      </c>
      <c r="J4241" s="0" t="n">
        <v>56.9853211088</v>
      </c>
      <c r="K4241" s="0" t="n">
        <v>76.2723649036</v>
      </c>
      <c r="L4241" s="0" t="n">
        <v>84.2770894423</v>
      </c>
      <c r="M4241" s="0" t="n">
        <v>47.8926288427731</v>
      </c>
    </row>
    <row r="4242" customFormat="false" ht="12.8" hidden="false" customHeight="false" outlineLevel="0" collapsed="false">
      <c r="A4242" s="0" t="s">
        <v>4280</v>
      </c>
      <c r="B4242" s="3" t="s">
        <v>4290</v>
      </c>
      <c r="C4242" s="0" t="n">
        <v>267924</v>
      </c>
      <c r="D4242" s="0" t="s">
        <v>16</v>
      </c>
      <c r="E4242" s="0" t="n">
        <v>45005222</v>
      </c>
      <c r="F4242" s="0" t="n">
        <v>3330487652</v>
      </c>
      <c r="G4242" s="0" t="n">
        <v>76</v>
      </c>
      <c r="H4242" s="0" t="s">
        <v>17</v>
      </c>
      <c r="I4242" s="0" t="s">
        <v>18</v>
      </c>
      <c r="J4242" s="0" t="n">
        <v>65.1330227975</v>
      </c>
      <c r="K4242" s="0" t="n">
        <v>88.3298995237</v>
      </c>
      <c r="L4242" s="0" t="n">
        <v>96.6527821322</v>
      </c>
      <c r="M4242" s="0" t="n">
        <v>48.3929011443176</v>
      </c>
    </row>
    <row r="4243" customFormat="false" ht="12.8" hidden="false" customHeight="false" outlineLevel="0" collapsed="false">
      <c r="A4243" s="0" t="s">
        <v>4280</v>
      </c>
      <c r="B4243" s="3" t="s">
        <v>4291</v>
      </c>
      <c r="C4243" s="0" t="n">
        <v>356263</v>
      </c>
      <c r="D4243" s="0" t="s">
        <v>16</v>
      </c>
      <c r="E4243" s="0" t="n">
        <v>55737252</v>
      </c>
      <c r="F4243" s="0" t="n">
        <v>4255649765</v>
      </c>
      <c r="G4243" s="0" t="n">
        <v>79</v>
      </c>
      <c r="H4243" s="0" t="s">
        <v>17</v>
      </c>
      <c r="I4243" s="0" t="s">
        <v>18</v>
      </c>
      <c r="J4243" s="0" t="n">
        <v>64.5093652723</v>
      </c>
      <c r="K4243" s="0" t="n">
        <v>87.7890771705</v>
      </c>
      <c r="L4243" s="0" t="n">
        <v>96.8649565068</v>
      </c>
      <c r="M4243" s="0" t="n">
        <v>50.1564247267417</v>
      </c>
    </row>
    <row r="4244" customFormat="false" ht="12.8" hidden="false" customHeight="false" outlineLevel="0" collapsed="false">
      <c r="A4244" s="0" t="s">
        <v>4280</v>
      </c>
      <c r="B4244" s="3" t="s">
        <v>4292</v>
      </c>
      <c r="C4244" s="0" t="n">
        <v>538622</v>
      </c>
      <c r="D4244" s="0" t="s">
        <v>16</v>
      </c>
      <c r="E4244" s="0" t="n">
        <v>66940272</v>
      </c>
      <c r="F4244" s="0" t="n">
        <v>5523477266</v>
      </c>
      <c r="G4244" s="0" t="n">
        <v>91</v>
      </c>
      <c r="H4244" s="0" t="s">
        <v>17</v>
      </c>
      <c r="I4244" s="0" t="s">
        <v>18</v>
      </c>
      <c r="J4244" s="0" t="n">
        <v>68.9349859456</v>
      </c>
      <c r="K4244" s="0" t="n">
        <v>88.0069882032</v>
      </c>
      <c r="L4244" s="0" t="n">
        <v>96.1199134086</v>
      </c>
      <c r="M4244" s="0" t="n">
        <v>39.4356031122614</v>
      </c>
    </row>
    <row r="4245" customFormat="false" ht="12.8" hidden="false" customHeight="false" outlineLevel="0" collapsed="false">
      <c r="A4245" s="0" t="s">
        <v>4280</v>
      </c>
      <c r="B4245" s="3" t="s">
        <v>4293</v>
      </c>
      <c r="C4245" s="0" t="n">
        <v>820743</v>
      </c>
      <c r="D4245" s="0" t="s">
        <v>16</v>
      </c>
      <c r="E4245" s="0" t="n">
        <v>100909189</v>
      </c>
      <c r="F4245" s="0" t="n">
        <v>8348512919</v>
      </c>
      <c r="G4245" s="0" t="n">
        <v>91</v>
      </c>
      <c r="H4245" s="0" t="s">
        <v>17</v>
      </c>
      <c r="I4245" s="0" t="s">
        <v>18</v>
      </c>
      <c r="J4245" s="0" t="n">
        <v>70.8186514609053</v>
      </c>
      <c r="K4245" s="0" t="n">
        <v>89.5116602091582</v>
      </c>
      <c r="L4245" s="0" t="n">
        <v>97.4019787022476</v>
      </c>
      <c r="M4245" s="0" t="n">
        <v>37.5371836274196</v>
      </c>
    </row>
    <row r="4246" customFormat="false" ht="12.8" hidden="false" customHeight="false" outlineLevel="0" collapsed="false">
      <c r="A4246" s="0" t="s">
        <v>4280</v>
      </c>
      <c r="B4246" s="3" t="s">
        <v>4294</v>
      </c>
      <c r="C4246" s="0" t="n">
        <v>571101</v>
      </c>
      <c r="D4246" s="0" t="s">
        <v>16</v>
      </c>
      <c r="E4246" s="0" t="n">
        <v>73318153</v>
      </c>
      <c r="F4246" s="0" t="n">
        <v>5978344204</v>
      </c>
      <c r="G4246" s="0" t="n">
        <v>91</v>
      </c>
      <c r="H4246" s="0" t="s">
        <v>17</v>
      </c>
      <c r="I4246" s="0" t="s">
        <v>18</v>
      </c>
      <c r="J4246" s="0" t="n">
        <v>70.4269472475</v>
      </c>
      <c r="K4246" s="0" t="n">
        <v>88.0140290421</v>
      </c>
      <c r="L4246" s="0" t="n">
        <v>96.3783989171</v>
      </c>
      <c r="M4246" s="0" t="n">
        <v>36.8487527627732</v>
      </c>
    </row>
    <row r="4247" customFormat="false" ht="12.8" hidden="false" customHeight="false" outlineLevel="0" collapsed="false">
      <c r="A4247" s="0" t="s">
        <v>4280</v>
      </c>
      <c r="B4247" s="3" t="s">
        <v>4295</v>
      </c>
      <c r="C4247" s="0" t="n">
        <v>435900</v>
      </c>
      <c r="D4247" s="0" t="s">
        <v>16</v>
      </c>
      <c r="E4247" s="0" t="n">
        <v>52886829</v>
      </c>
      <c r="F4247" s="0" t="n">
        <v>4364513737</v>
      </c>
      <c r="G4247" s="0" t="n">
        <v>90</v>
      </c>
      <c r="H4247" s="0" t="s">
        <v>17</v>
      </c>
      <c r="I4247" s="0" t="s">
        <v>18</v>
      </c>
      <c r="J4247" s="0" t="n">
        <v>74.3450332645</v>
      </c>
      <c r="K4247" s="0" t="n">
        <v>89.3583390686</v>
      </c>
      <c r="L4247" s="0" t="n">
        <v>97.4092681808</v>
      </c>
      <c r="M4247" s="0" t="n">
        <v>31.0232357207287</v>
      </c>
    </row>
    <row r="4248" customFormat="false" ht="12.8" hidden="false" customHeight="false" outlineLevel="0" collapsed="false">
      <c r="A4248" s="0" t="s">
        <v>4280</v>
      </c>
      <c r="B4248" s="3" t="s">
        <v>4296</v>
      </c>
      <c r="C4248" s="0" t="n">
        <v>764637</v>
      </c>
      <c r="D4248" s="0" t="s">
        <v>16</v>
      </c>
      <c r="E4248" s="0" t="n">
        <v>88257175</v>
      </c>
      <c r="F4248" s="0" t="n">
        <v>7262837240</v>
      </c>
      <c r="G4248" s="0" t="n">
        <v>88</v>
      </c>
      <c r="H4248" s="0" t="s">
        <v>17</v>
      </c>
      <c r="I4248" s="0" t="s">
        <v>18</v>
      </c>
      <c r="J4248" s="0" t="n">
        <v>63.5188030890517</v>
      </c>
      <c r="K4248" s="0" t="n">
        <v>77.6518208033555</v>
      </c>
      <c r="L4248" s="0" t="n">
        <v>86.348780790798</v>
      </c>
      <c r="M4248" s="0" t="n">
        <v>35.9420779225629</v>
      </c>
    </row>
    <row r="4249" customFormat="false" ht="12.8" hidden="false" customHeight="false" outlineLevel="0" collapsed="false">
      <c r="A4249" s="0" t="s">
        <v>4280</v>
      </c>
      <c r="B4249" s="3" t="s">
        <v>4297</v>
      </c>
      <c r="C4249" s="0" t="n">
        <v>787054</v>
      </c>
      <c r="D4249" s="0" t="s">
        <v>16</v>
      </c>
      <c r="E4249" s="0" t="n">
        <v>92244420</v>
      </c>
      <c r="F4249" s="0" t="n">
        <v>7825382527</v>
      </c>
      <c r="G4249" s="0" t="n">
        <v>92</v>
      </c>
      <c r="H4249" s="0" t="s">
        <v>17</v>
      </c>
      <c r="I4249" s="0" t="s">
        <v>18</v>
      </c>
      <c r="J4249" s="0" t="n">
        <v>66.1985073451</v>
      </c>
      <c r="K4249" s="0" t="n">
        <v>86.832542621</v>
      </c>
      <c r="L4249" s="0" t="n">
        <v>96.9484940043</v>
      </c>
      <c r="M4249" s="0" t="n">
        <v>46.4511782703755</v>
      </c>
    </row>
    <row r="4250" customFormat="false" ht="12.8" hidden="false" customHeight="false" outlineLevel="0" collapsed="false">
      <c r="A4250" s="0" t="s">
        <v>4280</v>
      </c>
      <c r="B4250" s="3" t="s">
        <v>4298</v>
      </c>
      <c r="C4250" s="0" t="n">
        <v>495511</v>
      </c>
      <c r="D4250" s="0" t="s">
        <v>16</v>
      </c>
      <c r="E4250" s="0" t="n">
        <v>71918091</v>
      </c>
      <c r="F4250" s="0" t="n">
        <v>5349961941</v>
      </c>
      <c r="G4250" s="0" t="n">
        <v>87</v>
      </c>
      <c r="H4250" s="0" t="s">
        <v>17</v>
      </c>
      <c r="I4250" s="0" t="s">
        <v>18</v>
      </c>
      <c r="J4250" s="0" t="n">
        <v>50.1300682731364</v>
      </c>
      <c r="K4250" s="0" t="n">
        <v>62.6963385123813</v>
      </c>
      <c r="L4250" s="0" t="n">
        <v>70.7688457726338</v>
      </c>
      <c r="M4250" s="0" t="n">
        <v>41.1704555977181</v>
      </c>
    </row>
    <row r="4251" customFormat="false" ht="12.8" hidden="false" customHeight="false" outlineLevel="0" collapsed="false">
      <c r="A4251" s="0" t="s">
        <v>4280</v>
      </c>
      <c r="B4251" s="3" t="s">
        <v>4299</v>
      </c>
      <c r="C4251" s="0" t="n">
        <v>470476</v>
      </c>
      <c r="D4251" s="0" t="s">
        <v>16</v>
      </c>
      <c r="E4251" s="0" t="n">
        <v>56976050</v>
      </c>
      <c r="F4251" s="0" t="n">
        <v>4804309432</v>
      </c>
      <c r="G4251" s="0" t="n">
        <v>93</v>
      </c>
      <c r="H4251" s="0" t="s">
        <v>17</v>
      </c>
      <c r="I4251" s="0" t="s">
        <v>18</v>
      </c>
      <c r="J4251" s="0" t="n">
        <v>59.4801860243</v>
      </c>
      <c r="K4251" s="0" t="n">
        <v>84.4344876252</v>
      </c>
      <c r="L4251" s="0" t="n">
        <v>95.7035002847</v>
      </c>
      <c r="M4251" s="0" t="n">
        <v>60.8997998856314</v>
      </c>
    </row>
    <row r="4252" customFormat="false" ht="12.8" hidden="false" customHeight="false" outlineLevel="0" collapsed="false">
      <c r="A4252" s="0" t="s">
        <v>4280</v>
      </c>
      <c r="B4252" s="3" t="s">
        <v>4300</v>
      </c>
      <c r="C4252" s="0" t="n">
        <v>406730</v>
      </c>
      <c r="D4252" s="0" t="s">
        <v>16</v>
      </c>
      <c r="E4252" s="0" t="n">
        <v>59885075</v>
      </c>
      <c r="F4252" s="0" t="n">
        <v>4629967884</v>
      </c>
      <c r="G4252" s="0" t="n">
        <v>82</v>
      </c>
      <c r="H4252" s="0" t="s">
        <v>17</v>
      </c>
      <c r="I4252" s="0" t="s">
        <v>18</v>
      </c>
      <c r="J4252" s="0" t="n">
        <v>75.0775698866</v>
      </c>
      <c r="K4252" s="0" t="n">
        <v>88.9410665552</v>
      </c>
      <c r="L4252" s="0" t="n">
        <v>97.6320900843</v>
      </c>
      <c r="M4252" s="0" t="n">
        <v>30.0416225934952</v>
      </c>
    </row>
    <row r="4253" customFormat="false" ht="12.8" hidden="false" customHeight="false" outlineLevel="0" collapsed="false">
      <c r="A4253" s="0" t="s">
        <v>4280</v>
      </c>
      <c r="B4253" s="3" t="s">
        <v>4301</v>
      </c>
      <c r="C4253" s="0" t="n">
        <v>309435</v>
      </c>
      <c r="D4253" s="0" t="s">
        <v>16</v>
      </c>
      <c r="E4253" s="0" t="n">
        <v>44494100</v>
      </c>
      <c r="F4253" s="0" t="n">
        <v>3453158027</v>
      </c>
      <c r="G4253" s="0" t="n">
        <v>83</v>
      </c>
      <c r="H4253" s="0" t="s">
        <v>17</v>
      </c>
      <c r="I4253" s="0" t="s">
        <v>18</v>
      </c>
      <c r="J4253" s="0" t="n">
        <v>80.8631242849353</v>
      </c>
      <c r="K4253" s="0" t="n">
        <v>90.5556596882632</v>
      </c>
      <c r="L4253" s="0" t="n">
        <v>97.9032685483013</v>
      </c>
      <c r="M4253" s="0" t="n">
        <v>21.0728244970132</v>
      </c>
    </row>
    <row r="4254" customFormat="false" ht="12.8" hidden="false" customHeight="false" outlineLevel="0" collapsed="false">
      <c r="A4254" s="0" t="s">
        <v>4280</v>
      </c>
      <c r="B4254" s="3" t="s">
        <v>4302</v>
      </c>
      <c r="C4254" s="0" t="n">
        <v>396192</v>
      </c>
      <c r="D4254" s="0" t="s">
        <v>16</v>
      </c>
      <c r="E4254" s="0" t="n">
        <v>60519323</v>
      </c>
      <c r="F4254" s="0" t="n">
        <v>4619955691</v>
      </c>
      <c r="G4254" s="0" t="n">
        <v>80</v>
      </c>
      <c r="H4254" s="0" t="s">
        <v>17</v>
      </c>
      <c r="I4254" s="0" t="s">
        <v>18</v>
      </c>
      <c r="J4254" s="0" t="n">
        <v>76.3798865196</v>
      </c>
      <c r="K4254" s="0" t="n">
        <v>88.443734351</v>
      </c>
      <c r="L4254" s="0" t="n">
        <v>96.7530894112</v>
      </c>
      <c r="M4254" s="0" t="n">
        <v>26.6735181471787</v>
      </c>
    </row>
    <row r="4255" customFormat="false" ht="12.8" hidden="false" customHeight="false" outlineLevel="0" collapsed="false">
      <c r="A4255" s="0" t="s">
        <v>4280</v>
      </c>
      <c r="B4255" s="3" t="s">
        <v>4303</v>
      </c>
      <c r="C4255" s="0" t="n">
        <v>344007</v>
      </c>
      <c r="D4255" s="0" t="s">
        <v>16</v>
      </c>
      <c r="E4255" s="0" t="n">
        <v>39493533</v>
      </c>
      <c r="F4255" s="0" t="n">
        <v>3420475386</v>
      </c>
      <c r="G4255" s="0" t="n">
        <v>93</v>
      </c>
      <c r="H4255" s="0" t="s">
        <v>17</v>
      </c>
      <c r="I4255" s="0" t="s">
        <v>18</v>
      </c>
      <c r="J4255" s="0" t="n">
        <v>76.3812945667</v>
      </c>
      <c r="K4255" s="0" t="n">
        <v>89.2284168636</v>
      </c>
      <c r="L4255" s="0" t="n">
        <v>97.3111012276</v>
      </c>
      <c r="M4255" s="0" t="n">
        <v>27.4017438165087</v>
      </c>
    </row>
    <row r="4256" customFormat="false" ht="12.8" hidden="false" customHeight="false" outlineLevel="0" collapsed="false">
      <c r="A4256" s="0" t="s">
        <v>4280</v>
      </c>
      <c r="B4256" s="3" t="s">
        <v>4304</v>
      </c>
      <c r="C4256" s="0" t="n">
        <v>711603</v>
      </c>
      <c r="D4256" s="0" t="s">
        <v>16</v>
      </c>
      <c r="E4256" s="0" t="n">
        <v>82404310</v>
      </c>
      <c r="F4256" s="0" t="n">
        <v>7263598424</v>
      </c>
      <c r="G4256" s="0" t="n">
        <v>96</v>
      </c>
      <c r="H4256" s="0" t="s">
        <v>17</v>
      </c>
      <c r="I4256" s="0" t="s">
        <v>18</v>
      </c>
      <c r="J4256" s="0" t="n">
        <v>77.8665913437</v>
      </c>
      <c r="K4256" s="0" t="n">
        <v>90.1120428103</v>
      </c>
      <c r="L4256" s="0" t="n">
        <v>96.6412451886</v>
      </c>
      <c r="M4256" s="0" t="n">
        <v>24.111308227208</v>
      </c>
    </row>
    <row r="4257" customFormat="false" ht="12.8" hidden="false" customHeight="false" outlineLevel="0" collapsed="false">
      <c r="A4257" s="0" t="s">
        <v>4280</v>
      </c>
      <c r="B4257" s="3" t="s">
        <v>4305</v>
      </c>
      <c r="C4257" s="0" t="n">
        <v>382547</v>
      </c>
      <c r="D4257" s="0" t="s">
        <v>16</v>
      </c>
      <c r="E4257" s="0" t="n">
        <v>58355636</v>
      </c>
      <c r="F4257" s="0" t="n">
        <v>4453806895</v>
      </c>
      <c r="G4257" s="0" t="n">
        <v>80</v>
      </c>
      <c r="H4257" s="0" t="s">
        <v>17</v>
      </c>
      <c r="I4257" s="0" t="s">
        <v>18</v>
      </c>
      <c r="J4257" s="0" t="n">
        <v>80.1702797303</v>
      </c>
      <c r="K4257" s="0" t="n">
        <v>90.9992759059</v>
      </c>
      <c r="L4257" s="0" t="n">
        <v>98.2603444805</v>
      </c>
      <c r="M4257" s="0" t="n">
        <v>22.5645523641137</v>
      </c>
    </row>
    <row r="4258" customFormat="false" ht="12.8" hidden="false" customHeight="false" outlineLevel="0" collapsed="false">
      <c r="A4258" s="0" t="s">
        <v>4280</v>
      </c>
      <c r="B4258" s="3" t="s">
        <v>4306</v>
      </c>
      <c r="C4258" s="0" t="n">
        <v>599312</v>
      </c>
      <c r="D4258" s="0" t="s">
        <v>16</v>
      </c>
      <c r="E4258" s="0" t="n">
        <v>69224674</v>
      </c>
      <c r="F4258" s="0" t="n">
        <v>5749076986</v>
      </c>
      <c r="G4258" s="0" t="n">
        <v>89</v>
      </c>
      <c r="H4258" s="0" t="s">
        <v>17</v>
      </c>
      <c r="I4258" s="0" t="s">
        <v>18</v>
      </c>
      <c r="J4258" s="0" t="n">
        <v>66.341959920535</v>
      </c>
      <c r="K4258" s="0" t="n">
        <v>74.9239959286623</v>
      </c>
      <c r="L4258" s="0" t="n">
        <v>83.7364635997769</v>
      </c>
      <c r="M4258" s="0" t="n">
        <v>26.2194600522463</v>
      </c>
    </row>
    <row r="4259" customFormat="false" ht="12.8" hidden="false" customHeight="false" outlineLevel="0" collapsed="false">
      <c r="A4259" s="0" t="s">
        <v>4280</v>
      </c>
      <c r="B4259" s="3" t="s">
        <v>4307</v>
      </c>
      <c r="C4259" s="0" t="n">
        <v>374976</v>
      </c>
      <c r="D4259" s="0" t="s">
        <v>16</v>
      </c>
      <c r="E4259" s="0" t="n">
        <v>57354219</v>
      </c>
      <c r="F4259" s="0" t="n">
        <v>4374907621</v>
      </c>
      <c r="G4259" s="0" t="n">
        <v>80</v>
      </c>
      <c r="H4259" s="0" t="s">
        <v>17</v>
      </c>
      <c r="I4259" s="0" t="s">
        <v>18</v>
      </c>
      <c r="J4259" s="0" t="n">
        <v>73.8775281618</v>
      </c>
      <c r="K4259" s="0" t="n">
        <v>84.4608721625</v>
      </c>
      <c r="L4259" s="0" t="n">
        <v>94.4284434204</v>
      </c>
      <c r="M4259" s="0" t="n">
        <v>27.817545835577</v>
      </c>
    </row>
    <row r="4260" customFormat="false" ht="12.8" hidden="false" customHeight="false" outlineLevel="0" collapsed="false">
      <c r="A4260" s="0" t="s">
        <v>4280</v>
      </c>
      <c r="B4260" s="3" t="s">
        <v>4308</v>
      </c>
      <c r="C4260" s="0" t="n">
        <v>666080</v>
      </c>
      <c r="D4260" s="0" t="s">
        <v>16</v>
      </c>
      <c r="E4260" s="0" t="n">
        <v>78627869</v>
      </c>
      <c r="F4260" s="0" t="n">
        <v>6497075914</v>
      </c>
      <c r="G4260" s="0" t="n">
        <v>89</v>
      </c>
      <c r="H4260" s="0" t="s">
        <v>17</v>
      </c>
      <c r="I4260" s="0" t="s">
        <v>18</v>
      </c>
      <c r="J4260" s="0" t="n">
        <v>64.7892145088</v>
      </c>
      <c r="K4260" s="0" t="n">
        <v>75.9602450156</v>
      </c>
      <c r="L4260" s="0" t="n">
        <v>83.415505645</v>
      </c>
      <c r="M4260" s="0" t="n">
        <v>28.7490615180557</v>
      </c>
    </row>
    <row r="4261" customFormat="false" ht="12.8" hidden="false" customHeight="false" outlineLevel="0" collapsed="false">
      <c r="A4261" s="0" t="s">
        <v>4280</v>
      </c>
      <c r="B4261" s="3" t="s">
        <v>4309</v>
      </c>
      <c r="C4261" s="0" t="n">
        <v>710001</v>
      </c>
      <c r="D4261" s="0" t="s">
        <v>16</v>
      </c>
      <c r="E4261" s="0" t="n">
        <v>87414860</v>
      </c>
      <c r="F4261" s="0" t="n">
        <v>7055025112</v>
      </c>
      <c r="G4261" s="0" t="n">
        <v>89</v>
      </c>
      <c r="H4261" s="0" t="s">
        <v>17</v>
      </c>
      <c r="I4261" s="0" t="s">
        <v>18</v>
      </c>
      <c r="J4261" s="0" t="n">
        <v>56.9080888619</v>
      </c>
      <c r="K4261" s="0" t="n">
        <v>71.9763774981</v>
      </c>
      <c r="L4261" s="0" t="n">
        <v>79.7493242968</v>
      </c>
      <c r="M4261" s="0" t="n">
        <v>40.1370629232152</v>
      </c>
    </row>
    <row r="4262" customFormat="false" ht="12.8" hidden="false" customHeight="false" outlineLevel="0" collapsed="false">
      <c r="A4262" s="0" t="s">
        <v>4280</v>
      </c>
      <c r="B4262" s="3" t="s">
        <v>4310</v>
      </c>
      <c r="C4262" s="0" t="n">
        <v>413692</v>
      </c>
      <c r="D4262" s="0" t="s">
        <v>16</v>
      </c>
      <c r="E4262" s="0" t="n">
        <v>50802631</v>
      </c>
      <c r="F4262" s="0" t="n">
        <v>4063153646</v>
      </c>
      <c r="G4262" s="0" t="n">
        <v>88</v>
      </c>
      <c r="H4262" s="0" t="s">
        <v>17</v>
      </c>
      <c r="I4262" s="0" t="s">
        <v>18</v>
      </c>
      <c r="J4262" s="0" t="n">
        <v>59.3199771811</v>
      </c>
      <c r="K4262" s="0" t="n">
        <v>71.5440472622</v>
      </c>
      <c r="L4262" s="0" t="n">
        <v>80.3307774866</v>
      </c>
      <c r="M4262" s="0" t="n">
        <v>35.4194342343649</v>
      </c>
    </row>
    <row r="4263" customFormat="false" ht="12.8" hidden="false" customHeight="false" outlineLevel="0" collapsed="false">
      <c r="A4263" s="0" t="s">
        <v>4280</v>
      </c>
      <c r="B4263" s="3" t="s">
        <v>4311</v>
      </c>
      <c r="C4263" s="0" t="n">
        <v>472680</v>
      </c>
      <c r="D4263" s="0" t="s">
        <v>16</v>
      </c>
      <c r="E4263" s="0" t="n">
        <v>57869166</v>
      </c>
      <c r="F4263" s="0" t="n">
        <v>4682155262</v>
      </c>
      <c r="G4263" s="0" t="n">
        <v>89</v>
      </c>
      <c r="H4263" s="0" t="s">
        <v>17</v>
      </c>
      <c r="I4263" s="0" t="s">
        <v>18</v>
      </c>
      <c r="J4263" s="0" t="n">
        <v>58.6648472539</v>
      </c>
      <c r="K4263" s="0" t="n">
        <v>73.9838791571</v>
      </c>
      <c r="L4263" s="0" t="n">
        <v>83.1615469239</v>
      </c>
      <c r="M4263" s="0" t="n">
        <v>41.7570330729387</v>
      </c>
    </row>
    <row r="4264" customFormat="false" ht="12.8" hidden="false" customHeight="false" outlineLevel="0" collapsed="false">
      <c r="A4264" s="0" t="s">
        <v>4280</v>
      </c>
      <c r="B4264" s="3" t="s">
        <v>4312</v>
      </c>
      <c r="C4264" s="0" t="n">
        <v>347972</v>
      </c>
      <c r="D4264" s="0" t="s">
        <v>16</v>
      </c>
      <c r="E4264" s="0" t="n">
        <v>40905678</v>
      </c>
      <c r="F4264" s="0" t="n">
        <v>3423835798</v>
      </c>
      <c r="G4264" s="0" t="n">
        <v>90</v>
      </c>
      <c r="H4264" s="0" t="s">
        <v>17</v>
      </c>
      <c r="I4264" s="0" t="s">
        <v>18</v>
      </c>
      <c r="J4264" s="0" t="n">
        <v>69.5480370490316</v>
      </c>
      <c r="K4264" s="0" t="n">
        <v>86.6442893229388</v>
      </c>
      <c r="L4264" s="0" t="n">
        <v>97.7328570483982</v>
      </c>
      <c r="M4264" s="0" t="n">
        <v>40.5256872735261</v>
      </c>
    </row>
    <row r="4265" customFormat="false" ht="12.8" hidden="false" customHeight="false" outlineLevel="0" collapsed="false">
      <c r="A4265" s="0" t="s">
        <v>4280</v>
      </c>
      <c r="B4265" s="3" t="s">
        <v>4313</v>
      </c>
      <c r="C4265" s="0" t="n">
        <v>364435</v>
      </c>
      <c r="D4265" s="0" t="s">
        <v>16</v>
      </c>
      <c r="E4265" s="0" t="n">
        <v>44550080</v>
      </c>
      <c r="F4265" s="0" t="n">
        <v>3692624992</v>
      </c>
      <c r="G4265" s="0" t="n">
        <v>91</v>
      </c>
      <c r="H4265" s="0" t="s">
        <v>17</v>
      </c>
      <c r="I4265" s="0" t="s">
        <v>18</v>
      </c>
      <c r="J4265" s="0" t="n">
        <v>74.1723489785</v>
      </c>
      <c r="K4265" s="0" t="n">
        <v>87.2004609875</v>
      </c>
      <c r="L4265" s="0" t="n">
        <v>98.1008959073</v>
      </c>
      <c r="M4265" s="0" t="n">
        <v>32.2607376715763</v>
      </c>
    </row>
    <row r="4266" customFormat="false" ht="12.8" hidden="false" customHeight="false" outlineLevel="0" collapsed="false">
      <c r="A4266" s="0" t="s">
        <v>4280</v>
      </c>
      <c r="B4266" s="3" t="s">
        <v>4314</v>
      </c>
      <c r="C4266" s="0" t="n">
        <v>428310</v>
      </c>
      <c r="D4266" s="0" t="s">
        <v>16</v>
      </c>
      <c r="E4266" s="0" t="n">
        <v>51809606</v>
      </c>
      <c r="F4266" s="0" t="n">
        <v>4214612755</v>
      </c>
      <c r="G4266" s="0" t="n">
        <v>89</v>
      </c>
      <c r="H4266" s="0" t="s">
        <v>17</v>
      </c>
      <c r="I4266" s="0" t="s">
        <v>18</v>
      </c>
      <c r="J4266" s="0" t="n">
        <v>61.2361636108229</v>
      </c>
      <c r="K4266" s="0" t="n">
        <v>75.4042058419728</v>
      </c>
      <c r="L4266" s="0" t="n">
        <v>83.0652636296888</v>
      </c>
      <c r="M4266" s="0" t="n">
        <v>35.647399725426</v>
      </c>
    </row>
    <row r="4267" customFormat="false" ht="12.8" hidden="false" customHeight="false" outlineLevel="0" collapsed="false">
      <c r="A4267" s="0" t="s">
        <v>4280</v>
      </c>
      <c r="B4267" s="3" t="s">
        <v>4315</v>
      </c>
      <c r="C4267" s="0" t="n">
        <v>271084</v>
      </c>
      <c r="D4267" s="0" t="s">
        <v>16</v>
      </c>
      <c r="E4267" s="0" t="n">
        <v>42594769</v>
      </c>
      <c r="F4267" s="0" t="n">
        <v>3218926843</v>
      </c>
      <c r="G4267" s="0" t="n">
        <v>79</v>
      </c>
      <c r="H4267" s="0" t="s">
        <v>17</v>
      </c>
      <c r="I4267" s="0" t="s">
        <v>18</v>
      </c>
      <c r="J4267" s="0" t="n">
        <v>71.5191601127</v>
      </c>
      <c r="K4267" s="0" t="n">
        <v>88.9812751767</v>
      </c>
      <c r="L4267" s="0" t="n">
        <v>98.2842956427</v>
      </c>
      <c r="M4267" s="0" t="n">
        <v>37.4237274148962</v>
      </c>
    </row>
    <row r="4268" customFormat="false" ht="12.8" hidden="false" customHeight="false" outlineLevel="0" collapsed="false">
      <c r="A4268" s="0" t="s">
        <v>4280</v>
      </c>
      <c r="B4268" s="3" t="s">
        <v>4316</v>
      </c>
      <c r="C4268" s="0" t="n">
        <v>526543</v>
      </c>
      <c r="D4268" s="0" t="s">
        <v>16</v>
      </c>
      <c r="E4268" s="0" t="n">
        <v>61874666</v>
      </c>
      <c r="F4268" s="0" t="n">
        <v>5055917030</v>
      </c>
      <c r="G4268" s="0" t="n">
        <v>88</v>
      </c>
      <c r="H4268" s="0" t="s">
        <v>17</v>
      </c>
      <c r="I4268" s="0" t="s">
        <v>18</v>
      </c>
      <c r="J4268" s="0" t="n">
        <v>62.5224578476015</v>
      </c>
      <c r="K4268" s="0" t="n">
        <v>77.3058939268076</v>
      </c>
      <c r="L4268" s="0" t="n">
        <v>86.0476467214697</v>
      </c>
      <c r="M4268" s="0" t="n">
        <v>37.6267819336387</v>
      </c>
    </row>
    <row r="4269" customFormat="false" ht="12.8" hidden="false" customHeight="false" outlineLevel="0" collapsed="false">
      <c r="A4269" s="0" t="s">
        <v>4280</v>
      </c>
      <c r="B4269" s="3" t="s">
        <v>4317</v>
      </c>
      <c r="C4269" s="0" t="n">
        <v>717011</v>
      </c>
      <c r="D4269" s="0" t="s">
        <v>16</v>
      </c>
      <c r="E4269" s="0" t="n">
        <v>85873397</v>
      </c>
      <c r="F4269" s="0" t="n">
        <v>6951548393</v>
      </c>
      <c r="G4269" s="0" t="n">
        <v>88</v>
      </c>
      <c r="H4269" s="0" t="s">
        <v>17</v>
      </c>
      <c r="I4269" s="0" t="s">
        <v>18</v>
      </c>
      <c r="J4269" s="0" t="n">
        <v>61.5942594943202</v>
      </c>
      <c r="K4269" s="0" t="n">
        <v>76.4879150918889</v>
      </c>
      <c r="L4269" s="0" t="n">
        <v>85.156273971167</v>
      </c>
      <c r="M4269" s="0" t="n">
        <v>38.2535883543165</v>
      </c>
    </row>
    <row r="4270" customFormat="false" ht="12.8" hidden="false" customHeight="false" outlineLevel="0" collapsed="false">
      <c r="A4270" s="0" t="s">
        <v>4280</v>
      </c>
      <c r="B4270" s="3" t="s">
        <v>4318</v>
      </c>
      <c r="C4270" s="0" t="n">
        <v>296136</v>
      </c>
      <c r="D4270" s="0" t="s">
        <v>16</v>
      </c>
      <c r="E4270" s="0" t="n">
        <v>47553566</v>
      </c>
      <c r="F4270" s="0" t="n">
        <v>3555723225</v>
      </c>
      <c r="G4270" s="0" t="n">
        <v>77</v>
      </c>
      <c r="H4270" s="0" t="s">
        <v>17</v>
      </c>
      <c r="I4270" s="0" t="s">
        <v>18</v>
      </c>
      <c r="J4270" s="0" t="n">
        <v>73.041687068441</v>
      </c>
      <c r="K4270" s="0" t="n">
        <v>89.7594002735664</v>
      </c>
      <c r="L4270" s="0" t="n">
        <v>98.4787343610491</v>
      </c>
      <c r="M4270" s="0" t="n">
        <v>34.8253830292463</v>
      </c>
    </row>
    <row r="4271" customFormat="false" ht="12.8" hidden="false" customHeight="false" outlineLevel="0" collapsed="false">
      <c r="A4271" s="0" t="s">
        <v>4280</v>
      </c>
      <c r="B4271" s="3" t="s">
        <v>4319</v>
      </c>
      <c r="C4271" s="0" t="n">
        <v>141003</v>
      </c>
      <c r="D4271" s="0" t="s">
        <v>16</v>
      </c>
      <c r="E4271" s="0" t="n">
        <v>24840820</v>
      </c>
      <c r="F4271" s="0" t="n">
        <v>1810214592</v>
      </c>
      <c r="G4271" s="0" t="n">
        <v>74</v>
      </c>
      <c r="H4271" s="0" t="s">
        <v>17</v>
      </c>
      <c r="I4271" s="0" t="s">
        <v>18</v>
      </c>
      <c r="J4271" s="0" t="n">
        <v>74.6345822429</v>
      </c>
      <c r="K4271" s="0" t="n">
        <v>89.6690141344</v>
      </c>
      <c r="L4271" s="0" t="n">
        <v>97.0454529336</v>
      </c>
      <c r="M4271" s="0" t="n">
        <v>30.0274618242831</v>
      </c>
    </row>
    <row r="4272" customFormat="false" ht="12.8" hidden="false" customHeight="false" outlineLevel="0" collapsed="false">
      <c r="A4272" s="0" t="s">
        <v>4280</v>
      </c>
      <c r="B4272" s="3" t="s">
        <v>4320</v>
      </c>
      <c r="C4272" s="0" t="n">
        <v>864932</v>
      </c>
      <c r="D4272" s="0" t="s">
        <v>16</v>
      </c>
      <c r="E4272" s="0" t="n">
        <v>102118057</v>
      </c>
      <c r="F4272" s="0" t="n">
        <v>8698121859</v>
      </c>
      <c r="G4272" s="0" t="n">
        <v>93</v>
      </c>
      <c r="H4272" s="0" t="s">
        <v>17</v>
      </c>
      <c r="I4272" s="0" t="s">
        <v>18</v>
      </c>
      <c r="J4272" s="0" t="n">
        <v>74.7254119399</v>
      </c>
      <c r="K4272" s="0" t="n">
        <v>89.2507156632</v>
      </c>
      <c r="L4272" s="0" t="n">
        <v>97.2509977663</v>
      </c>
      <c r="M4272" s="0" t="n">
        <v>30.1444786206289</v>
      </c>
    </row>
    <row r="4273" customFormat="false" ht="12.8" hidden="false" customHeight="false" outlineLevel="0" collapsed="false">
      <c r="A4273" s="0" t="s">
        <v>4280</v>
      </c>
      <c r="B4273" s="3" t="s">
        <v>4321</v>
      </c>
      <c r="C4273" s="0" t="n">
        <v>135474</v>
      </c>
      <c r="D4273" s="0" t="s">
        <v>16</v>
      </c>
      <c r="E4273" s="0" t="n">
        <v>26015383</v>
      </c>
      <c r="F4273" s="0" t="n">
        <v>1852339396</v>
      </c>
      <c r="G4273" s="0" t="n">
        <v>71</v>
      </c>
      <c r="H4273" s="0" t="s">
        <v>17</v>
      </c>
      <c r="I4273" s="0" t="s">
        <v>18</v>
      </c>
      <c r="J4273" s="0" t="n">
        <v>40.1154465064</v>
      </c>
      <c r="K4273" s="0" t="n">
        <v>79.652184183</v>
      </c>
      <c r="L4273" s="0" t="n">
        <v>89.2230243442</v>
      </c>
      <c r="M4273" s="0" t="n">
        <v>122.415633165059</v>
      </c>
    </row>
    <row r="4274" customFormat="false" ht="12.8" hidden="false" customHeight="false" outlineLevel="0" collapsed="false">
      <c r="A4274" s="0" t="s">
        <v>4280</v>
      </c>
      <c r="B4274" s="3" t="s">
        <v>4322</v>
      </c>
      <c r="C4274" s="0" t="n">
        <v>675605</v>
      </c>
      <c r="D4274" s="0" t="s">
        <v>16</v>
      </c>
      <c r="E4274" s="0" t="n">
        <v>81203069</v>
      </c>
      <c r="F4274" s="0" t="n">
        <v>6887851685</v>
      </c>
      <c r="G4274" s="0" t="n">
        <v>92</v>
      </c>
      <c r="H4274" s="0" t="s">
        <v>17</v>
      </c>
      <c r="I4274" s="0" t="s">
        <v>18</v>
      </c>
      <c r="J4274" s="0" t="n">
        <v>69.2540759764</v>
      </c>
      <c r="K4274" s="0" t="n">
        <v>86.5533854842</v>
      </c>
      <c r="L4274" s="0" t="n">
        <v>95.3930181098</v>
      </c>
      <c r="M4274" s="0" t="n">
        <v>37.7435432714567</v>
      </c>
    </row>
    <row r="4275" customFormat="false" ht="12.8" hidden="false" customHeight="false" outlineLevel="0" collapsed="false">
      <c r="A4275" s="0" t="s">
        <v>4280</v>
      </c>
      <c r="B4275" s="3" t="s">
        <v>4323</v>
      </c>
      <c r="C4275" s="0" t="n">
        <v>301105</v>
      </c>
      <c r="D4275" s="0" t="s">
        <v>16</v>
      </c>
      <c r="E4275" s="0" t="n">
        <v>44509669</v>
      </c>
      <c r="F4275" s="0" t="n">
        <v>3509672103</v>
      </c>
      <c r="G4275" s="0" t="n">
        <v>82</v>
      </c>
      <c r="H4275" s="0" t="s">
        <v>17</v>
      </c>
      <c r="I4275" s="0" t="s">
        <v>18</v>
      </c>
      <c r="J4275" s="0" t="n">
        <v>69.5011341633029</v>
      </c>
      <c r="K4275" s="0" t="n">
        <v>86.8440367580478</v>
      </c>
      <c r="L4275" s="0" t="n">
        <v>95.2235613725346</v>
      </c>
      <c r="M4275" s="0" t="n">
        <v>37.0100826682817</v>
      </c>
    </row>
    <row r="4276" customFormat="false" ht="12.8" hidden="false" customHeight="false" outlineLevel="0" collapsed="false">
      <c r="A4276" s="0" t="s">
        <v>4280</v>
      </c>
      <c r="B4276" s="3" t="s">
        <v>4324</v>
      </c>
      <c r="C4276" s="0" t="n">
        <v>846700</v>
      </c>
      <c r="D4276" s="0" t="s">
        <v>16</v>
      </c>
      <c r="E4276" s="0" t="n">
        <v>101086785</v>
      </c>
      <c r="F4276" s="0" t="n">
        <v>8685772097</v>
      </c>
      <c r="G4276" s="0" t="n">
        <v>94</v>
      </c>
      <c r="H4276" s="0" t="s">
        <v>17</v>
      </c>
      <c r="I4276" s="0" t="s">
        <v>18</v>
      </c>
      <c r="J4276" s="0" t="n">
        <v>61.8953584505</v>
      </c>
      <c r="K4276" s="0" t="n">
        <v>85.109365773</v>
      </c>
      <c r="L4276" s="0" t="n">
        <v>95.032833353</v>
      </c>
      <c r="M4276" s="0" t="n">
        <v>53.5378996617352</v>
      </c>
    </row>
    <row r="4277" customFormat="false" ht="12.8" hidden="false" customHeight="false" outlineLevel="0" collapsed="false">
      <c r="A4277" s="0" t="s">
        <v>4280</v>
      </c>
      <c r="B4277" s="3" t="s">
        <v>4325</v>
      </c>
      <c r="C4277" s="0" t="n">
        <v>576408</v>
      </c>
      <c r="D4277" s="0" t="s">
        <v>16</v>
      </c>
      <c r="E4277" s="0" t="n">
        <v>67505834</v>
      </c>
      <c r="F4277" s="0" t="n">
        <v>5805806881</v>
      </c>
      <c r="G4277" s="0" t="n">
        <v>93</v>
      </c>
      <c r="H4277" s="0" t="s">
        <v>17</v>
      </c>
      <c r="I4277" s="0" t="s">
        <v>18</v>
      </c>
      <c r="J4277" s="0" t="n">
        <v>58.5503671011</v>
      </c>
      <c r="K4277" s="0" t="n">
        <v>83.2904817421</v>
      </c>
      <c r="L4277" s="0" t="n">
        <v>93.2384699727</v>
      </c>
      <c r="M4277" s="0" t="n">
        <v>59.2448939076734</v>
      </c>
    </row>
    <row r="4278" customFormat="false" ht="12.8" hidden="false" customHeight="false" outlineLevel="0" collapsed="false">
      <c r="A4278" s="0" t="s">
        <v>4280</v>
      </c>
      <c r="B4278" s="3" t="s">
        <v>4326</v>
      </c>
      <c r="C4278" s="0" t="n">
        <v>421646</v>
      </c>
      <c r="D4278" s="0" t="s">
        <v>16</v>
      </c>
      <c r="E4278" s="0" t="n">
        <v>48246874</v>
      </c>
      <c r="F4278" s="0" t="n">
        <v>4083291992</v>
      </c>
      <c r="G4278" s="0" t="n">
        <v>90</v>
      </c>
      <c r="H4278" s="0" t="s">
        <v>17</v>
      </c>
      <c r="I4278" s="0" t="s">
        <v>18</v>
      </c>
      <c r="J4278" s="0" t="n">
        <v>69.7859573812241</v>
      </c>
      <c r="K4278" s="0" t="n">
        <v>79.3086601288183</v>
      </c>
      <c r="L4278" s="0" t="n">
        <v>87.0779921498167</v>
      </c>
      <c r="M4278" s="0" t="n">
        <v>24.7786738442668</v>
      </c>
    </row>
    <row r="4279" customFormat="false" ht="12.8" hidden="false" customHeight="false" outlineLevel="0" collapsed="false">
      <c r="A4279" s="0" t="s">
        <v>4280</v>
      </c>
      <c r="B4279" s="3" t="s">
        <v>4327</v>
      </c>
      <c r="C4279" s="0" t="n">
        <v>594703</v>
      </c>
      <c r="D4279" s="0" t="s">
        <v>16</v>
      </c>
      <c r="E4279" s="0" t="n">
        <v>69944345</v>
      </c>
      <c r="F4279" s="0" t="n">
        <v>5975318828</v>
      </c>
      <c r="G4279" s="0" t="n">
        <v>93</v>
      </c>
      <c r="H4279" s="0" t="s">
        <v>17</v>
      </c>
      <c r="I4279" s="0" t="s">
        <v>18</v>
      </c>
      <c r="J4279" s="0" t="n">
        <v>75.3624918657</v>
      </c>
      <c r="K4279" s="0" t="n">
        <v>85.5211761165</v>
      </c>
      <c r="L4279" s="0" t="n">
        <v>93.3571883781</v>
      </c>
      <c r="M4279" s="0" t="n">
        <v>23.8775232438804</v>
      </c>
    </row>
    <row r="4280" customFormat="false" ht="12.8" hidden="false" customHeight="false" outlineLevel="0" collapsed="false">
      <c r="A4280" s="0" t="s">
        <v>4280</v>
      </c>
      <c r="B4280" s="3" t="s">
        <v>4328</v>
      </c>
      <c r="C4280" s="0" t="n">
        <v>154302</v>
      </c>
      <c r="D4280" s="0" t="s">
        <v>16</v>
      </c>
      <c r="E4280" s="0" t="n">
        <v>18258663</v>
      </c>
      <c r="F4280" s="0" t="n">
        <v>1582113327</v>
      </c>
      <c r="G4280" s="0" t="n">
        <v>95</v>
      </c>
      <c r="H4280" s="0" t="s">
        <v>17</v>
      </c>
      <c r="I4280" s="0" t="s">
        <v>18</v>
      </c>
      <c r="J4280" s="0" t="n">
        <v>76.6995891175</v>
      </c>
      <c r="K4280" s="0" t="n">
        <v>88.202356418</v>
      </c>
      <c r="L4280" s="0" t="n">
        <v>94.5081722856</v>
      </c>
      <c r="M4280" s="0" t="n">
        <v>23.2186161268975</v>
      </c>
    </row>
    <row r="4281" customFormat="false" ht="12.8" hidden="false" customHeight="false" outlineLevel="0" collapsed="false">
      <c r="A4281" s="0" t="s">
        <v>4280</v>
      </c>
      <c r="B4281" s="3" t="s">
        <v>4329</v>
      </c>
      <c r="C4281" s="0" t="n">
        <v>689343</v>
      </c>
      <c r="D4281" s="0" t="s">
        <v>16</v>
      </c>
      <c r="E4281" s="0" t="n">
        <v>82104732</v>
      </c>
      <c r="F4281" s="0" t="n">
        <v>6941762111</v>
      </c>
      <c r="G4281" s="0" t="n">
        <v>92</v>
      </c>
      <c r="H4281" s="0" t="s">
        <v>17</v>
      </c>
      <c r="I4281" s="0" t="s">
        <v>18</v>
      </c>
      <c r="J4281" s="0" t="n">
        <v>78.9302277676</v>
      </c>
      <c r="K4281" s="0" t="n">
        <v>89.7384901276</v>
      </c>
      <c r="L4281" s="0" t="n">
        <v>96.7469024855</v>
      </c>
      <c r="M4281" s="0" t="n">
        <v>22.572688844075</v>
      </c>
    </row>
    <row r="4282" customFormat="false" ht="12.8" hidden="false" customHeight="false" outlineLevel="0" collapsed="false">
      <c r="A4282" s="0" t="s">
        <v>4280</v>
      </c>
      <c r="B4282" s="3" t="s">
        <v>4330</v>
      </c>
      <c r="C4282" s="0" t="n">
        <v>467954</v>
      </c>
      <c r="D4282" s="0" t="s">
        <v>16</v>
      </c>
      <c r="E4282" s="0" t="n">
        <v>54901777</v>
      </c>
      <c r="F4282" s="0" t="n">
        <v>4817990934</v>
      </c>
      <c r="G4282" s="0" t="n">
        <v>96</v>
      </c>
      <c r="H4282" s="0" t="s">
        <v>17</v>
      </c>
      <c r="I4282" s="0" t="s">
        <v>18</v>
      </c>
      <c r="J4282" s="0" t="n">
        <v>79.1073035113015</v>
      </c>
      <c r="K4282" s="0" t="n">
        <v>88.3050220855766</v>
      </c>
      <c r="L4282" s="0" t="n">
        <v>95.6805491149976</v>
      </c>
      <c r="M4282" s="0" t="n">
        <v>20.9503356429389</v>
      </c>
    </row>
    <row r="4283" customFormat="false" ht="12.8" hidden="false" customHeight="false" outlineLevel="0" collapsed="false">
      <c r="A4283" s="0" t="s">
        <v>4280</v>
      </c>
      <c r="B4283" s="3" t="s">
        <v>4331</v>
      </c>
      <c r="C4283" s="0" t="n">
        <v>426669</v>
      </c>
      <c r="D4283" s="0" t="s">
        <v>16</v>
      </c>
      <c r="E4283" s="0" t="n">
        <v>50696082</v>
      </c>
      <c r="F4283" s="0" t="n">
        <v>4310457532</v>
      </c>
      <c r="G4283" s="0" t="n">
        <v>93</v>
      </c>
      <c r="H4283" s="0" t="s">
        <v>17</v>
      </c>
      <c r="I4283" s="0" t="s">
        <v>18</v>
      </c>
      <c r="J4283" s="0" t="n">
        <v>76.4773161397</v>
      </c>
      <c r="K4283" s="0" t="n">
        <v>89.1421687538</v>
      </c>
      <c r="L4283" s="0" t="n">
        <v>97.8325118535</v>
      </c>
      <c r="M4283" s="0" t="n">
        <v>27.9235684405959</v>
      </c>
    </row>
    <row r="4284" customFormat="false" ht="12.8" hidden="false" customHeight="false" outlineLevel="0" collapsed="false">
      <c r="A4284" s="0" t="s">
        <v>4280</v>
      </c>
      <c r="B4284" s="3" t="s">
        <v>4332</v>
      </c>
      <c r="C4284" s="0" t="n">
        <v>589935</v>
      </c>
      <c r="D4284" s="0" t="s">
        <v>16</v>
      </c>
      <c r="E4284" s="0" t="n">
        <v>68387466</v>
      </c>
      <c r="F4284" s="0" t="n">
        <v>5565008196</v>
      </c>
      <c r="G4284" s="0" t="n">
        <v>87</v>
      </c>
      <c r="H4284" s="0" t="s">
        <v>17</v>
      </c>
      <c r="I4284" s="0" t="s">
        <v>18</v>
      </c>
      <c r="J4284" s="0" t="n">
        <v>70.4550501327</v>
      </c>
      <c r="K4284" s="0" t="n">
        <v>80.1547628129</v>
      </c>
      <c r="L4284" s="0" t="n">
        <v>87.3235186928</v>
      </c>
      <c r="M4284" s="0" t="n">
        <v>23.942170970468</v>
      </c>
    </row>
    <row r="4285" customFormat="false" ht="12.8" hidden="false" customHeight="false" outlineLevel="0" collapsed="false">
      <c r="A4285" s="0" t="s">
        <v>4280</v>
      </c>
      <c r="B4285" s="3" t="s">
        <v>4333</v>
      </c>
      <c r="C4285" s="0" t="n">
        <v>477481</v>
      </c>
      <c r="D4285" s="0" t="s">
        <v>16</v>
      </c>
      <c r="E4285" s="0" t="n">
        <v>55926626</v>
      </c>
      <c r="F4285" s="0" t="n">
        <v>4850351593</v>
      </c>
      <c r="G4285" s="0" t="n">
        <v>94</v>
      </c>
      <c r="H4285" s="0" t="s">
        <v>17</v>
      </c>
      <c r="I4285" s="0" t="s">
        <v>18</v>
      </c>
      <c r="J4285" s="0" t="n">
        <v>72.8483437038</v>
      </c>
      <c r="K4285" s="0" t="n">
        <v>87.5326976362</v>
      </c>
      <c r="L4285" s="0" t="n">
        <v>96.012197344</v>
      </c>
      <c r="M4285" s="0" t="n">
        <v>31.7973648575784</v>
      </c>
    </row>
    <row r="4286" customFormat="false" ht="12.8" hidden="false" customHeight="false" outlineLevel="0" collapsed="false">
      <c r="A4286" s="0" t="s">
        <v>4280</v>
      </c>
      <c r="B4286" s="3" t="s">
        <v>4334</v>
      </c>
      <c r="C4286" s="0" t="n">
        <v>421374</v>
      </c>
      <c r="D4286" s="0" t="s">
        <v>16</v>
      </c>
      <c r="E4286" s="0" t="n">
        <v>65786970</v>
      </c>
      <c r="F4286" s="0" t="n">
        <v>4962247895</v>
      </c>
      <c r="G4286" s="0" t="n">
        <v>79</v>
      </c>
      <c r="H4286" s="0" t="s">
        <v>17</v>
      </c>
      <c r="I4286" s="0" t="s">
        <v>18</v>
      </c>
      <c r="J4286" s="0" t="n">
        <v>78.3581806186</v>
      </c>
      <c r="K4286" s="0" t="n">
        <v>90.8131493637</v>
      </c>
      <c r="L4286" s="0" t="n">
        <v>98.4268132348</v>
      </c>
      <c r="M4286" s="0" t="n">
        <v>25.6114070767951</v>
      </c>
    </row>
    <row r="4287" customFormat="false" ht="12.8" hidden="false" customHeight="false" outlineLevel="0" collapsed="false">
      <c r="A4287" s="0" t="s">
        <v>4280</v>
      </c>
      <c r="B4287" s="3" t="s">
        <v>4335</v>
      </c>
      <c r="C4287" s="0" t="n">
        <v>563319</v>
      </c>
      <c r="D4287" s="0" t="s">
        <v>16</v>
      </c>
      <c r="E4287" s="0" t="n">
        <v>67414212</v>
      </c>
      <c r="F4287" s="0" t="n">
        <v>5480653987</v>
      </c>
      <c r="G4287" s="0" t="n">
        <v>88</v>
      </c>
      <c r="H4287" s="0" t="s">
        <v>17</v>
      </c>
      <c r="I4287" s="0" t="s">
        <v>18</v>
      </c>
      <c r="J4287" s="0" t="n">
        <v>57.9494034464</v>
      </c>
      <c r="K4287" s="0" t="n">
        <v>74.4441426617</v>
      </c>
      <c r="L4287" s="0" t="n">
        <v>82.7839998297</v>
      </c>
      <c r="M4287" s="0" t="n">
        <v>42.8556549443527</v>
      </c>
    </row>
    <row r="4288" customFormat="false" ht="12.8" hidden="false" customHeight="false" outlineLevel="0" collapsed="false">
      <c r="A4288" s="0" t="s">
        <v>4336</v>
      </c>
      <c r="B4288" s="3" t="s">
        <v>4337</v>
      </c>
      <c r="C4288" s="0" t="n">
        <v>159595</v>
      </c>
      <c r="D4288" s="0" t="s">
        <v>1066</v>
      </c>
      <c r="H4288" s="0" t="s">
        <v>510</v>
      </c>
      <c r="I4288" s="0" t="s">
        <v>18</v>
      </c>
      <c r="J4288" s="0" t="n">
        <v>43.6844464974197</v>
      </c>
      <c r="K4288" s="0" t="n">
        <v>60.2161567305316</v>
      </c>
      <c r="L4288" s="0" t="n">
        <v>64.9665779033149</v>
      </c>
      <c r="M4288" s="0" t="n">
        <v>48.7178689723177</v>
      </c>
    </row>
    <row r="4289" customFormat="false" ht="12.8" hidden="false" customHeight="false" outlineLevel="0" collapsed="false">
      <c r="A4289" s="0" t="s">
        <v>4336</v>
      </c>
      <c r="B4289" s="3" t="s">
        <v>4338</v>
      </c>
      <c r="C4289" s="0" t="n">
        <v>116873</v>
      </c>
      <c r="D4289" s="0" t="s">
        <v>1066</v>
      </c>
      <c r="H4289" s="0" t="s">
        <v>510</v>
      </c>
      <c r="I4289" s="0" t="s">
        <v>18</v>
      </c>
      <c r="J4289" s="0" t="n">
        <v>69.009748144003</v>
      </c>
      <c r="K4289" s="0" t="n">
        <v>80.2782210504316</v>
      </c>
      <c r="L4289" s="0" t="n">
        <v>85.6986748074795</v>
      </c>
      <c r="M4289" s="0" t="n">
        <v>24.1834336630987</v>
      </c>
    </row>
    <row r="4290" customFormat="false" ht="12.8" hidden="false" customHeight="false" outlineLevel="0" collapsed="false">
      <c r="A4290" s="0" t="s">
        <v>4336</v>
      </c>
      <c r="B4290" s="3" t="s">
        <v>4339</v>
      </c>
      <c r="C4290" s="0" t="n">
        <v>76416</v>
      </c>
      <c r="D4290" s="0" t="s">
        <v>1066</v>
      </c>
      <c r="H4290" s="0" t="s">
        <v>510</v>
      </c>
      <c r="I4290" s="0" t="s">
        <v>18</v>
      </c>
      <c r="J4290" s="0" t="n">
        <v>73.4568334713822</v>
      </c>
      <c r="K4290" s="0" t="n">
        <v>79.914607940827</v>
      </c>
      <c r="L4290" s="0" t="n">
        <v>83.3836603417924</v>
      </c>
      <c r="M4290" s="0" t="n">
        <v>13.5138235631646</v>
      </c>
    </row>
    <row r="4291" customFormat="false" ht="12.8" hidden="false" customHeight="false" outlineLevel="0" collapsed="false">
      <c r="A4291" s="0" t="s">
        <v>4340</v>
      </c>
      <c r="B4291" s="3" t="s">
        <v>4341</v>
      </c>
      <c r="C4291" s="0" t="n">
        <v>780738</v>
      </c>
      <c r="D4291" s="0" t="s">
        <v>16</v>
      </c>
      <c r="E4291" s="0" t="n">
        <v>78376762</v>
      </c>
      <c r="F4291" s="0" t="n">
        <v>11756514300</v>
      </c>
      <c r="G4291" s="0" t="n">
        <v>150</v>
      </c>
      <c r="H4291" s="0" t="s">
        <v>17</v>
      </c>
      <c r="I4291" s="0" t="s">
        <v>18</v>
      </c>
      <c r="J4291" s="0" t="n">
        <v>47.1713952126405</v>
      </c>
      <c r="K4291" s="0" t="n">
        <v>65.2389392780717</v>
      </c>
      <c r="L4291" s="0" t="n">
        <v>81.2679347039126</v>
      </c>
      <c r="M4291" s="0" t="n">
        <v>72.2822365918387</v>
      </c>
    </row>
    <row r="4292" customFormat="false" ht="12.8" hidden="false" customHeight="false" outlineLevel="0" collapsed="false">
      <c r="A4292" s="0" t="s">
        <v>4340</v>
      </c>
      <c r="B4292" s="3" t="s">
        <v>4342</v>
      </c>
      <c r="C4292" s="0" t="n">
        <v>435055</v>
      </c>
      <c r="D4292" s="0" t="s">
        <v>16</v>
      </c>
      <c r="E4292" s="0" t="n">
        <v>43599100</v>
      </c>
      <c r="F4292" s="0" t="n">
        <v>6539865000</v>
      </c>
      <c r="G4292" s="0" t="n">
        <v>150</v>
      </c>
      <c r="H4292" s="0" t="s">
        <v>17</v>
      </c>
      <c r="I4292" s="0" t="s">
        <v>18</v>
      </c>
      <c r="J4292" s="0" t="n">
        <v>42.7307939269557</v>
      </c>
      <c r="K4292" s="0" t="n">
        <v>69.8928220458855</v>
      </c>
      <c r="L4292" s="0" t="n">
        <v>90.5427020258896</v>
      </c>
      <c r="M4292" s="0" t="n">
        <v>111.890989389675</v>
      </c>
    </row>
    <row r="4293" customFormat="false" ht="12.8" hidden="false" customHeight="false" outlineLevel="0" collapsed="false">
      <c r="A4293" s="0" t="s">
        <v>4340</v>
      </c>
      <c r="B4293" s="3" t="s">
        <v>4343</v>
      </c>
      <c r="C4293" s="0" t="n">
        <v>347226</v>
      </c>
      <c r="D4293" s="0" t="s">
        <v>16</v>
      </c>
      <c r="E4293" s="0" t="n">
        <v>34782688</v>
      </c>
      <c r="F4293" s="0" t="n">
        <v>5217403200</v>
      </c>
      <c r="G4293" s="0" t="n">
        <v>150</v>
      </c>
      <c r="H4293" s="0" t="s">
        <v>17</v>
      </c>
      <c r="I4293" s="0" t="s">
        <v>18</v>
      </c>
      <c r="J4293" s="0" t="n">
        <v>51.3564964949888</v>
      </c>
      <c r="K4293" s="0" t="n">
        <v>74.7104124785512</v>
      </c>
      <c r="L4293" s="0" t="n">
        <v>93.0519155111774</v>
      </c>
      <c r="M4293" s="0" t="n">
        <v>81.1882076501405</v>
      </c>
    </row>
    <row r="4294" customFormat="false" ht="12.8" hidden="false" customHeight="false" outlineLevel="0" collapsed="false">
      <c r="A4294" s="0" t="s">
        <v>4340</v>
      </c>
      <c r="B4294" s="3" t="s">
        <v>4344</v>
      </c>
      <c r="C4294" s="0" t="n">
        <v>540787</v>
      </c>
      <c r="D4294" s="0" t="s">
        <v>16</v>
      </c>
      <c r="E4294" s="0" t="n">
        <v>54269420</v>
      </c>
      <c r="F4294" s="0" t="n">
        <v>8140413000</v>
      </c>
      <c r="G4294" s="0" t="n">
        <v>150</v>
      </c>
      <c r="H4294" s="0" t="s">
        <v>17</v>
      </c>
      <c r="I4294" s="0" t="s">
        <v>508</v>
      </c>
      <c r="J4294" s="0" t="n">
        <v>41.8550265587548</v>
      </c>
      <c r="K4294" s="0" t="n">
        <v>69.6412019263794</v>
      </c>
      <c r="L4294" s="0" t="n">
        <v>86.1572361836247</v>
      </c>
      <c r="M4294" s="0" t="n">
        <v>105.846808059433</v>
      </c>
    </row>
    <row r="4295" customFormat="false" ht="12.8" hidden="false" customHeight="false" outlineLevel="0" collapsed="false">
      <c r="A4295" s="0" t="s">
        <v>4340</v>
      </c>
      <c r="B4295" s="3" t="s">
        <v>4345</v>
      </c>
      <c r="C4295" s="0" t="n">
        <v>645410</v>
      </c>
      <c r="D4295" s="0" t="s">
        <v>16</v>
      </c>
      <c r="E4295" s="0" t="n">
        <v>64648644</v>
      </c>
      <c r="F4295" s="0" t="n">
        <v>9697296600</v>
      </c>
      <c r="G4295" s="0" t="n">
        <v>150</v>
      </c>
      <c r="H4295" s="0" t="s">
        <v>17</v>
      </c>
      <c r="I4295" s="0" t="s">
        <v>508</v>
      </c>
      <c r="J4295" s="0" t="n">
        <v>44.7288698984867</v>
      </c>
      <c r="K4295" s="0" t="n">
        <v>72.0925761700899</v>
      </c>
      <c r="L4295" s="0" t="n">
        <v>93.0550818289515</v>
      </c>
      <c r="M4295" s="0" t="n">
        <v>108.042550684027</v>
      </c>
    </row>
    <row r="4296" customFormat="false" ht="12.8" hidden="false" customHeight="false" outlineLevel="0" collapsed="false">
      <c r="A4296" s="0" t="s">
        <v>4340</v>
      </c>
      <c r="B4296" s="3" t="s">
        <v>4346</v>
      </c>
      <c r="C4296" s="0" t="n">
        <v>401466</v>
      </c>
      <c r="D4296" s="0" t="s">
        <v>16</v>
      </c>
      <c r="E4296" s="0" t="n">
        <v>40220748</v>
      </c>
      <c r="F4296" s="0" t="n">
        <v>6033112200</v>
      </c>
      <c r="G4296" s="0" t="n">
        <v>150</v>
      </c>
      <c r="H4296" s="0" t="s">
        <v>17</v>
      </c>
      <c r="I4296" s="0" t="s">
        <v>508</v>
      </c>
      <c r="J4296" s="0" t="n">
        <v>46.3339487077042</v>
      </c>
      <c r="K4296" s="0" t="n">
        <v>63.67877457342</v>
      </c>
      <c r="L4296" s="0" t="n">
        <v>78.4258058078628</v>
      </c>
      <c r="M4296" s="0" t="n">
        <v>69.2620810339494</v>
      </c>
    </row>
    <row r="4297" customFormat="false" ht="12.8" hidden="false" customHeight="false" outlineLevel="0" collapsed="false">
      <c r="A4297" s="0" t="s">
        <v>4340</v>
      </c>
      <c r="B4297" s="3" t="s">
        <v>4347</v>
      </c>
      <c r="C4297" s="0" t="n">
        <v>808635</v>
      </c>
      <c r="D4297" s="0" t="s">
        <v>16</v>
      </c>
      <c r="E4297" s="0" t="n">
        <v>82546276</v>
      </c>
      <c r="F4297" s="0" t="n">
        <v>12009412152</v>
      </c>
      <c r="G4297" s="0" t="n">
        <v>150</v>
      </c>
      <c r="H4297" s="0" t="s">
        <v>17</v>
      </c>
      <c r="I4297" s="0" t="s">
        <v>508</v>
      </c>
      <c r="J4297" s="0" t="n">
        <v>32.9307747675857</v>
      </c>
      <c r="K4297" s="0" t="n">
        <v>67.8969746889766</v>
      </c>
      <c r="L4297" s="0" t="n">
        <v>87.2562696487778</v>
      </c>
      <c r="M4297" s="0" t="n">
        <v>164.968772416086</v>
      </c>
    </row>
    <row r="4298" customFormat="false" ht="12.8" hidden="false" customHeight="false" outlineLevel="0" collapsed="false">
      <c r="A4298" s="0" t="s">
        <v>4340</v>
      </c>
      <c r="B4298" s="3" t="s">
        <v>4348</v>
      </c>
      <c r="C4298" s="0" t="n">
        <v>647771</v>
      </c>
      <c r="D4298" s="0" t="s">
        <v>16</v>
      </c>
      <c r="E4298" s="0" t="n">
        <v>65661186</v>
      </c>
      <c r="F4298" s="0" t="n">
        <v>9663515484</v>
      </c>
      <c r="G4298" s="0" t="n">
        <v>150</v>
      </c>
      <c r="H4298" s="0" t="s">
        <v>17</v>
      </c>
      <c r="I4298" s="0" t="s">
        <v>508</v>
      </c>
      <c r="J4298" s="0" t="n">
        <v>53.2346134904752</v>
      </c>
      <c r="K4298" s="0" t="n">
        <v>72.2169819330844</v>
      </c>
      <c r="L4298" s="0" t="n">
        <v>88.0074225136226</v>
      </c>
      <c r="M4298" s="0" t="n">
        <v>65.3199239050905</v>
      </c>
    </row>
    <row r="4299" customFormat="false" ht="12.8" hidden="false" customHeight="false" outlineLevel="0" collapsed="false">
      <c r="A4299" s="0" t="s">
        <v>4340</v>
      </c>
      <c r="B4299" s="3" t="s">
        <v>4349</v>
      </c>
      <c r="C4299" s="0" t="n">
        <v>436519</v>
      </c>
      <c r="D4299" s="0" t="s">
        <v>16</v>
      </c>
      <c r="E4299" s="0" t="n">
        <v>44154270</v>
      </c>
      <c r="F4299" s="0" t="n">
        <v>6459391572</v>
      </c>
      <c r="G4299" s="0" t="n">
        <v>150</v>
      </c>
      <c r="H4299" s="0" t="s">
        <v>17</v>
      </c>
      <c r="I4299" s="0" t="s">
        <v>508</v>
      </c>
      <c r="J4299" s="0" t="n">
        <v>45.4774819368382</v>
      </c>
      <c r="K4299" s="0" t="n">
        <v>71.6363836356145</v>
      </c>
      <c r="L4299" s="0" t="n">
        <v>89.7083525253552</v>
      </c>
      <c r="M4299" s="0" t="n">
        <v>97.2588382310778</v>
      </c>
    </row>
    <row r="4300" customFormat="false" ht="12.8" hidden="false" customHeight="false" outlineLevel="0" collapsed="false">
      <c r="A4300" s="0" t="s">
        <v>4340</v>
      </c>
      <c r="B4300" s="3" t="s">
        <v>4350</v>
      </c>
      <c r="C4300" s="0" t="n">
        <v>323253</v>
      </c>
      <c r="D4300" s="0" t="s">
        <v>16</v>
      </c>
      <c r="E4300" s="0" t="n">
        <v>32447746</v>
      </c>
      <c r="F4300" s="0" t="n">
        <v>4867161900</v>
      </c>
      <c r="G4300" s="0" t="n">
        <v>150</v>
      </c>
      <c r="H4300" s="0" t="s">
        <v>17</v>
      </c>
      <c r="I4300" s="0" t="s">
        <v>508</v>
      </c>
      <c r="J4300" s="0" t="n">
        <v>61.9020338899704</v>
      </c>
      <c r="K4300" s="0" t="n">
        <v>74.0877223406945</v>
      </c>
      <c r="L4300" s="0" t="n">
        <v>85.3323341426813</v>
      </c>
      <c r="M4300" s="0" t="n">
        <v>37.8506145603515</v>
      </c>
    </row>
    <row r="4301" customFormat="false" ht="12.8" hidden="false" customHeight="false" outlineLevel="0" collapsed="false">
      <c r="A4301" s="0" t="s">
        <v>4340</v>
      </c>
      <c r="B4301" s="3" t="s">
        <v>4351</v>
      </c>
      <c r="C4301" s="0" t="n">
        <v>878905</v>
      </c>
      <c r="D4301" s="0" t="s">
        <v>16</v>
      </c>
      <c r="E4301" s="0" t="n">
        <v>88086108</v>
      </c>
      <c r="F4301" s="0" t="n">
        <v>13212916200</v>
      </c>
      <c r="G4301" s="0" t="n">
        <v>150</v>
      </c>
      <c r="H4301" s="0" t="s">
        <v>17</v>
      </c>
      <c r="I4301" s="0" t="s">
        <v>508</v>
      </c>
      <c r="J4301" s="0" t="n">
        <v>47.9696641731524</v>
      </c>
      <c r="K4301" s="0" t="n">
        <v>73.429407406569</v>
      </c>
      <c r="L4301" s="0" t="n">
        <v>91.7060147011816</v>
      </c>
      <c r="M4301" s="0" t="n">
        <v>91.1750192166396</v>
      </c>
    </row>
    <row r="4302" customFormat="false" ht="12.8" hidden="false" customHeight="false" outlineLevel="0" collapsed="false">
      <c r="A4302" s="0" t="s">
        <v>4340</v>
      </c>
      <c r="B4302" s="3" t="s">
        <v>4352</v>
      </c>
      <c r="C4302" s="0" t="n">
        <v>432227</v>
      </c>
      <c r="D4302" s="0" t="s">
        <v>16</v>
      </c>
      <c r="E4302" s="0" t="n">
        <v>43384542</v>
      </c>
      <c r="F4302" s="0" t="n">
        <v>6507681300</v>
      </c>
      <c r="G4302" s="0" t="n">
        <v>150</v>
      </c>
      <c r="H4302" s="0" t="s">
        <v>17</v>
      </c>
      <c r="I4302" s="0" t="s">
        <v>508</v>
      </c>
      <c r="J4302" s="0" t="n">
        <v>47.6748036765881</v>
      </c>
      <c r="K4302" s="0" t="n">
        <v>71.1791909923724</v>
      </c>
      <c r="L4302" s="0" t="n">
        <v>88.2073953308277</v>
      </c>
      <c r="M4302" s="0" t="n">
        <v>85.0188957865476</v>
      </c>
    </row>
    <row r="4303" customFormat="false" ht="12.8" hidden="false" customHeight="false" outlineLevel="0" collapsed="false">
      <c r="A4303" s="0" t="s">
        <v>4340</v>
      </c>
      <c r="B4303" s="3" t="s">
        <v>4353</v>
      </c>
      <c r="C4303" s="0" t="n">
        <v>622953</v>
      </c>
      <c r="D4303" s="0" t="s">
        <v>16</v>
      </c>
      <c r="E4303" s="0" t="n">
        <v>62844638</v>
      </c>
      <c r="F4303" s="0" t="n">
        <v>9426695700</v>
      </c>
      <c r="G4303" s="0" t="n">
        <v>150</v>
      </c>
      <c r="H4303" s="0" t="s">
        <v>17</v>
      </c>
      <c r="I4303" s="0" t="s">
        <v>508</v>
      </c>
      <c r="J4303" s="0" t="n">
        <v>52.1813274070817</v>
      </c>
      <c r="K4303" s="0" t="n">
        <v>71.4801617951782</v>
      </c>
      <c r="L4303" s="0" t="n">
        <v>88.7962194286802</v>
      </c>
      <c r="M4303" s="0" t="n">
        <v>70.1685714814326</v>
      </c>
    </row>
    <row r="4304" customFormat="false" ht="12.8" hidden="false" customHeight="false" outlineLevel="0" collapsed="false">
      <c r="A4304" s="0" t="s">
        <v>4340</v>
      </c>
      <c r="B4304" s="3" t="s">
        <v>4354</v>
      </c>
      <c r="C4304" s="0" t="n">
        <v>434844</v>
      </c>
      <c r="D4304" s="0" t="s">
        <v>16</v>
      </c>
      <c r="E4304" s="0" t="n">
        <v>43738436</v>
      </c>
      <c r="F4304" s="0" t="n">
        <v>6560765400</v>
      </c>
      <c r="G4304" s="0" t="n">
        <v>150</v>
      </c>
      <c r="H4304" s="0" t="s">
        <v>17</v>
      </c>
      <c r="I4304" s="0" t="s">
        <v>18</v>
      </c>
      <c r="J4304" s="0" t="n">
        <v>55.2432884941907</v>
      </c>
      <c r="K4304" s="0" t="n">
        <v>73.5525386776279</v>
      </c>
      <c r="L4304" s="0" t="n">
        <v>91.0290170718191</v>
      </c>
      <c r="M4304" s="0" t="n">
        <v>64.7784184342893</v>
      </c>
    </row>
    <row r="4305" customFormat="false" ht="12.8" hidden="false" customHeight="false" outlineLevel="0" collapsed="false">
      <c r="A4305" s="0" t="s">
        <v>4340</v>
      </c>
      <c r="B4305" s="3" t="s">
        <v>4355</v>
      </c>
      <c r="C4305" s="0" t="n">
        <v>1073421</v>
      </c>
      <c r="D4305" s="0" t="s">
        <v>16</v>
      </c>
      <c r="E4305" s="0" t="n">
        <v>107831094</v>
      </c>
      <c r="F4305" s="0" t="n">
        <v>16018041780</v>
      </c>
      <c r="G4305" s="0" t="n">
        <v>150</v>
      </c>
      <c r="H4305" s="0" t="s">
        <v>17</v>
      </c>
      <c r="I4305" s="0" t="s">
        <v>18</v>
      </c>
      <c r="J4305" s="0" t="n">
        <v>53.8481462950588</v>
      </c>
      <c r="K4305" s="0" t="n">
        <v>73.3522286293835</v>
      </c>
      <c r="L4305" s="0" t="n">
        <v>92.5557378622513</v>
      </c>
      <c r="M4305" s="0" t="n">
        <v>71.8828673416088</v>
      </c>
    </row>
    <row r="4306" customFormat="false" ht="12.8" hidden="false" customHeight="false" outlineLevel="0" collapsed="false">
      <c r="A4306" s="0" t="s">
        <v>4340</v>
      </c>
      <c r="B4306" s="3" t="s">
        <v>4356</v>
      </c>
      <c r="C4306" s="0" t="n">
        <v>409891</v>
      </c>
      <c r="D4306" s="0" t="s">
        <v>16</v>
      </c>
      <c r="E4306" s="0" t="n">
        <v>41504748</v>
      </c>
      <c r="F4306" s="0" t="n">
        <v>6168729624</v>
      </c>
      <c r="G4306" s="0" t="n">
        <v>150</v>
      </c>
      <c r="H4306" s="0" t="s">
        <v>17</v>
      </c>
      <c r="I4306" s="0" t="s">
        <v>18</v>
      </c>
      <c r="J4306" s="0" t="n">
        <v>34.4164905997458</v>
      </c>
      <c r="K4306" s="0" t="n">
        <v>65.3312416744973</v>
      </c>
      <c r="L4306" s="0" t="n">
        <v>84.7934283526396</v>
      </c>
      <c r="M4306" s="0" t="n">
        <v>146.374417829997</v>
      </c>
    </row>
    <row r="4307" customFormat="false" ht="12.8" hidden="false" customHeight="false" outlineLevel="0" collapsed="false">
      <c r="A4307" s="0" t="s">
        <v>4340</v>
      </c>
      <c r="B4307" s="3" t="s">
        <v>4357</v>
      </c>
      <c r="C4307" s="0" t="n">
        <v>614013</v>
      </c>
      <c r="D4307" s="0" t="s">
        <v>16</v>
      </c>
      <c r="E4307" s="0" t="n">
        <v>62024590</v>
      </c>
      <c r="F4307" s="0" t="n">
        <v>8543619274</v>
      </c>
      <c r="G4307" s="0" t="n">
        <v>150</v>
      </c>
      <c r="H4307" s="0" t="s">
        <v>17</v>
      </c>
      <c r="I4307" s="0" t="s">
        <v>18</v>
      </c>
      <c r="J4307" s="0" t="n">
        <v>56.3026879828813</v>
      </c>
      <c r="K4307" s="0" t="n">
        <v>77.6863542195685</v>
      </c>
      <c r="L4307" s="0" t="n">
        <v>93.4401425425063</v>
      </c>
      <c r="M4307" s="0" t="n">
        <v>65.9603580044288</v>
      </c>
    </row>
    <row r="4308" customFormat="false" ht="12.8" hidden="false" customHeight="false" outlineLevel="0" collapsed="false">
      <c r="A4308" s="0" t="s">
        <v>4340</v>
      </c>
      <c r="B4308" s="3" t="s">
        <v>4358</v>
      </c>
      <c r="C4308" s="0" t="n">
        <v>426166</v>
      </c>
      <c r="D4308" s="0" t="s">
        <v>16</v>
      </c>
      <c r="E4308" s="0" t="n">
        <v>42672324</v>
      </c>
      <c r="F4308" s="0" t="n">
        <v>6400848600</v>
      </c>
      <c r="G4308" s="0" t="n">
        <v>150</v>
      </c>
      <c r="H4308" s="0" t="s">
        <v>17</v>
      </c>
      <c r="I4308" s="0" t="s">
        <v>18</v>
      </c>
      <c r="J4308" s="0" t="n">
        <v>37.1251631262302</v>
      </c>
      <c r="K4308" s="0" t="n">
        <v>67.8588422635437</v>
      </c>
      <c r="L4308" s="0" t="n">
        <v>88.6299285307698</v>
      </c>
      <c r="M4308" s="0" t="n">
        <v>138.732765239083</v>
      </c>
    </row>
    <row r="4309" customFormat="false" ht="12.8" hidden="false" customHeight="false" outlineLevel="0" collapsed="false">
      <c r="A4309" s="0" t="s">
        <v>4340</v>
      </c>
      <c r="B4309" s="3" t="s">
        <v>4359</v>
      </c>
      <c r="C4309" s="0" t="n">
        <v>1299681</v>
      </c>
      <c r="D4309" s="0" t="s">
        <v>16</v>
      </c>
      <c r="E4309" s="0" t="n">
        <v>130254616</v>
      </c>
      <c r="F4309" s="0" t="n">
        <v>19538192400</v>
      </c>
      <c r="G4309" s="0" t="n">
        <v>150</v>
      </c>
      <c r="H4309" s="0" t="s">
        <v>17</v>
      </c>
      <c r="I4309" s="0" t="s">
        <v>18</v>
      </c>
      <c r="J4309" s="0" t="n">
        <v>47.6616613501865</v>
      </c>
      <c r="K4309" s="0" t="n">
        <v>75.6955408066892</v>
      </c>
      <c r="L4309" s="0" t="n">
        <v>92.0579813721231</v>
      </c>
      <c r="M4309" s="0" t="n">
        <v>93.1489141675985</v>
      </c>
    </row>
    <row r="4310" customFormat="false" ht="12.8" hidden="false" customHeight="false" outlineLevel="0" collapsed="false">
      <c r="A4310" s="0" t="s">
        <v>4340</v>
      </c>
      <c r="B4310" s="3" t="s">
        <v>4360</v>
      </c>
      <c r="C4310" s="0" t="n">
        <v>383172</v>
      </c>
      <c r="D4310" s="0" t="s">
        <v>16</v>
      </c>
      <c r="E4310" s="0" t="n">
        <v>38469236</v>
      </c>
      <c r="F4310" s="0" t="n">
        <v>5770385400</v>
      </c>
      <c r="G4310" s="0" t="n">
        <v>150</v>
      </c>
      <c r="H4310" s="0" t="s">
        <v>17</v>
      </c>
      <c r="I4310" s="0" t="s">
        <v>18</v>
      </c>
      <c r="J4310" s="0" t="n">
        <v>45.0230692704437</v>
      </c>
      <c r="K4310" s="0" t="n">
        <v>68.5680863341397</v>
      </c>
      <c r="L4310" s="0" t="n">
        <v>89.5763975381702</v>
      </c>
      <c r="M4310" s="0" t="n">
        <v>98.9566659707372</v>
      </c>
    </row>
    <row r="4311" customFormat="false" ht="12.8" hidden="false" customHeight="false" outlineLevel="0" collapsed="false">
      <c r="A4311" s="0" t="s">
        <v>4340</v>
      </c>
      <c r="B4311" s="3" t="s">
        <v>4361</v>
      </c>
      <c r="C4311" s="0" t="n">
        <v>371138</v>
      </c>
      <c r="D4311" s="0" t="s">
        <v>16</v>
      </c>
      <c r="E4311" s="0" t="n">
        <v>37260382</v>
      </c>
      <c r="F4311" s="0" t="n">
        <v>5589057300</v>
      </c>
      <c r="G4311" s="0" t="n">
        <v>150</v>
      </c>
      <c r="H4311" s="0" t="s">
        <v>17</v>
      </c>
      <c r="I4311" s="0" t="s">
        <v>18</v>
      </c>
      <c r="J4311" s="0" t="n">
        <v>37.9769557308394</v>
      </c>
      <c r="K4311" s="0" t="n">
        <v>65.9788423961944</v>
      </c>
      <c r="L4311" s="0" t="n">
        <v>88.360083552468</v>
      </c>
      <c r="M4311" s="0" t="n">
        <v>132.667631862642</v>
      </c>
    </row>
    <row r="4312" customFormat="false" ht="12.8" hidden="false" customHeight="false" outlineLevel="0" collapsed="false">
      <c r="A4312" s="0" t="s">
        <v>4340</v>
      </c>
      <c r="B4312" s="3" t="s">
        <v>4362</v>
      </c>
      <c r="C4312" s="0" t="n">
        <v>367440</v>
      </c>
      <c r="D4312" s="0" t="s">
        <v>16</v>
      </c>
      <c r="E4312" s="0" t="n">
        <v>37093368</v>
      </c>
      <c r="F4312" s="0" t="n">
        <v>5564005200</v>
      </c>
      <c r="G4312" s="0" t="n">
        <v>150</v>
      </c>
      <c r="H4312" s="0" t="s">
        <v>17</v>
      </c>
      <c r="I4312" s="0" t="s">
        <v>18</v>
      </c>
      <c r="J4312" s="0" t="n">
        <v>34.3231590902825</v>
      </c>
      <c r="K4312" s="0" t="n">
        <v>57.4985905673435</v>
      </c>
      <c r="L4312" s="0" t="n">
        <v>77.848620117721</v>
      </c>
      <c r="M4312" s="0" t="n">
        <v>126.810766202932</v>
      </c>
    </row>
    <row r="4313" customFormat="false" ht="12.8" hidden="false" customHeight="false" outlineLevel="0" collapsed="false">
      <c r="A4313" s="0" t="s">
        <v>4340</v>
      </c>
      <c r="B4313" s="3" t="s">
        <v>4363</v>
      </c>
      <c r="C4313" s="0" t="n">
        <v>362195</v>
      </c>
      <c r="D4313" s="0" t="s">
        <v>16</v>
      </c>
      <c r="E4313" s="0" t="n">
        <v>36293988</v>
      </c>
      <c r="F4313" s="0" t="n">
        <v>5444098200</v>
      </c>
      <c r="G4313" s="0" t="n">
        <v>150</v>
      </c>
      <c r="H4313" s="0" t="s">
        <v>17</v>
      </c>
      <c r="I4313" s="0" t="s">
        <v>18</v>
      </c>
      <c r="J4313" s="0" t="n">
        <v>44.9487377021719</v>
      </c>
      <c r="K4313" s="0" t="n">
        <v>70.0406177431455</v>
      </c>
      <c r="L4313" s="0" t="n">
        <v>88.8382662768073</v>
      </c>
      <c r="M4313" s="0" t="n">
        <v>97.6435175231064</v>
      </c>
    </row>
    <row r="4314" customFormat="false" ht="12.8" hidden="false" customHeight="false" outlineLevel="0" collapsed="false">
      <c r="A4314" s="0" t="s">
        <v>4340</v>
      </c>
      <c r="B4314" s="3" t="s">
        <v>4364</v>
      </c>
      <c r="C4314" s="0" t="n">
        <v>637473</v>
      </c>
      <c r="D4314" s="0" t="s">
        <v>16</v>
      </c>
      <c r="E4314" s="0" t="n">
        <v>63939470</v>
      </c>
      <c r="F4314" s="0" t="n">
        <v>9027440026</v>
      </c>
      <c r="G4314" s="0" t="n">
        <v>150</v>
      </c>
      <c r="H4314" s="0" t="s">
        <v>17</v>
      </c>
      <c r="I4314" s="0" t="s">
        <v>18</v>
      </c>
      <c r="J4314" s="0" t="n">
        <v>33.3617272272626</v>
      </c>
      <c r="K4314" s="0" t="n">
        <v>68.4200288331961</v>
      </c>
      <c r="L4314" s="0" t="n">
        <v>88.6063618010288</v>
      </c>
      <c r="M4314" s="0" t="n">
        <v>165.592848947645</v>
      </c>
    </row>
    <row r="4315" customFormat="false" ht="12.8" hidden="false" customHeight="false" outlineLevel="0" collapsed="false">
      <c r="A4315" s="0" t="s">
        <v>4340</v>
      </c>
      <c r="B4315" s="3" t="s">
        <v>4365</v>
      </c>
      <c r="C4315" s="0" t="n">
        <v>424537</v>
      </c>
      <c r="D4315" s="0" t="s">
        <v>16</v>
      </c>
      <c r="E4315" s="0" t="n">
        <v>42545206</v>
      </c>
      <c r="F4315" s="0" t="n">
        <v>6381780900</v>
      </c>
      <c r="G4315" s="0" t="n">
        <v>150</v>
      </c>
      <c r="H4315" s="0" t="s">
        <v>17</v>
      </c>
      <c r="I4315" s="0" t="s">
        <v>18</v>
      </c>
      <c r="J4315" s="0" t="n">
        <v>42.7005550217582</v>
      </c>
      <c r="K4315" s="0" t="n">
        <v>69.9346297218714</v>
      </c>
      <c r="L4315" s="0" t="n">
        <v>88.7886077712412</v>
      </c>
      <c r="M4315" s="0" t="n">
        <v>107.933146831461</v>
      </c>
    </row>
    <row r="4316" customFormat="false" ht="12.8" hidden="false" customHeight="false" outlineLevel="0" collapsed="false">
      <c r="A4316" s="0" t="s">
        <v>4340</v>
      </c>
      <c r="B4316" s="3" t="s">
        <v>4366</v>
      </c>
      <c r="C4316" s="0" t="n">
        <v>503143</v>
      </c>
      <c r="D4316" s="0" t="s">
        <v>16</v>
      </c>
      <c r="E4316" s="0" t="n">
        <v>50954622</v>
      </c>
      <c r="F4316" s="0" t="n">
        <v>7246675442</v>
      </c>
      <c r="G4316" s="0" t="n">
        <v>150</v>
      </c>
      <c r="H4316" s="0" t="s">
        <v>17</v>
      </c>
      <c r="I4316" s="0" t="s">
        <v>18</v>
      </c>
      <c r="J4316" s="0" t="n">
        <v>38.171226340113</v>
      </c>
      <c r="K4316" s="0" t="n">
        <v>62.4447272149311</v>
      </c>
      <c r="L4316" s="0" t="n">
        <v>80.4729998410004</v>
      </c>
      <c r="M4316" s="0" t="n">
        <v>110.821101538553</v>
      </c>
    </row>
    <row r="4317" customFormat="false" ht="12.8" hidden="false" customHeight="false" outlineLevel="0" collapsed="false">
      <c r="A4317" s="0" t="s">
        <v>4340</v>
      </c>
      <c r="B4317" s="3" t="s">
        <v>4367</v>
      </c>
      <c r="C4317" s="0" t="n">
        <v>585143</v>
      </c>
      <c r="D4317" s="0" t="s">
        <v>16</v>
      </c>
      <c r="E4317" s="0" t="n">
        <v>58568686</v>
      </c>
      <c r="F4317" s="0" t="n">
        <v>8150639550</v>
      </c>
      <c r="G4317" s="0" t="n">
        <v>150</v>
      </c>
      <c r="H4317" s="0" t="s">
        <v>17</v>
      </c>
      <c r="I4317" s="0" t="s">
        <v>18</v>
      </c>
      <c r="J4317" s="0" t="n">
        <v>33.5320017366103</v>
      </c>
      <c r="K4317" s="0" t="n">
        <v>73.6913352773261</v>
      </c>
      <c r="L4317" s="0" t="n">
        <v>92.7754665318412</v>
      </c>
      <c r="M4317" s="0" t="n">
        <v>176.677387948924</v>
      </c>
    </row>
    <row r="4318" customFormat="false" ht="12.8" hidden="false" customHeight="false" outlineLevel="0" collapsed="false">
      <c r="A4318" s="0" t="s">
        <v>4340</v>
      </c>
      <c r="B4318" s="3" t="s">
        <v>4368</v>
      </c>
      <c r="C4318" s="0" t="n">
        <v>355238</v>
      </c>
      <c r="D4318" s="0" t="s">
        <v>16</v>
      </c>
      <c r="E4318" s="0" t="n">
        <v>35619256</v>
      </c>
      <c r="F4318" s="0" t="n">
        <v>5318867328</v>
      </c>
      <c r="G4318" s="0" t="n">
        <v>150</v>
      </c>
      <c r="H4318" s="0" t="s">
        <v>17</v>
      </c>
      <c r="I4318" s="0" t="s">
        <v>18</v>
      </c>
      <c r="J4318" s="0" t="n">
        <v>49.7356284947163</v>
      </c>
      <c r="K4318" s="0" t="n">
        <v>73.3229724479218</v>
      </c>
      <c r="L4318" s="0" t="n">
        <v>90.7495312262669</v>
      </c>
      <c r="M4318" s="0" t="n">
        <v>82.4638271855915</v>
      </c>
    </row>
    <row r="4319" customFormat="false" ht="12.8" hidden="false" customHeight="false" outlineLevel="0" collapsed="false">
      <c r="A4319" s="0" t="s">
        <v>4340</v>
      </c>
      <c r="B4319" s="3" t="s">
        <v>4369</v>
      </c>
      <c r="C4319" s="0" t="n">
        <v>395560</v>
      </c>
      <c r="D4319" s="0" t="s">
        <v>16</v>
      </c>
      <c r="E4319" s="0" t="n">
        <v>39630138</v>
      </c>
      <c r="F4319" s="0" t="n">
        <v>5944520700</v>
      </c>
      <c r="G4319" s="0" t="n">
        <v>150</v>
      </c>
      <c r="H4319" s="0" t="s">
        <v>17</v>
      </c>
      <c r="I4319" s="0" t="s">
        <v>18</v>
      </c>
      <c r="J4319" s="0" t="n">
        <v>32.7692019691017</v>
      </c>
      <c r="K4319" s="0" t="n">
        <v>64.4076114728303</v>
      </c>
      <c r="L4319" s="0" t="n">
        <v>86.510177132187</v>
      </c>
      <c r="M4319" s="0" t="n">
        <v>163.998425148583</v>
      </c>
    </row>
    <row r="4320" customFormat="false" ht="12.8" hidden="false" customHeight="false" outlineLevel="0" collapsed="false">
      <c r="A4320" s="0" t="s">
        <v>4340</v>
      </c>
      <c r="B4320" s="3" t="s">
        <v>4370</v>
      </c>
      <c r="C4320" s="0" t="n">
        <v>498925</v>
      </c>
      <c r="D4320" s="0" t="s">
        <v>16</v>
      </c>
      <c r="E4320" s="0" t="n">
        <v>50284672</v>
      </c>
      <c r="F4320" s="0" t="n">
        <v>7173167082</v>
      </c>
      <c r="G4320" s="0" t="n">
        <v>150</v>
      </c>
      <c r="H4320" s="0" t="s">
        <v>17</v>
      </c>
      <c r="I4320" s="0" t="s">
        <v>18</v>
      </c>
      <c r="J4320" s="0" t="n">
        <v>51.7655831556078</v>
      </c>
      <c r="K4320" s="0" t="n">
        <v>70.3450985423329</v>
      </c>
      <c r="L4320" s="0" t="n">
        <v>83.7980483972502</v>
      </c>
      <c r="M4320" s="0" t="n">
        <v>61.8798500643806</v>
      </c>
    </row>
    <row r="4321" customFormat="false" ht="12.8" hidden="false" customHeight="false" outlineLevel="0" collapsed="false">
      <c r="A4321" s="0" t="s">
        <v>4340</v>
      </c>
      <c r="B4321" s="3" t="s">
        <v>4371</v>
      </c>
      <c r="C4321" s="0" t="n">
        <v>1064139</v>
      </c>
      <c r="D4321" s="0" t="s">
        <v>16</v>
      </c>
      <c r="E4321" s="0" t="n">
        <v>110446032</v>
      </c>
      <c r="F4321" s="0" t="n">
        <v>15917332176</v>
      </c>
      <c r="G4321" s="0" t="n">
        <v>150</v>
      </c>
      <c r="H4321" s="0" t="s">
        <v>17</v>
      </c>
      <c r="I4321" s="0" t="s">
        <v>18</v>
      </c>
      <c r="J4321" s="0" t="n">
        <v>75.1454892687598</v>
      </c>
      <c r="K4321" s="0" t="n">
        <v>87.1691246960028</v>
      </c>
      <c r="L4321" s="0" t="n">
        <v>93.2664220542594</v>
      </c>
      <c r="M4321" s="0" t="n">
        <v>24.1144651020762</v>
      </c>
    </row>
    <row r="4322" customFormat="false" ht="12.8" hidden="false" customHeight="false" outlineLevel="0" collapsed="false">
      <c r="A4322" s="0" t="s">
        <v>4340</v>
      </c>
      <c r="B4322" s="3" t="s">
        <v>4372</v>
      </c>
      <c r="C4322" s="0" t="n">
        <v>459037</v>
      </c>
      <c r="D4322" s="0" t="s">
        <v>16</v>
      </c>
      <c r="E4322" s="0" t="n">
        <v>46408432</v>
      </c>
      <c r="F4322" s="0" t="n">
        <v>6828053616</v>
      </c>
      <c r="G4322" s="0" t="n">
        <v>150</v>
      </c>
      <c r="H4322" s="0" t="s">
        <v>17</v>
      </c>
      <c r="I4322" s="0" t="s">
        <v>18</v>
      </c>
      <c r="J4322" s="0" t="n">
        <v>50.5512130173231</v>
      </c>
      <c r="K4322" s="0" t="n">
        <v>70.8379004439229</v>
      </c>
      <c r="L4322" s="0" t="n">
        <v>90.1101990207125</v>
      </c>
      <c r="M4322" s="0" t="n">
        <v>78.2552655854829</v>
      </c>
    </row>
    <row r="4323" customFormat="false" ht="12.8" hidden="false" customHeight="false" outlineLevel="0" collapsed="false">
      <c r="A4323" s="0" t="s">
        <v>4340</v>
      </c>
      <c r="B4323" s="3" t="s">
        <v>4373</v>
      </c>
      <c r="C4323" s="0" t="n">
        <v>1559083</v>
      </c>
      <c r="D4323" s="0" t="s">
        <v>16</v>
      </c>
      <c r="E4323" s="0" t="n">
        <v>181557884</v>
      </c>
      <c r="F4323" s="0" t="n">
        <v>22876293384</v>
      </c>
      <c r="G4323" s="0" t="n">
        <v>126</v>
      </c>
      <c r="H4323" s="0" t="s">
        <v>17</v>
      </c>
      <c r="I4323" s="0" t="s">
        <v>18</v>
      </c>
      <c r="J4323" s="0" t="n">
        <v>65.8112294077173</v>
      </c>
      <c r="K4323" s="0" t="n">
        <v>85.4924850299541</v>
      </c>
      <c r="L4323" s="0" t="n">
        <v>95.2581497435406</v>
      </c>
      <c r="M4323" s="0" t="n">
        <v>44.7445224786672</v>
      </c>
    </row>
    <row r="4324" customFormat="false" ht="12.8" hidden="false" customHeight="false" outlineLevel="0" collapsed="false">
      <c r="A4324" s="0" t="s">
        <v>4340</v>
      </c>
      <c r="B4324" s="3" t="s">
        <v>4374</v>
      </c>
      <c r="C4324" s="0" t="n">
        <v>441557</v>
      </c>
      <c r="D4324" s="0" t="s">
        <v>16</v>
      </c>
      <c r="E4324" s="0" t="n">
        <v>44247666</v>
      </c>
      <c r="F4324" s="0" t="n">
        <v>6637149900</v>
      </c>
      <c r="G4324" s="0" t="n">
        <v>150</v>
      </c>
      <c r="H4324" s="0" t="s">
        <v>17</v>
      </c>
      <c r="I4324" s="0" t="s">
        <v>18</v>
      </c>
      <c r="J4324" s="0" t="n">
        <v>47.6582936424293</v>
      </c>
      <c r="K4324" s="0" t="n">
        <v>74.2567440554175</v>
      </c>
      <c r="L4324" s="0" t="n">
        <v>92.1254617393694</v>
      </c>
      <c r="M4324" s="0" t="n">
        <v>93.3041548456777</v>
      </c>
    </row>
    <row r="4325" customFormat="false" ht="12.8" hidden="false" customHeight="false" outlineLevel="0" collapsed="false">
      <c r="A4325" s="0" t="s">
        <v>4340</v>
      </c>
      <c r="B4325" s="3" t="s">
        <v>4375</v>
      </c>
      <c r="C4325" s="0" t="n">
        <v>419863</v>
      </c>
      <c r="D4325" s="0" t="s">
        <v>16</v>
      </c>
      <c r="E4325" s="0" t="n">
        <v>42365764</v>
      </c>
      <c r="F4325" s="0" t="n">
        <v>6026353950</v>
      </c>
      <c r="G4325" s="0" t="n">
        <v>150</v>
      </c>
      <c r="H4325" s="0" t="s">
        <v>17</v>
      </c>
      <c r="I4325" s="0" t="s">
        <v>18</v>
      </c>
      <c r="J4325" s="0" t="n">
        <v>44.0775098114415</v>
      </c>
      <c r="K4325" s="0" t="n">
        <v>69.6973523993896</v>
      </c>
      <c r="L4325" s="0" t="n">
        <v>87.7735230410671</v>
      </c>
      <c r="M4325" s="0" t="n">
        <v>99.1344869901956</v>
      </c>
    </row>
    <row r="4326" customFormat="false" ht="12.8" hidden="false" customHeight="false" outlineLevel="0" collapsed="false">
      <c r="A4326" s="0" t="s">
        <v>4340</v>
      </c>
      <c r="B4326" s="3" t="s">
        <v>4376</v>
      </c>
      <c r="C4326" s="0" t="n">
        <v>671941</v>
      </c>
      <c r="D4326" s="0" t="s">
        <v>16</v>
      </c>
      <c r="E4326" s="0" t="n">
        <v>67393674</v>
      </c>
      <c r="F4326" s="0" t="n">
        <v>10109051100</v>
      </c>
      <c r="G4326" s="0" t="n">
        <v>150</v>
      </c>
      <c r="H4326" s="0" t="s">
        <v>17</v>
      </c>
      <c r="I4326" s="0" t="s">
        <v>18</v>
      </c>
      <c r="J4326" s="0" t="n">
        <v>46.84199245042</v>
      </c>
      <c r="K4326" s="0" t="n">
        <v>70.1349774343743</v>
      </c>
      <c r="L4326" s="0" t="n">
        <v>91.02447694016</v>
      </c>
      <c r="M4326" s="0" t="n">
        <v>94.3223850618762</v>
      </c>
    </row>
    <row r="4327" customFormat="false" ht="12.8" hidden="false" customHeight="false" outlineLevel="0" collapsed="false">
      <c r="A4327" s="0" t="s">
        <v>4340</v>
      </c>
      <c r="B4327" s="3" t="s">
        <v>4377</v>
      </c>
      <c r="C4327" s="0" t="n">
        <v>1919250</v>
      </c>
      <c r="D4327" s="0" t="s">
        <v>16</v>
      </c>
      <c r="E4327" s="0" t="n">
        <v>193607438</v>
      </c>
      <c r="F4327" s="0" t="n">
        <v>28769574948</v>
      </c>
      <c r="G4327" s="0" t="n">
        <v>150</v>
      </c>
      <c r="H4327" s="0" t="s">
        <v>17</v>
      </c>
      <c r="I4327" s="0" t="s">
        <v>508</v>
      </c>
      <c r="J4327" s="0" t="n">
        <v>46.4043735127661</v>
      </c>
      <c r="K4327" s="0" t="n">
        <v>71.1702142651646</v>
      </c>
      <c r="L4327" s="0" t="n">
        <v>88.7342064839656</v>
      </c>
      <c r="M4327" s="0" t="n">
        <v>91.2194902481646</v>
      </c>
    </row>
    <row r="4328" customFormat="false" ht="12.8" hidden="false" customHeight="false" outlineLevel="0" collapsed="false">
      <c r="A4328" s="0" t="s">
        <v>4340</v>
      </c>
      <c r="B4328" s="3" t="s">
        <v>4378</v>
      </c>
      <c r="C4328" s="0" t="n">
        <v>324762</v>
      </c>
      <c r="D4328" s="0" t="s">
        <v>16</v>
      </c>
      <c r="E4328" s="0" t="n">
        <v>32956896</v>
      </c>
      <c r="F4328" s="0" t="n">
        <v>4864216992</v>
      </c>
      <c r="G4328" s="0" t="n">
        <v>150</v>
      </c>
      <c r="H4328" s="0" t="s">
        <v>17</v>
      </c>
      <c r="I4328" s="0" t="s">
        <v>508</v>
      </c>
      <c r="J4328" s="0" t="n">
        <v>39.4383307792225</v>
      </c>
      <c r="K4328" s="0" t="n">
        <v>67.3380221325084</v>
      </c>
      <c r="L4328" s="0" t="n">
        <v>87.0214202682726</v>
      </c>
      <c r="M4328" s="0" t="n">
        <v>120.651884978151</v>
      </c>
    </row>
    <row r="4329" customFormat="false" ht="12.8" hidden="false" customHeight="false" outlineLevel="0" collapsed="false">
      <c r="A4329" s="0" t="s">
        <v>4340</v>
      </c>
      <c r="B4329" s="3" t="s">
        <v>4379</v>
      </c>
      <c r="C4329" s="0" t="n">
        <v>683714</v>
      </c>
      <c r="D4329" s="0" t="s">
        <v>16</v>
      </c>
      <c r="E4329" s="0" t="n">
        <v>72036280</v>
      </c>
      <c r="F4329" s="0" t="n">
        <v>10429200720</v>
      </c>
      <c r="G4329" s="0" t="n">
        <v>150</v>
      </c>
      <c r="H4329" s="0" t="s">
        <v>17</v>
      </c>
      <c r="I4329" s="0" t="s">
        <v>508</v>
      </c>
      <c r="J4329" s="0" t="n">
        <v>51.4066743424122</v>
      </c>
      <c r="K4329" s="0" t="n">
        <v>73.1366655241243</v>
      </c>
      <c r="L4329" s="0" t="n">
        <v>88.1659474361485</v>
      </c>
      <c r="M4329" s="0" t="n">
        <v>71.5068102808759</v>
      </c>
    </row>
    <row r="4330" customFormat="false" ht="12.8" hidden="false" customHeight="false" outlineLevel="0" collapsed="false">
      <c r="A4330" s="0" t="s">
        <v>4340</v>
      </c>
      <c r="B4330" s="3" t="s">
        <v>4380</v>
      </c>
      <c r="C4330" s="0" t="n">
        <v>399355</v>
      </c>
      <c r="D4330" s="0" t="s">
        <v>16</v>
      </c>
      <c r="E4330" s="0" t="n">
        <v>40329806</v>
      </c>
      <c r="F4330" s="0" t="n">
        <v>5626804050</v>
      </c>
      <c r="G4330" s="0" t="n">
        <v>150</v>
      </c>
      <c r="H4330" s="0" t="s">
        <v>17</v>
      </c>
      <c r="I4330" s="0" t="s">
        <v>508</v>
      </c>
      <c r="J4330" s="0" t="n">
        <v>57.0381778796241</v>
      </c>
      <c r="K4330" s="0" t="n">
        <v>75.3896046980449</v>
      </c>
      <c r="L4330" s="0" t="n">
        <v>91.2980979928551</v>
      </c>
      <c r="M4330" s="0" t="n">
        <v>60.0648922999165</v>
      </c>
    </row>
    <row r="4331" customFormat="false" ht="12.8" hidden="false" customHeight="false" outlineLevel="0" collapsed="false">
      <c r="A4331" s="0" t="s">
        <v>4340</v>
      </c>
      <c r="B4331" s="3" t="s">
        <v>4381</v>
      </c>
      <c r="C4331" s="0" t="n">
        <v>771497</v>
      </c>
      <c r="D4331" s="0" t="s">
        <v>16</v>
      </c>
      <c r="E4331" s="0" t="n">
        <v>77807568</v>
      </c>
      <c r="F4331" s="0" t="n">
        <v>11548861824</v>
      </c>
      <c r="G4331" s="0" t="n">
        <v>150</v>
      </c>
      <c r="H4331" s="0" t="s">
        <v>17</v>
      </c>
      <c r="I4331" s="0" t="s">
        <v>508</v>
      </c>
      <c r="J4331" s="0" t="n">
        <v>32.842602218747</v>
      </c>
      <c r="K4331" s="0" t="n">
        <v>66.0132947212573</v>
      </c>
      <c r="L4331" s="0" t="n">
        <v>87.0193691229724</v>
      </c>
      <c r="M4331" s="0" t="n">
        <v>164.958813383248</v>
      </c>
    </row>
    <row r="4332" customFormat="false" ht="12.8" hidden="false" customHeight="false" outlineLevel="0" collapsed="false">
      <c r="A4332" s="0" t="s">
        <v>4340</v>
      </c>
      <c r="B4332" s="3" t="s">
        <v>4382</v>
      </c>
      <c r="C4332" s="0" t="n">
        <v>370841</v>
      </c>
      <c r="D4332" s="0" t="s">
        <v>16</v>
      </c>
      <c r="E4332" s="0" t="n">
        <v>37433788</v>
      </c>
      <c r="F4332" s="0" t="n">
        <v>5235064116</v>
      </c>
      <c r="G4332" s="0" t="n">
        <v>150</v>
      </c>
      <c r="H4332" s="0" t="s">
        <v>17</v>
      </c>
      <c r="I4332" s="0" t="s">
        <v>508</v>
      </c>
      <c r="J4332" s="0" t="n">
        <v>48.1830758401719</v>
      </c>
      <c r="K4332" s="0" t="n">
        <v>75.5204021368569</v>
      </c>
      <c r="L4332" s="0" t="n">
        <v>91.7604006267312</v>
      </c>
      <c r="M4332" s="0" t="n">
        <v>90.4411435482235</v>
      </c>
    </row>
    <row r="4333" customFormat="false" ht="12.8" hidden="false" customHeight="false" outlineLevel="0" collapsed="false">
      <c r="A4333" s="0" t="s">
        <v>4340</v>
      </c>
      <c r="B4333" s="3" t="s">
        <v>4383</v>
      </c>
      <c r="C4333" s="0" t="n">
        <v>691586</v>
      </c>
      <c r="D4333" s="0" t="s">
        <v>16</v>
      </c>
      <c r="E4333" s="0" t="n">
        <v>70848376</v>
      </c>
      <c r="F4333" s="0" t="n">
        <v>10373864112</v>
      </c>
      <c r="G4333" s="0" t="n">
        <v>150</v>
      </c>
      <c r="H4333" s="0" t="s">
        <v>17</v>
      </c>
      <c r="I4333" s="0" t="s">
        <v>508</v>
      </c>
      <c r="J4333" s="0" t="n">
        <v>41.872931268523</v>
      </c>
      <c r="K4333" s="0" t="n">
        <v>66.6778975253319</v>
      </c>
      <c r="L4333" s="0" t="n">
        <v>85.2125741272205</v>
      </c>
      <c r="M4333" s="0" t="n">
        <v>103.502767887848</v>
      </c>
    </row>
    <row r="4334" customFormat="false" ht="12.8" hidden="false" customHeight="false" outlineLevel="0" collapsed="false">
      <c r="A4334" s="0" t="s">
        <v>4340</v>
      </c>
      <c r="B4334" s="3" t="s">
        <v>4384</v>
      </c>
      <c r="C4334" s="0" t="n">
        <v>680338</v>
      </c>
      <c r="D4334" s="0" t="s">
        <v>16</v>
      </c>
      <c r="E4334" s="0" t="n">
        <v>68869128</v>
      </c>
      <c r="F4334" s="0" t="n">
        <v>10215484416</v>
      </c>
      <c r="G4334" s="0" t="n">
        <v>150</v>
      </c>
      <c r="H4334" s="0" t="s">
        <v>17</v>
      </c>
      <c r="I4334" s="0" t="s">
        <v>508</v>
      </c>
      <c r="J4334" s="0" t="n">
        <v>35.7775563061576</v>
      </c>
      <c r="K4334" s="0" t="n">
        <v>64.8498158159503</v>
      </c>
      <c r="L4334" s="0" t="n">
        <v>85.5963122042866</v>
      </c>
      <c r="M4334" s="0" t="n">
        <v>139.24583186123</v>
      </c>
    </row>
    <row r="4335" customFormat="false" ht="12.8" hidden="false" customHeight="false" outlineLevel="0" collapsed="false">
      <c r="A4335" s="0" t="s">
        <v>4340</v>
      </c>
      <c r="B4335" s="3" t="s">
        <v>4385</v>
      </c>
      <c r="C4335" s="0" t="n">
        <v>857854</v>
      </c>
      <c r="D4335" s="0" t="s">
        <v>16</v>
      </c>
      <c r="E4335" s="0" t="n">
        <v>85952440</v>
      </c>
      <c r="F4335" s="0" t="n">
        <v>12892866000</v>
      </c>
      <c r="G4335" s="0" t="n">
        <v>150</v>
      </c>
      <c r="H4335" s="0" t="s">
        <v>17</v>
      </c>
      <c r="I4335" s="0" t="s">
        <v>18</v>
      </c>
      <c r="J4335" s="0" t="n">
        <v>69.716091639019</v>
      </c>
      <c r="K4335" s="0" t="n">
        <v>78.752879025491</v>
      </c>
      <c r="L4335" s="0" t="n">
        <v>84.0006064175133</v>
      </c>
      <c r="M4335" s="0" t="n">
        <v>20.4895518992339</v>
      </c>
    </row>
    <row r="4336" customFormat="false" ht="12.8" hidden="false" customHeight="false" outlineLevel="0" collapsed="false">
      <c r="A4336" s="0" t="s">
        <v>4340</v>
      </c>
      <c r="B4336" s="3" t="s">
        <v>4386</v>
      </c>
      <c r="C4336" s="0" t="n">
        <v>555875</v>
      </c>
      <c r="D4336" s="0" t="s">
        <v>16</v>
      </c>
      <c r="E4336" s="0" t="n">
        <v>56078692</v>
      </c>
      <c r="F4336" s="0" t="n">
        <v>7550371894</v>
      </c>
      <c r="G4336" s="0" t="n">
        <v>125</v>
      </c>
      <c r="H4336" s="0" t="s">
        <v>17</v>
      </c>
      <c r="I4336" s="0" t="s">
        <v>508</v>
      </c>
      <c r="J4336" s="0" t="n">
        <v>51.3353686949136</v>
      </c>
      <c r="K4336" s="0" t="n">
        <v>74.6998681273063</v>
      </c>
      <c r="L4336" s="0" t="n">
        <v>90.96375029462</v>
      </c>
      <c r="M4336" s="0" t="n">
        <v>77.1950851959748</v>
      </c>
    </row>
    <row r="4337" customFormat="false" ht="12.8" hidden="false" customHeight="false" outlineLevel="0" collapsed="false">
      <c r="A4337" s="0" t="s">
        <v>4340</v>
      </c>
      <c r="B4337" s="3" t="s">
        <v>4387</v>
      </c>
      <c r="C4337" s="0" t="n">
        <v>573677</v>
      </c>
      <c r="D4337" s="0" t="s">
        <v>16</v>
      </c>
      <c r="E4337" s="0" t="n">
        <v>57493562</v>
      </c>
      <c r="F4337" s="0" t="n">
        <v>8624034300</v>
      </c>
      <c r="G4337" s="0" t="n">
        <v>150</v>
      </c>
      <c r="H4337" s="0" t="s">
        <v>17</v>
      </c>
      <c r="I4337" s="0" t="s">
        <v>508</v>
      </c>
      <c r="J4337" s="0" t="n">
        <v>48.941090703518</v>
      </c>
      <c r="K4337" s="0" t="n">
        <v>72.8204850942146</v>
      </c>
      <c r="L4337" s="0" t="n">
        <v>93.1365795039975</v>
      </c>
      <c r="M4337" s="0" t="n">
        <v>90.3034406572851</v>
      </c>
    </row>
    <row r="4338" customFormat="false" ht="12.8" hidden="false" customHeight="false" outlineLevel="0" collapsed="false">
      <c r="A4338" s="0" t="s">
        <v>4340</v>
      </c>
      <c r="B4338" s="3" t="s">
        <v>4388</v>
      </c>
      <c r="C4338" s="0" t="n">
        <v>604421</v>
      </c>
      <c r="D4338" s="0" t="s">
        <v>16</v>
      </c>
      <c r="E4338" s="0" t="n">
        <v>60532296</v>
      </c>
      <c r="F4338" s="0" t="n">
        <v>8225654200</v>
      </c>
      <c r="G4338" s="0" t="n">
        <v>125</v>
      </c>
      <c r="H4338" s="0" t="s">
        <v>17</v>
      </c>
      <c r="I4338" s="0" t="s">
        <v>508</v>
      </c>
      <c r="J4338" s="0" t="n">
        <v>47.2536200588878</v>
      </c>
      <c r="K4338" s="0" t="n">
        <v>78.2142863052728</v>
      </c>
      <c r="L4338" s="0" t="n">
        <v>92.3773167798226</v>
      </c>
      <c r="M4338" s="0" t="n">
        <v>95.4925710764623</v>
      </c>
    </row>
    <row r="4339" customFormat="false" ht="12.8" hidden="false" customHeight="false" outlineLevel="0" collapsed="false">
      <c r="A4339" s="0" t="s">
        <v>4340</v>
      </c>
      <c r="B4339" s="3" t="s">
        <v>4389</v>
      </c>
      <c r="C4339" s="0" t="n">
        <v>522730</v>
      </c>
      <c r="D4339" s="0" t="s">
        <v>16</v>
      </c>
      <c r="E4339" s="0" t="n">
        <v>52714170</v>
      </c>
      <c r="F4339" s="0" t="n">
        <v>7357813702</v>
      </c>
      <c r="G4339" s="0" t="n">
        <v>150</v>
      </c>
      <c r="H4339" s="0" t="s">
        <v>17</v>
      </c>
      <c r="I4339" s="0" t="s">
        <v>508</v>
      </c>
      <c r="J4339" s="0" t="n">
        <v>43.8604311261444</v>
      </c>
      <c r="K4339" s="0" t="n">
        <v>70.8360434952453</v>
      </c>
      <c r="L4339" s="0" t="n">
        <v>87.1417803659706</v>
      </c>
      <c r="M4339" s="0" t="n">
        <v>98.6797168394154</v>
      </c>
    </row>
    <row r="4340" customFormat="false" ht="12.8" hidden="false" customHeight="false" outlineLevel="0" collapsed="false">
      <c r="A4340" s="0" t="s">
        <v>4340</v>
      </c>
      <c r="B4340" s="3" t="s">
        <v>4390</v>
      </c>
      <c r="C4340" s="0" t="n">
        <v>494570</v>
      </c>
      <c r="D4340" s="0" t="s">
        <v>16</v>
      </c>
      <c r="E4340" s="0" t="n">
        <v>49572892</v>
      </c>
      <c r="F4340" s="0" t="n">
        <v>7435933800</v>
      </c>
      <c r="G4340" s="0" t="n">
        <v>150</v>
      </c>
      <c r="H4340" s="0" t="s">
        <v>17</v>
      </c>
      <c r="I4340" s="0" t="s">
        <v>508</v>
      </c>
      <c r="J4340" s="0" t="n">
        <v>38.9563016001087</v>
      </c>
      <c r="K4340" s="0" t="n">
        <v>69.9752703979132</v>
      </c>
      <c r="L4340" s="0" t="n">
        <v>88.6541070753882</v>
      </c>
      <c r="M4340" s="0" t="n">
        <v>127.573212635619</v>
      </c>
    </row>
    <row r="4341" customFormat="false" ht="12.8" hidden="false" customHeight="false" outlineLevel="0" collapsed="false">
      <c r="A4341" s="0" t="s">
        <v>4340</v>
      </c>
      <c r="B4341" s="3" t="s">
        <v>4391</v>
      </c>
      <c r="C4341" s="0" t="n">
        <v>796406</v>
      </c>
      <c r="D4341" s="0" t="s">
        <v>16</v>
      </c>
      <c r="E4341" s="0" t="n">
        <v>80015598</v>
      </c>
      <c r="F4341" s="0" t="n">
        <v>11924989668</v>
      </c>
      <c r="G4341" s="0" t="n">
        <v>150</v>
      </c>
      <c r="H4341" s="0" t="s">
        <v>17</v>
      </c>
      <c r="I4341" s="0" t="s">
        <v>508</v>
      </c>
      <c r="J4341" s="0" t="n">
        <v>39.4005974995835</v>
      </c>
      <c r="K4341" s="0" t="n">
        <v>70.5587446164523</v>
      </c>
      <c r="L4341" s="0" t="n">
        <v>90.8774110886426</v>
      </c>
      <c r="M4341" s="0" t="n">
        <v>130.649829839772</v>
      </c>
    </row>
    <row r="4342" customFormat="false" ht="12.8" hidden="false" customHeight="false" outlineLevel="0" collapsed="false">
      <c r="A4342" s="0" t="s">
        <v>4340</v>
      </c>
      <c r="B4342" s="3" t="s">
        <v>4392</v>
      </c>
      <c r="C4342" s="0" t="n">
        <v>396208</v>
      </c>
      <c r="D4342" s="0" t="s">
        <v>16</v>
      </c>
      <c r="E4342" s="0" t="n">
        <v>39770632</v>
      </c>
      <c r="F4342" s="0" t="n">
        <v>5965594800</v>
      </c>
      <c r="G4342" s="0" t="n">
        <v>150</v>
      </c>
      <c r="H4342" s="0" t="s">
        <v>17</v>
      </c>
      <c r="I4342" s="0" t="s">
        <v>508</v>
      </c>
      <c r="J4342" s="0" t="n">
        <v>34.526871051352</v>
      </c>
      <c r="K4342" s="0" t="n">
        <v>64.7598412441834</v>
      </c>
      <c r="L4342" s="0" t="n">
        <v>87.4812692370773</v>
      </c>
      <c r="M4342" s="0" t="n">
        <v>153.37155257123</v>
      </c>
    </row>
    <row r="4343" customFormat="false" ht="12.8" hidden="false" customHeight="false" outlineLevel="0" collapsed="false">
      <c r="A4343" s="0" t="s">
        <v>4340</v>
      </c>
      <c r="B4343" s="3" t="s">
        <v>4393</v>
      </c>
      <c r="C4343" s="0" t="n">
        <v>567227</v>
      </c>
      <c r="D4343" s="0" t="s">
        <v>16</v>
      </c>
      <c r="E4343" s="0" t="n">
        <v>57170972</v>
      </c>
      <c r="F4343" s="0" t="n">
        <v>8390789496</v>
      </c>
      <c r="G4343" s="0" t="n">
        <v>150</v>
      </c>
      <c r="H4343" s="0" t="s">
        <v>17</v>
      </c>
      <c r="I4343" s="0" t="s">
        <v>508</v>
      </c>
      <c r="J4343" s="0" t="n">
        <v>62.0444880140245</v>
      </c>
      <c r="K4343" s="0" t="n">
        <v>77.7494692893045</v>
      </c>
      <c r="L4343" s="0" t="n">
        <v>91.0429787504006</v>
      </c>
      <c r="M4343" s="0" t="n">
        <v>46.7382223056162</v>
      </c>
    </row>
    <row r="4344" customFormat="false" ht="12.8" hidden="false" customHeight="false" outlineLevel="0" collapsed="false">
      <c r="A4344" s="0" t="s">
        <v>4340</v>
      </c>
      <c r="B4344" s="3" t="s">
        <v>4394</v>
      </c>
      <c r="C4344" s="0" t="n">
        <v>377730</v>
      </c>
      <c r="D4344" s="0" t="s">
        <v>16</v>
      </c>
      <c r="E4344" s="0" t="n">
        <v>37886052</v>
      </c>
      <c r="F4344" s="0" t="n">
        <v>5682907800</v>
      </c>
      <c r="G4344" s="0" t="n">
        <v>150</v>
      </c>
      <c r="H4344" s="0" t="s">
        <v>17</v>
      </c>
      <c r="I4344" s="0" t="s">
        <v>508</v>
      </c>
      <c r="J4344" s="0" t="n">
        <v>51.71879230621</v>
      </c>
      <c r="K4344" s="0" t="n">
        <v>72.8125547491835</v>
      </c>
      <c r="L4344" s="0" t="n">
        <v>91.1509404912986</v>
      </c>
      <c r="M4344" s="0" t="n">
        <v>76.2433661474996</v>
      </c>
    </row>
    <row r="4345" customFormat="false" ht="12.8" hidden="false" customHeight="false" outlineLevel="0" collapsed="false">
      <c r="A4345" s="0" t="s">
        <v>4340</v>
      </c>
      <c r="B4345" s="3" t="s">
        <v>4395</v>
      </c>
      <c r="C4345" s="0" t="n">
        <v>391302</v>
      </c>
      <c r="D4345" s="0" t="s">
        <v>16</v>
      </c>
      <c r="E4345" s="0" t="n">
        <v>40074110</v>
      </c>
      <c r="F4345" s="0" t="n">
        <v>5849530644</v>
      </c>
      <c r="G4345" s="0" t="n">
        <v>150</v>
      </c>
      <c r="H4345" s="0" t="s">
        <v>17</v>
      </c>
      <c r="I4345" s="0" t="s">
        <v>508</v>
      </c>
      <c r="J4345" s="0" t="n">
        <v>42.3626108224461</v>
      </c>
      <c r="K4345" s="0" t="n">
        <v>70.9552518791192</v>
      </c>
      <c r="L4345" s="0" t="n">
        <v>88.5240455020547</v>
      </c>
      <c r="M4345" s="0" t="n">
        <v>108.96739786196</v>
      </c>
    </row>
    <row r="4346" customFormat="false" ht="12.8" hidden="false" customHeight="false" outlineLevel="0" collapsed="false">
      <c r="A4346" s="0" t="s">
        <v>4340</v>
      </c>
      <c r="B4346" s="3" t="s">
        <v>4396</v>
      </c>
      <c r="C4346" s="0" t="n">
        <v>378192</v>
      </c>
      <c r="D4346" s="0" t="s">
        <v>16</v>
      </c>
      <c r="E4346" s="0" t="n">
        <v>37899142</v>
      </c>
      <c r="F4346" s="0" t="n">
        <v>5684871300</v>
      </c>
      <c r="G4346" s="0" t="n">
        <v>150</v>
      </c>
      <c r="H4346" s="0" t="s">
        <v>17</v>
      </c>
      <c r="I4346" s="0" t="s">
        <v>18</v>
      </c>
      <c r="J4346" s="0" t="n">
        <v>58.9338128355416</v>
      </c>
      <c r="K4346" s="0" t="n">
        <v>77.2718618611623</v>
      </c>
      <c r="L4346" s="0" t="n">
        <v>89.1932199805772</v>
      </c>
      <c r="M4346" s="0" t="n">
        <v>51.3447301118567</v>
      </c>
    </row>
    <row r="4347" customFormat="false" ht="12.8" hidden="false" customHeight="false" outlineLevel="0" collapsed="false">
      <c r="A4347" s="0" t="s">
        <v>4340</v>
      </c>
      <c r="B4347" s="3" t="s">
        <v>4397</v>
      </c>
      <c r="C4347" s="0" t="n">
        <v>360271</v>
      </c>
      <c r="D4347" s="0" t="s">
        <v>16</v>
      </c>
      <c r="E4347" s="0" t="n">
        <v>36444756</v>
      </c>
      <c r="F4347" s="0" t="n">
        <v>5408561880</v>
      </c>
      <c r="G4347" s="0" t="n">
        <v>150</v>
      </c>
      <c r="H4347" s="0" t="s">
        <v>17</v>
      </c>
      <c r="I4347" s="0" t="s">
        <v>18</v>
      </c>
      <c r="J4347" s="0" t="n">
        <v>45.1511273833902</v>
      </c>
      <c r="K4347" s="0" t="n">
        <v>70.7718613553587</v>
      </c>
      <c r="L4347" s="0" t="n">
        <v>87.8276462212755</v>
      </c>
      <c r="M4347" s="0" t="n">
        <v>94.519276286299</v>
      </c>
    </row>
    <row r="4348" customFormat="false" ht="12.8" hidden="false" customHeight="false" outlineLevel="0" collapsed="false">
      <c r="A4348" s="0" t="s">
        <v>4340</v>
      </c>
      <c r="B4348" s="3" t="s">
        <v>4398</v>
      </c>
      <c r="C4348" s="0" t="n">
        <v>777899</v>
      </c>
      <c r="D4348" s="0" t="s">
        <v>16</v>
      </c>
      <c r="E4348" s="0" t="n">
        <v>79729538</v>
      </c>
      <c r="F4348" s="0" t="n">
        <v>11749259052</v>
      </c>
      <c r="G4348" s="0" t="n">
        <v>150</v>
      </c>
      <c r="H4348" s="0" t="s">
        <v>17</v>
      </c>
      <c r="I4348" s="0" t="s">
        <v>18</v>
      </c>
      <c r="J4348" s="0" t="n">
        <v>43.416705447393</v>
      </c>
      <c r="K4348" s="0" t="n">
        <v>68.3002990186342</v>
      </c>
      <c r="L4348" s="0" t="n">
        <v>87.4272058086506</v>
      </c>
      <c r="M4348" s="0" t="n">
        <v>101.367664606851</v>
      </c>
    </row>
    <row r="4349" customFormat="false" ht="12.8" hidden="false" customHeight="false" outlineLevel="0" collapsed="false">
      <c r="A4349" s="0" t="s">
        <v>4340</v>
      </c>
      <c r="B4349" s="3" t="s">
        <v>4399</v>
      </c>
      <c r="C4349" s="0" t="n">
        <v>719506</v>
      </c>
      <c r="D4349" s="0" t="s">
        <v>16</v>
      </c>
      <c r="E4349" s="0" t="n">
        <v>72365638</v>
      </c>
      <c r="F4349" s="0" t="n">
        <v>10754632308</v>
      </c>
      <c r="G4349" s="0" t="n">
        <v>150</v>
      </c>
      <c r="H4349" s="0" t="s">
        <v>17</v>
      </c>
      <c r="I4349" s="0" t="s">
        <v>18</v>
      </c>
      <c r="J4349" s="0" t="n">
        <v>55.652234365005</v>
      </c>
      <c r="K4349" s="0" t="n">
        <v>75.4828842357442</v>
      </c>
      <c r="L4349" s="0" t="n">
        <v>93.4524901977316</v>
      </c>
      <c r="M4349" s="0" t="n">
        <v>67.9222609191339</v>
      </c>
    </row>
    <row r="4350" customFormat="false" ht="12.8" hidden="false" customHeight="false" outlineLevel="0" collapsed="false">
      <c r="A4350" s="0" t="s">
        <v>4340</v>
      </c>
      <c r="B4350" s="3" t="s">
        <v>4400</v>
      </c>
      <c r="C4350" s="0" t="n">
        <v>654030</v>
      </c>
      <c r="D4350" s="0" t="s">
        <v>16</v>
      </c>
      <c r="E4350" s="0" t="n">
        <v>65522780</v>
      </c>
      <c r="F4350" s="0" t="n">
        <v>9828417000</v>
      </c>
      <c r="G4350" s="0" t="n">
        <v>150</v>
      </c>
      <c r="H4350" s="0" t="s">
        <v>17</v>
      </c>
      <c r="I4350" s="0" t="s">
        <v>18</v>
      </c>
      <c r="J4350" s="0" t="n">
        <v>47.4252185100544</v>
      </c>
      <c r="K4350" s="0" t="n">
        <v>72.626430026579</v>
      </c>
      <c r="L4350" s="0" t="n">
        <v>92.6865733883392</v>
      </c>
      <c r="M4350" s="0" t="n">
        <v>95.4373143661725</v>
      </c>
    </row>
    <row r="4351" customFormat="false" ht="12.8" hidden="false" customHeight="false" outlineLevel="0" collapsed="false">
      <c r="A4351" s="0" t="s">
        <v>4340</v>
      </c>
      <c r="B4351" s="3" t="s">
        <v>4401</v>
      </c>
      <c r="C4351" s="0" t="n">
        <v>595250</v>
      </c>
      <c r="D4351" s="0" t="s">
        <v>16</v>
      </c>
      <c r="E4351" s="0" t="n">
        <v>59676656</v>
      </c>
      <c r="F4351" s="0" t="n">
        <v>8951498400</v>
      </c>
      <c r="G4351" s="0" t="n">
        <v>150</v>
      </c>
      <c r="H4351" s="0" t="s">
        <v>17</v>
      </c>
      <c r="I4351" s="0" t="s">
        <v>18</v>
      </c>
      <c r="J4351" s="0" t="n">
        <v>49.613968704216</v>
      </c>
      <c r="K4351" s="0" t="n">
        <v>72.0630957442084</v>
      </c>
      <c r="L4351" s="0" t="n">
        <v>89.3813249905365</v>
      </c>
      <c r="M4351" s="0" t="n">
        <v>80.1535481335949</v>
      </c>
    </row>
    <row r="4352" customFormat="false" ht="12.8" hidden="false" customHeight="false" outlineLevel="0" collapsed="false">
      <c r="A4352" s="0" t="s">
        <v>4340</v>
      </c>
      <c r="B4352" s="3" t="s">
        <v>4402</v>
      </c>
      <c r="C4352" s="0" t="n">
        <v>572398</v>
      </c>
      <c r="D4352" s="0" t="s">
        <v>16</v>
      </c>
      <c r="E4352" s="0" t="n">
        <v>58508914</v>
      </c>
      <c r="F4352" s="0" t="n">
        <v>8657611212</v>
      </c>
      <c r="G4352" s="0" t="n">
        <v>150</v>
      </c>
      <c r="H4352" s="0" t="s">
        <v>17</v>
      </c>
      <c r="I4352" s="0" t="s">
        <v>18</v>
      </c>
      <c r="J4352" s="0" t="n">
        <v>57.8217956713868</v>
      </c>
      <c r="K4352" s="0" t="n">
        <v>72.3642990303325</v>
      </c>
      <c r="L4352" s="0" t="n">
        <v>86.9092484750153</v>
      </c>
      <c r="M4352" s="0" t="n">
        <v>50.3053432808253</v>
      </c>
    </row>
    <row r="4353" customFormat="false" ht="12.8" hidden="false" customHeight="false" outlineLevel="0" collapsed="false">
      <c r="A4353" s="0" t="s">
        <v>4340</v>
      </c>
      <c r="B4353" s="3" t="s">
        <v>4403</v>
      </c>
      <c r="C4353" s="0" t="n">
        <v>380335</v>
      </c>
      <c r="D4353" s="0" t="s">
        <v>16</v>
      </c>
      <c r="E4353" s="0" t="n">
        <v>38185330</v>
      </c>
      <c r="F4353" s="0" t="n">
        <v>5727799500</v>
      </c>
      <c r="G4353" s="0" t="n">
        <v>150</v>
      </c>
      <c r="H4353" s="0" t="s">
        <v>17</v>
      </c>
      <c r="I4353" s="0" t="s">
        <v>18</v>
      </c>
      <c r="J4353" s="0" t="n">
        <v>49.7619630352158</v>
      </c>
      <c r="K4353" s="0" t="n">
        <v>71.7968961769705</v>
      </c>
      <c r="L4353" s="0" t="n">
        <v>91.0601263740605</v>
      </c>
      <c r="M4353" s="0" t="n">
        <v>82.9914272264915</v>
      </c>
    </row>
    <row r="4354" customFormat="false" ht="12.8" hidden="false" customHeight="false" outlineLevel="0" collapsed="false">
      <c r="A4354" s="0" t="s">
        <v>4340</v>
      </c>
      <c r="B4354" s="3" t="s">
        <v>4404</v>
      </c>
      <c r="C4354" s="0" t="n">
        <v>610921</v>
      </c>
      <c r="D4354" s="0" t="s">
        <v>16</v>
      </c>
      <c r="E4354" s="0" t="n">
        <v>63578668</v>
      </c>
      <c r="F4354" s="0" t="n">
        <v>9189995688</v>
      </c>
      <c r="G4354" s="0" t="n">
        <v>150</v>
      </c>
      <c r="H4354" s="0" t="s">
        <v>17</v>
      </c>
      <c r="I4354" s="0" t="s">
        <v>18</v>
      </c>
      <c r="J4354" s="0" t="n">
        <v>54.3776651906784</v>
      </c>
      <c r="K4354" s="0" t="n">
        <v>76.7687862691417</v>
      </c>
      <c r="L4354" s="0" t="n">
        <v>93.637591363355</v>
      </c>
      <c r="M4354" s="0" t="n">
        <v>72.1986242605476</v>
      </c>
    </row>
    <row r="4355" customFormat="false" ht="12.8" hidden="false" customHeight="false" outlineLevel="0" collapsed="false">
      <c r="A4355" s="0" t="s">
        <v>4340</v>
      </c>
      <c r="B4355" s="3" t="s">
        <v>4405</v>
      </c>
      <c r="C4355" s="0" t="n">
        <v>461166</v>
      </c>
      <c r="D4355" s="0" t="s">
        <v>16</v>
      </c>
      <c r="E4355" s="0" t="n">
        <v>46867926</v>
      </c>
      <c r="F4355" s="0" t="n">
        <v>6945887940</v>
      </c>
      <c r="G4355" s="0" t="n">
        <v>150</v>
      </c>
      <c r="H4355" s="0" t="s">
        <v>17</v>
      </c>
      <c r="I4355" s="0" t="s">
        <v>18</v>
      </c>
      <c r="J4355" s="0" t="n">
        <v>56.6961594344238</v>
      </c>
      <c r="K4355" s="0" t="n">
        <v>71.7346518335109</v>
      </c>
      <c r="L4355" s="0" t="n">
        <v>86.2574545139129</v>
      </c>
      <c r="M4355" s="0" t="n">
        <v>52.1398545763588</v>
      </c>
    </row>
    <row r="4356" customFormat="false" ht="12.8" hidden="false" customHeight="false" outlineLevel="0" collapsed="false">
      <c r="A4356" s="0" t="s">
        <v>4340</v>
      </c>
      <c r="B4356" s="3" t="s">
        <v>4406</v>
      </c>
      <c r="C4356" s="0" t="n">
        <v>550866</v>
      </c>
      <c r="D4356" s="0" t="s">
        <v>16</v>
      </c>
      <c r="E4356" s="0" t="n">
        <v>57445366</v>
      </c>
      <c r="F4356" s="0" t="n">
        <v>8434896804</v>
      </c>
      <c r="G4356" s="0" t="n">
        <v>150</v>
      </c>
      <c r="H4356" s="0" t="s">
        <v>17</v>
      </c>
      <c r="I4356" s="0" t="s">
        <v>18</v>
      </c>
      <c r="J4356" s="0" t="n">
        <v>43.3662428014425</v>
      </c>
      <c r="K4356" s="0" t="n">
        <v>61.9387295662051</v>
      </c>
      <c r="L4356" s="0" t="n">
        <v>76.8305967277179</v>
      </c>
      <c r="M4356" s="0" t="n">
        <v>77.1668278469404</v>
      </c>
    </row>
    <row r="4357" customFormat="false" ht="12.8" hidden="false" customHeight="false" outlineLevel="0" collapsed="false">
      <c r="A4357" s="0" t="s">
        <v>4340</v>
      </c>
      <c r="B4357" s="3" t="s">
        <v>4407</v>
      </c>
      <c r="C4357" s="0" t="n">
        <v>493719</v>
      </c>
      <c r="D4357" s="0" t="s">
        <v>16</v>
      </c>
      <c r="E4357" s="0" t="n">
        <v>49443318</v>
      </c>
      <c r="F4357" s="0" t="n">
        <v>7416497700</v>
      </c>
      <c r="G4357" s="0" t="n">
        <v>150</v>
      </c>
      <c r="H4357" s="0" t="s">
        <v>17</v>
      </c>
      <c r="I4357" s="0" t="s">
        <v>18</v>
      </c>
      <c r="J4357" s="0" t="n">
        <v>81.6729597458302</v>
      </c>
      <c r="K4357" s="0" t="n">
        <v>85.8993161339918</v>
      </c>
      <c r="L4357" s="0" t="n">
        <v>93.4214364425734</v>
      </c>
      <c r="M4357" s="0" t="n">
        <v>14.38478136865</v>
      </c>
    </row>
    <row r="4358" customFormat="false" ht="12.8" hidden="false" customHeight="false" outlineLevel="0" collapsed="false">
      <c r="A4358" s="0" t="s">
        <v>4340</v>
      </c>
      <c r="B4358" s="3" t="s">
        <v>4408</v>
      </c>
      <c r="C4358" s="0" t="n">
        <v>636615</v>
      </c>
      <c r="D4358" s="0" t="s">
        <v>16</v>
      </c>
      <c r="E4358" s="0" t="n">
        <v>64086092</v>
      </c>
      <c r="F4358" s="0" t="n">
        <v>9558530280</v>
      </c>
      <c r="G4358" s="0" t="n">
        <v>150</v>
      </c>
      <c r="H4358" s="0" t="s">
        <v>17</v>
      </c>
      <c r="I4358" s="0" t="s">
        <v>18</v>
      </c>
      <c r="J4358" s="0" t="n">
        <v>62.2544814693252</v>
      </c>
      <c r="K4358" s="0" t="n">
        <v>77.065717742173</v>
      </c>
      <c r="L4358" s="0" t="n">
        <v>91.7262886680543</v>
      </c>
      <c r="M4358" s="0" t="n">
        <v>47.340860453959</v>
      </c>
    </row>
    <row r="4359" customFormat="false" ht="12.8" hidden="false" customHeight="false" outlineLevel="0" collapsed="false">
      <c r="A4359" s="0" t="s">
        <v>4340</v>
      </c>
      <c r="B4359" s="3" t="s">
        <v>4409</v>
      </c>
      <c r="C4359" s="0" t="n">
        <v>605042</v>
      </c>
      <c r="D4359" s="0" t="s">
        <v>16</v>
      </c>
      <c r="E4359" s="0" t="n">
        <v>60882172</v>
      </c>
      <c r="F4359" s="0" t="n">
        <v>9066744792</v>
      </c>
      <c r="G4359" s="0" t="n">
        <v>150</v>
      </c>
      <c r="H4359" s="0" t="s">
        <v>17</v>
      </c>
      <c r="I4359" s="0" t="s">
        <v>18</v>
      </c>
      <c r="J4359" s="0" t="n">
        <v>43.7668601729139</v>
      </c>
      <c r="K4359" s="0" t="n">
        <v>73.3508436697259</v>
      </c>
      <c r="L4359" s="0" t="n">
        <v>89.9207571869696</v>
      </c>
      <c r="M4359" s="0" t="n">
        <v>105.453982377788</v>
      </c>
    </row>
    <row r="4360" customFormat="false" ht="12.8" hidden="false" customHeight="false" outlineLevel="0" collapsed="false">
      <c r="A4360" s="0" t="s">
        <v>4340</v>
      </c>
      <c r="B4360" s="3" t="s">
        <v>4410</v>
      </c>
      <c r="C4360" s="0" t="n">
        <v>385982</v>
      </c>
      <c r="D4360" s="0" t="s">
        <v>16</v>
      </c>
      <c r="E4360" s="0" t="n">
        <v>39841842</v>
      </c>
      <c r="F4360" s="0" t="n">
        <v>5852812236</v>
      </c>
      <c r="G4360" s="0" t="n">
        <v>150</v>
      </c>
      <c r="H4360" s="0" t="s">
        <v>17</v>
      </c>
      <c r="I4360" s="0" t="s">
        <v>18</v>
      </c>
      <c r="J4360" s="0" t="n">
        <v>60.2069741049541</v>
      </c>
      <c r="K4360" s="0" t="n">
        <v>74.4754393147446</v>
      </c>
      <c r="L4360" s="0" t="n">
        <v>88.4223536179435</v>
      </c>
      <c r="M4360" s="0" t="n">
        <v>46.8639720438429</v>
      </c>
    </row>
    <row r="4361" customFormat="false" ht="12.8" hidden="false" customHeight="false" outlineLevel="0" collapsed="false">
      <c r="A4361" s="0" t="s">
        <v>4340</v>
      </c>
      <c r="B4361" s="3" t="s">
        <v>4411</v>
      </c>
      <c r="C4361" s="0" t="n">
        <v>370984</v>
      </c>
      <c r="D4361" s="0" t="s">
        <v>16</v>
      </c>
      <c r="E4361" s="0" t="n">
        <v>37180160</v>
      </c>
      <c r="F4361" s="0" t="n">
        <v>5577024000</v>
      </c>
      <c r="G4361" s="0" t="n">
        <v>150</v>
      </c>
      <c r="H4361" s="0" t="s">
        <v>17</v>
      </c>
      <c r="I4361" s="0" t="s">
        <v>508</v>
      </c>
      <c r="J4361" s="0" t="n">
        <v>82.4557619354406</v>
      </c>
      <c r="K4361" s="0" t="n">
        <v>87.0374314825407</v>
      </c>
      <c r="L4361" s="0" t="n">
        <v>92.4379399877116</v>
      </c>
      <c r="M4361" s="0" t="n">
        <v>12.10610128142</v>
      </c>
    </row>
    <row r="4362" customFormat="false" ht="12.8" hidden="false" customHeight="false" outlineLevel="0" collapsed="false">
      <c r="A4362" s="0" t="s">
        <v>4340</v>
      </c>
      <c r="B4362" s="3" t="s">
        <v>4412</v>
      </c>
      <c r="C4362" s="0" t="n">
        <v>338997</v>
      </c>
      <c r="D4362" s="0" t="s">
        <v>16</v>
      </c>
      <c r="E4362" s="0" t="n">
        <v>34047852</v>
      </c>
      <c r="F4362" s="0" t="n">
        <v>5102996088</v>
      </c>
      <c r="G4362" s="0" t="n">
        <v>150</v>
      </c>
      <c r="H4362" s="0" t="s">
        <v>17</v>
      </c>
      <c r="I4362" s="0" t="s">
        <v>508</v>
      </c>
      <c r="J4362" s="0" t="n">
        <v>78.5089414535197</v>
      </c>
      <c r="K4362" s="0" t="n">
        <v>83.9785558542181</v>
      </c>
      <c r="L4362" s="0" t="n">
        <v>92.7550770519713</v>
      </c>
      <c r="M4362" s="0" t="n">
        <v>18.1458765520179</v>
      </c>
    </row>
    <row r="4363" customFormat="false" ht="12.8" hidden="false" customHeight="false" outlineLevel="0" collapsed="false">
      <c r="A4363" s="0" t="s">
        <v>4340</v>
      </c>
      <c r="B4363" s="3" t="s">
        <v>4413</v>
      </c>
      <c r="C4363" s="0" t="n">
        <v>290489</v>
      </c>
      <c r="D4363" s="0" t="s">
        <v>16</v>
      </c>
      <c r="E4363" s="0" t="n">
        <v>29156322</v>
      </c>
      <c r="F4363" s="0" t="n">
        <v>4351368972</v>
      </c>
      <c r="G4363" s="0" t="n">
        <v>150</v>
      </c>
      <c r="H4363" s="0" t="s">
        <v>17</v>
      </c>
      <c r="I4363" s="0" t="s">
        <v>508</v>
      </c>
      <c r="J4363" s="0" t="n">
        <v>64.3921185115253</v>
      </c>
      <c r="K4363" s="0" t="n">
        <v>80.9612192752763</v>
      </c>
      <c r="L4363" s="0" t="n">
        <v>94.5134675380207</v>
      </c>
      <c r="M4363" s="0" t="n">
        <v>46.7780059466502</v>
      </c>
    </row>
    <row r="4364" customFormat="false" ht="12.8" hidden="false" customHeight="false" outlineLevel="0" collapsed="false">
      <c r="A4364" s="0" t="s">
        <v>4340</v>
      </c>
      <c r="B4364" s="3" t="s">
        <v>4414</v>
      </c>
      <c r="C4364" s="0" t="n">
        <v>225862</v>
      </c>
      <c r="D4364" s="0" t="s">
        <v>16</v>
      </c>
      <c r="E4364" s="0" t="n">
        <v>22673124</v>
      </c>
      <c r="F4364" s="0" t="n">
        <v>3400968600</v>
      </c>
      <c r="G4364" s="0" t="n">
        <v>150</v>
      </c>
      <c r="H4364" s="0" t="s">
        <v>17</v>
      </c>
      <c r="I4364" s="0" t="s">
        <v>508</v>
      </c>
      <c r="J4364" s="0" t="n">
        <v>42.2351143686257</v>
      </c>
      <c r="K4364" s="0" t="n">
        <v>71.3930160980118</v>
      </c>
      <c r="L4364" s="0" t="n">
        <v>88.0365802351575</v>
      </c>
      <c r="M4364" s="0" t="n">
        <v>108.444043661819</v>
      </c>
    </row>
    <row r="4365" customFormat="false" ht="12.8" hidden="false" customHeight="false" outlineLevel="0" collapsed="false">
      <c r="A4365" s="0" t="s">
        <v>4340</v>
      </c>
      <c r="B4365" s="3" t="s">
        <v>4415</v>
      </c>
      <c r="C4365" s="0" t="n">
        <v>281019</v>
      </c>
      <c r="D4365" s="0" t="s">
        <v>16</v>
      </c>
      <c r="E4365" s="0" t="n">
        <v>28195206</v>
      </c>
      <c r="F4365" s="0" t="n">
        <v>4229280900</v>
      </c>
      <c r="G4365" s="0" t="n">
        <v>150</v>
      </c>
      <c r="H4365" s="0" t="s">
        <v>17</v>
      </c>
      <c r="I4365" s="0" t="s">
        <v>508</v>
      </c>
      <c r="J4365" s="0" t="n">
        <v>46.045442086799</v>
      </c>
      <c r="K4365" s="0" t="n">
        <v>71.4472339986744</v>
      </c>
      <c r="L4365" s="0" t="n">
        <v>91.4270153669538</v>
      </c>
      <c r="M4365" s="0" t="n">
        <v>98.558231224292</v>
      </c>
    </row>
    <row r="4366" customFormat="false" ht="12.8" hidden="false" customHeight="false" outlineLevel="0" collapsed="false">
      <c r="A4366" s="0" t="s">
        <v>4340</v>
      </c>
      <c r="B4366" s="3" t="s">
        <v>4416</v>
      </c>
      <c r="C4366" s="0" t="n">
        <v>751977</v>
      </c>
      <c r="D4366" s="0" t="s">
        <v>16</v>
      </c>
      <c r="E4366" s="0" t="n">
        <v>75342254</v>
      </c>
      <c r="F4366" s="0" t="n">
        <v>11301338100</v>
      </c>
      <c r="G4366" s="0" t="n">
        <v>150</v>
      </c>
      <c r="H4366" s="0" t="s">
        <v>17</v>
      </c>
      <c r="I4366" s="0" t="s">
        <v>508</v>
      </c>
      <c r="J4366" s="0" t="n">
        <v>49.5645797902818</v>
      </c>
      <c r="K4366" s="0" t="n">
        <v>73.5534121668198</v>
      </c>
      <c r="L4366" s="0" t="n">
        <v>89.8993689601601</v>
      </c>
      <c r="M4366" s="0" t="n">
        <v>81.3782530600345</v>
      </c>
    </row>
    <row r="4367" customFormat="false" ht="12.8" hidden="false" customHeight="false" outlineLevel="0" collapsed="false">
      <c r="A4367" s="0" t="s">
        <v>4340</v>
      </c>
      <c r="B4367" s="3" t="s">
        <v>4417</v>
      </c>
      <c r="C4367" s="0" t="n">
        <v>650973</v>
      </c>
      <c r="D4367" s="0" t="s">
        <v>16</v>
      </c>
      <c r="E4367" s="0" t="n">
        <v>65267646</v>
      </c>
      <c r="F4367" s="0" t="n">
        <v>9790146900</v>
      </c>
      <c r="G4367" s="0" t="n">
        <v>150</v>
      </c>
      <c r="H4367" s="0" t="s">
        <v>17</v>
      </c>
      <c r="I4367" s="0" t="s">
        <v>508</v>
      </c>
      <c r="J4367" s="0" t="n">
        <v>38.5190021550538</v>
      </c>
      <c r="K4367" s="0" t="n">
        <v>69.6626219530052</v>
      </c>
      <c r="L4367" s="0" t="n">
        <v>89.7000824317014</v>
      </c>
      <c r="M4367" s="0" t="n">
        <v>132.872290072894</v>
      </c>
    </row>
    <row r="4368" customFormat="false" ht="12.8" hidden="false" customHeight="false" outlineLevel="0" collapsed="false">
      <c r="A4368" s="0" t="s">
        <v>4340</v>
      </c>
      <c r="B4368" s="3" t="s">
        <v>4418</v>
      </c>
      <c r="C4368" s="0" t="n">
        <v>570405</v>
      </c>
      <c r="D4368" s="0" t="s">
        <v>16</v>
      </c>
      <c r="E4368" s="0" t="n">
        <v>57174816</v>
      </c>
      <c r="F4368" s="0" t="n">
        <v>7693480900</v>
      </c>
      <c r="G4368" s="0" t="n">
        <v>125</v>
      </c>
      <c r="H4368" s="0" t="s">
        <v>17</v>
      </c>
      <c r="I4368" s="0" t="s">
        <v>18</v>
      </c>
      <c r="J4368" s="0" t="n">
        <v>47.5119144056559</v>
      </c>
      <c r="K4368" s="0" t="n">
        <v>76.4820678989739</v>
      </c>
      <c r="L4368" s="0" t="n">
        <v>91.9539625261608</v>
      </c>
      <c r="M4368" s="0" t="n">
        <v>93.5387442843485</v>
      </c>
    </row>
    <row r="4369" customFormat="false" ht="12.8" hidden="false" customHeight="false" outlineLevel="0" collapsed="false">
      <c r="A4369" s="0" t="s">
        <v>4340</v>
      </c>
      <c r="B4369" s="3" t="s">
        <v>4419</v>
      </c>
      <c r="C4369" s="0" t="n">
        <v>438825</v>
      </c>
      <c r="D4369" s="0" t="s">
        <v>16</v>
      </c>
      <c r="E4369" s="0" t="n">
        <v>43980074</v>
      </c>
      <c r="F4369" s="0" t="n">
        <v>6597011100</v>
      </c>
      <c r="G4369" s="0" t="n">
        <v>150</v>
      </c>
      <c r="H4369" s="0" t="s">
        <v>17</v>
      </c>
      <c r="I4369" s="0" t="s">
        <v>508</v>
      </c>
      <c r="J4369" s="0" t="n">
        <v>76.7132888022709</v>
      </c>
      <c r="K4369" s="0" t="n">
        <v>82.7268319696899</v>
      </c>
      <c r="L4369" s="0" t="n">
        <v>91.5723998797214</v>
      </c>
      <c r="M4369" s="0" t="n">
        <v>19.3696702480713</v>
      </c>
    </row>
    <row r="4370" customFormat="false" ht="12.8" hidden="false" customHeight="false" outlineLevel="0" collapsed="false">
      <c r="A4370" s="0" t="s">
        <v>4340</v>
      </c>
      <c r="B4370" s="3" t="s">
        <v>4420</v>
      </c>
      <c r="C4370" s="0" t="n">
        <v>559427</v>
      </c>
      <c r="D4370" s="0" t="s">
        <v>16</v>
      </c>
      <c r="E4370" s="0" t="n">
        <v>56041196</v>
      </c>
      <c r="F4370" s="0" t="n">
        <v>8406179400</v>
      </c>
      <c r="G4370" s="0" t="n">
        <v>150</v>
      </c>
      <c r="H4370" s="0" t="s">
        <v>17</v>
      </c>
      <c r="I4370" s="0" t="s">
        <v>508</v>
      </c>
      <c r="J4370" s="0" t="n">
        <v>39.3220787628634</v>
      </c>
      <c r="K4370" s="0" t="n">
        <v>67.2972397745525</v>
      </c>
      <c r="L4370" s="0" t="n">
        <v>88.8814764603775</v>
      </c>
      <c r="M4370" s="0" t="n">
        <v>126.034531379656</v>
      </c>
    </row>
    <row r="4371" customFormat="false" ht="12.8" hidden="false" customHeight="false" outlineLevel="0" collapsed="false">
      <c r="A4371" s="0" t="s">
        <v>4340</v>
      </c>
      <c r="B4371" s="3" t="s">
        <v>4421</v>
      </c>
      <c r="C4371" s="0" t="n">
        <v>1082638</v>
      </c>
      <c r="D4371" s="0" t="s">
        <v>16</v>
      </c>
      <c r="E4371" s="0" t="n">
        <v>108443032</v>
      </c>
      <c r="F4371" s="0" t="n">
        <v>16266454800</v>
      </c>
      <c r="G4371" s="0" t="n">
        <v>150</v>
      </c>
      <c r="H4371" s="0" t="s">
        <v>17</v>
      </c>
      <c r="I4371" s="0" t="s">
        <v>508</v>
      </c>
      <c r="J4371" s="0" t="n">
        <v>58.658354838226</v>
      </c>
      <c r="K4371" s="0" t="n">
        <v>72.3565179388908</v>
      </c>
      <c r="L4371" s="0" t="n">
        <v>84.9066767191644</v>
      </c>
      <c r="M4371" s="0" t="n">
        <v>44.7477975700627</v>
      </c>
    </row>
    <row r="4372" customFormat="false" ht="12.8" hidden="false" customHeight="false" outlineLevel="0" collapsed="false">
      <c r="A4372" s="0" t="s">
        <v>4340</v>
      </c>
      <c r="B4372" s="3" t="s">
        <v>4422</v>
      </c>
      <c r="C4372" s="0" t="n">
        <v>396611</v>
      </c>
      <c r="D4372" s="0" t="s">
        <v>16</v>
      </c>
      <c r="E4372" s="0" t="n">
        <v>39847704</v>
      </c>
      <c r="F4372" s="0" t="n">
        <v>5977155600</v>
      </c>
      <c r="G4372" s="0" t="n">
        <v>150</v>
      </c>
      <c r="H4372" s="0" t="s">
        <v>17</v>
      </c>
      <c r="I4372" s="0" t="s">
        <v>508</v>
      </c>
      <c r="J4372" s="0" t="n">
        <v>51.2721844251511</v>
      </c>
      <c r="K4372" s="0" t="n">
        <v>74.6006929559625</v>
      </c>
      <c r="L4372" s="0" t="n">
        <v>89.5499316626196</v>
      </c>
      <c r="M4372" s="0" t="n">
        <v>74.6559711988625</v>
      </c>
    </row>
    <row r="4373" customFormat="false" ht="12.8" hidden="false" customHeight="false" outlineLevel="0" collapsed="false">
      <c r="A4373" s="0" t="s">
        <v>4340</v>
      </c>
      <c r="B4373" s="3" t="s">
        <v>4423</v>
      </c>
      <c r="C4373" s="0" t="n">
        <v>667692</v>
      </c>
      <c r="D4373" s="0" t="s">
        <v>16</v>
      </c>
      <c r="E4373" s="0" t="n">
        <v>67201156</v>
      </c>
      <c r="F4373" s="0" t="n">
        <v>10080173400</v>
      </c>
      <c r="G4373" s="0" t="n">
        <v>150</v>
      </c>
      <c r="H4373" s="0" t="s">
        <v>17</v>
      </c>
      <c r="I4373" s="0" t="s">
        <v>508</v>
      </c>
      <c r="J4373" s="0" t="n">
        <v>40.6927386016347</v>
      </c>
      <c r="K4373" s="0" t="n">
        <v>61.4358037265101</v>
      </c>
      <c r="L4373" s="0" t="n">
        <v>77.210772272431</v>
      </c>
      <c r="M4373" s="0" t="n">
        <v>89.7409093752399</v>
      </c>
    </row>
    <row r="4374" customFormat="false" ht="12.8" hidden="false" customHeight="false" outlineLevel="0" collapsed="false">
      <c r="A4374" s="0" t="s">
        <v>4340</v>
      </c>
      <c r="B4374" s="3" t="s">
        <v>4424</v>
      </c>
      <c r="C4374" s="0" t="n">
        <v>363044</v>
      </c>
      <c r="D4374" s="0" t="s">
        <v>16</v>
      </c>
      <c r="E4374" s="0" t="n">
        <v>36435938</v>
      </c>
      <c r="F4374" s="0" t="n">
        <v>5465390700</v>
      </c>
      <c r="G4374" s="0" t="n">
        <v>150</v>
      </c>
      <c r="H4374" s="0" t="s">
        <v>17</v>
      </c>
      <c r="I4374" s="0" t="s">
        <v>508</v>
      </c>
      <c r="J4374" s="0" t="n">
        <v>47.0686448733019</v>
      </c>
      <c r="K4374" s="0" t="n">
        <v>70.1604882147412</v>
      </c>
      <c r="L4374" s="0" t="n">
        <v>89.8689920237</v>
      </c>
      <c r="M4374" s="0" t="n">
        <v>90.9317599127974</v>
      </c>
    </row>
    <row r="4375" customFormat="false" ht="12.8" hidden="false" customHeight="false" outlineLevel="0" collapsed="false">
      <c r="A4375" s="0" t="s">
        <v>4340</v>
      </c>
      <c r="B4375" s="3" t="s">
        <v>4425</v>
      </c>
      <c r="C4375" s="0" t="n">
        <v>272139</v>
      </c>
      <c r="D4375" s="0" t="s">
        <v>16</v>
      </c>
      <c r="E4375" s="0" t="n">
        <v>27438600</v>
      </c>
      <c r="F4375" s="0" t="n">
        <v>4115790000</v>
      </c>
      <c r="G4375" s="0" t="n">
        <v>150</v>
      </c>
      <c r="H4375" s="0" t="s">
        <v>17</v>
      </c>
      <c r="I4375" s="0" t="s">
        <v>508</v>
      </c>
      <c r="J4375" s="0" t="n">
        <v>30.5611822877205</v>
      </c>
      <c r="K4375" s="0" t="n">
        <v>53.574986673551</v>
      </c>
      <c r="L4375" s="0" t="n">
        <v>70.4681727110731</v>
      </c>
      <c r="M4375" s="0" t="n">
        <v>130.580649817947</v>
      </c>
    </row>
    <row r="4376" customFormat="false" ht="12.8" hidden="false" customHeight="false" outlineLevel="0" collapsed="false">
      <c r="A4376" s="0" t="s">
        <v>4340</v>
      </c>
      <c r="B4376" s="3" t="s">
        <v>4426</v>
      </c>
      <c r="C4376" s="0" t="n">
        <v>722805</v>
      </c>
      <c r="D4376" s="0" t="s">
        <v>16</v>
      </c>
      <c r="E4376" s="0" t="n">
        <v>72434026</v>
      </c>
      <c r="F4376" s="0" t="n">
        <v>10865103900</v>
      </c>
      <c r="G4376" s="0" t="n">
        <v>150</v>
      </c>
      <c r="H4376" s="0" t="s">
        <v>17</v>
      </c>
      <c r="I4376" s="0" t="s">
        <v>508</v>
      </c>
      <c r="J4376" s="0" t="n">
        <v>56.5417512171664</v>
      </c>
      <c r="K4376" s="0" t="n">
        <v>77.7880892853442</v>
      </c>
      <c r="L4376" s="0" t="n">
        <v>91.4897742934073</v>
      </c>
      <c r="M4376" s="0" t="n">
        <v>61.8092335732795</v>
      </c>
    </row>
    <row r="4377" customFormat="false" ht="12.8" hidden="false" customHeight="false" outlineLevel="0" collapsed="false">
      <c r="A4377" s="0" t="s">
        <v>4340</v>
      </c>
      <c r="B4377" s="3" t="s">
        <v>4427</v>
      </c>
      <c r="C4377" s="0" t="n">
        <v>857044</v>
      </c>
      <c r="D4377" s="0" t="s">
        <v>16</v>
      </c>
      <c r="E4377" s="0" t="n">
        <v>86032132</v>
      </c>
      <c r="F4377" s="0" t="n">
        <v>12904819800</v>
      </c>
      <c r="G4377" s="0" t="n">
        <v>150</v>
      </c>
      <c r="H4377" s="0" t="s">
        <v>17</v>
      </c>
      <c r="I4377" s="0" t="s">
        <v>508</v>
      </c>
      <c r="J4377" s="0" t="n">
        <v>48.7723310656857</v>
      </c>
      <c r="K4377" s="0" t="n">
        <v>68.9334764699572</v>
      </c>
      <c r="L4377" s="0" t="n">
        <v>88.6585607767107</v>
      </c>
      <c r="M4377" s="0" t="n">
        <v>81.7804456738124</v>
      </c>
    </row>
    <row r="4378" customFormat="false" ht="12.8" hidden="false" customHeight="false" outlineLevel="0" collapsed="false">
      <c r="A4378" s="0" t="s">
        <v>4340</v>
      </c>
      <c r="B4378" s="3" t="s">
        <v>4428</v>
      </c>
      <c r="C4378" s="0" t="n">
        <v>806252</v>
      </c>
      <c r="D4378" s="0" t="s">
        <v>16</v>
      </c>
      <c r="E4378" s="0" t="n">
        <v>80753778</v>
      </c>
      <c r="F4378" s="0" t="n">
        <v>12113066700</v>
      </c>
      <c r="G4378" s="0" t="n">
        <v>150</v>
      </c>
      <c r="H4378" s="0" t="s">
        <v>17</v>
      </c>
      <c r="I4378" s="0" t="s">
        <v>508</v>
      </c>
      <c r="J4378" s="0" t="n">
        <v>46.4155699031799</v>
      </c>
      <c r="K4378" s="0" t="n">
        <v>61.8141296250791</v>
      </c>
      <c r="L4378" s="0" t="n">
        <v>77.6652594984685</v>
      </c>
      <c r="M4378" s="0" t="n">
        <v>67.325877201279</v>
      </c>
    </row>
    <row r="4379" customFormat="false" ht="12.8" hidden="false" customHeight="false" outlineLevel="0" collapsed="false">
      <c r="A4379" s="0" t="s">
        <v>4340</v>
      </c>
      <c r="B4379" s="3" t="s">
        <v>4429</v>
      </c>
      <c r="C4379" s="0" t="n">
        <v>785359</v>
      </c>
      <c r="D4379" s="0" t="s">
        <v>16</v>
      </c>
      <c r="E4379" s="0" t="n">
        <v>78685516</v>
      </c>
      <c r="F4379" s="0" t="n">
        <v>11802827400</v>
      </c>
      <c r="G4379" s="0" t="n">
        <v>150</v>
      </c>
      <c r="H4379" s="0" t="s">
        <v>17</v>
      </c>
      <c r="I4379" s="0" t="s">
        <v>508</v>
      </c>
      <c r="J4379" s="0" t="n">
        <v>46.319235251861</v>
      </c>
      <c r="K4379" s="0" t="n">
        <v>75.0693865074634</v>
      </c>
      <c r="L4379" s="0" t="n">
        <v>93.6721033760814</v>
      </c>
      <c r="M4379" s="0" t="n">
        <v>102.231541316991</v>
      </c>
    </row>
    <row r="4380" customFormat="false" ht="12.8" hidden="false" customHeight="false" outlineLevel="0" collapsed="false">
      <c r="A4380" s="0" t="s">
        <v>4340</v>
      </c>
      <c r="B4380" s="3" t="s">
        <v>4430</v>
      </c>
      <c r="C4380" s="0" t="n">
        <v>867905</v>
      </c>
      <c r="D4380" s="0" t="s">
        <v>16</v>
      </c>
      <c r="E4380" s="0" t="n">
        <v>87820694</v>
      </c>
      <c r="F4380" s="0" t="n">
        <v>13055662644</v>
      </c>
      <c r="G4380" s="0" t="n">
        <v>150</v>
      </c>
      <c r="H4380" s="0" t="s">
        <v>17</v>
      </c>
      <c r="I4380" s="0" t="s">
        <v>508</v>
      </c>
      <c r="J4380" s="0" t="n">
        <v>79.5432382524455</v>
      </c>
      <c r="K4380" s="0" t="n">
        <v>85.0549022410672</v>
      </c>
      <c r="L4380" s="0" t="n">
        <v>90.7996385189339</v>
      </c>
      <c r="M4380" s="0" t="n">
        <v>14.151297475172</v>
      </c>
    </row>
    <row r="4381" customFormat="false" ht="12.8" hidden="false" customHeight="false" outlineLevel="0" collapsed="false">
      <c r="A4381" s="0" t="s">
        <v>4340</v>
      </c>
      <c r="B4381" s="3" t="s">
        <v>4431</v>
      </c>
      <c r="C4381" s="0" t="n">
        <v>586368</v>
      </c>
      <c r="D4381" s="0" t="s">
        <v>16</v>
      </c>
      <c r="E4381" s="0" t="n">
        <v>58766464</v>
      </c>
      <c r="F4381" s="0" t="n">
        <v>8814969600</v>
      </c>
      <c r="G4381" s="0" t="n">
        <v>150</v>
      </c>
      <c r="H4381" s="0" t="s">
        <v>17</v>
      </c>
      <c r="I4381" s="0" t="s">
        <v>508</v>
      </c>
      <c r="J4381" s="0" t="n">
        <v>45.3571312805703</v>
      </c>
      <c r="K4381" s="0" t="n">
        <v>72.0585099214197</v>
      </c>
      <c r="L4381" s="0" t="n">
        <v>90.7268871650069</v>
      </c>
      <c r="M4381" s="0" t="n">
        <v>100.027833779408</v>
      </c>
    </row>
    <row r="4382" customFormat="false" ht="12.8" hidden="false" customHeight="false" outlineLevel="0" collapsed="false">
      <c r="A4382" s="0" t="s">
        <v>4340</v>
      </c>
      <c r="B4382" s="3" t="s">
        <v>4432</v>
      </c>
      <c r="C4382" s="0" t="n">
        <v>503637</v>
      </c>
      <c r="D4382" s="0" t="s">
        <v>16</v>
      </c>
      <c r="E4382" s="0" t="n">
        <v>50485574</v>
      </c>
      <c r="F4382" s="0" t="n">
        <v>7572836100</v>
      </c>
      <c r="G4382" s="0" t="n">
        <v>150</v>
      </c>
      <c r="H4382" s="0" t="s">
        <v>17</v>
      </c>
      <c r="I4382" s="0" t="s">
        <v>508</v>
      </c>
      <c r="J4382" s="0" t="n">
        <v>55.0773942159551</v>
      </c>
      <c r="K4382" s="0" t="n">
        <v>74.0420554251245</v>
      </c>
      <c r="L4382" s="0" t="n">
        <v>92.107458204684</v>
      </c>
      <c r="M4382" s="0" t="n">
        <v>67.2327812814387</v>
      </c>
    </row>
    <row r="4383" customFormat="false" ht="12.8" hidden="false" customHeight="false" outlineLevel="0" collapsed="false">
      <c r="A4383" s="0" t="s">
        <v>4340</v>
      </c>
      <c r="B4383" s="3" t="s">
        <v>4433</v>
      </c>
      <c r="C4383" s="0" t="n">
        <v>456351</v>
      </c>
      <c r="D4383" s="0" t="s">
        <v>16</v>
      </c>
      <c r="E4383" s="0" t="n">
        <v>46672508</v>
      </c>
      <c r="F4383" s="0" t="n">
        <v>6831562872</v>
      </c>
      <c r="G4383" s="0" t="n">
        <v>150</v>
      </c>
      <c r="H4383" s="0" t="s">
        <v>17</v>
      </c>
      <c r="I4383" s="0" t="s">
        <v>508</v>
      </c>
      <c r="J4383" s="0" t="n">
        <v>34.8969902966901</v>
      </c>
      <c r="K4383" s="0" t="n">
        <v>62.7996272135434</v>
      </c>
      <c r="L4383" s="0" t="n">
        <v>84.2414341320084</v>
      </c>
      <c r="M4383" s="0" t="n">
        <v>141.40028528477</v>
      </c>
    </row>
    <row r="4384" customFormat="false" ht="12.8" hidden="false" customHeight="false" outlineLevel="0" collapsed="false">
      <c r="A4384" s="0" t="s">
        <v>4340</v>
      </c>
      <c r="B4384" s="3" t="s">
        <v>4434</v>
      </c>
      <c r="C4384" s="0" t="n">
        <v>427448</v>
      </c>
      <c r="D4384" s="0" t="s">
        <v>16</v>
      </c>
      <c r="E4384" s="0" t="n">
        <v>42885312</v>
      </c>
      <c r="F4384" s="0" t="n">
        <v>6432796800</v>
      </c>
      <c r="G4384" s="0" t="n">
        <v>150</v>
      </c>
      <c r="H4384" s="0" t="s">
        <v>17</v>
      </c>
      <c r="I4384" s="0" t="s">
        <v>508</v>
      </c>
      <c r="J4384" s="0" t="n">
        <v>56.8310119792404</v>
      </c>
      <c r="K4384" s="0" t="n">
        <v>73.6801544134453</v>
      </c>
      <c r="L4384" s="0" t="n">
        <v>90.1739493003389</v>
      </c>
      <c r="M4384" s="0" t="n">
        <v>58.6703212909146</v>
      </c>
    </row>
    <row r="4385" customFormat="false" ht="12.8" hidden="false" customHeight="false" outlineLevel="0" collapsed="false">
      <c r="A4385" s="0" t="s">
        <v>4340</v>
      </c>
      <c r="B4385" s="3" t="s">
        <v>4435</v>
      </c>
      <c r="C4385" s="0" t="n">
        <v>397855</v>
      </c>
      <c r="D4385" s="0" t="s">
        <v>16</v>
      </c>
      <c r="E4385" s="0" t="n">
        <v>39917980</v>
      </c>
      <c r="F4385" s="0" t="n">
        <v>5987697000</v>
      </c>
      <c r="G4385" s="0" t="n">
        <v>150</v>
      </c>
      <c r="H4385" s="0" t="s">
        <v>17</v>
      </c>
      <c r="I4385" s="0" t="s">
        <v>508</v>
      </c>
      <c r="J4385" s="0" t="n">
        <v>45.5502594425384</v>
      </c>
      <c r="K4385" s="0" t="n">
        <v>68.9458388640807</v>
      </c>
      <c r="L4385" s="0" t="n">
        <v>89.5431096899251</v>
      </c>
      <c r="M4385" s="0" t="n">
        <v>96.5808993972554</v>
      </c>
    </row>
    <row r="4386" customFormat="false" ht="12.8" hidden="false" customHeight="false" outlineLevel="0" collapsed="false">
      <c r="A4386" s="0" t="s">
        <v>4340</v>
      </c>
      <c r="B4386" s="3" t="s">
        <v>4436</v>
      </c>
      <c r="C4386" s="0" t="n">
        <v>385487</v>
      </c>
      <c r="D4386" s="0" t="s">
        <v>16</v>
      </c>
      <c r="E4386" s="0" t="n">
        <v>38697234</v>
      </c>
      <c r="F4386" s="0" t="n">
        <v>5804585100</v>
      </c>
      <c r="G4386" s="0" t="n">
        <v>150</v>
      </c>
      <c r="H4386" s="0" t="s">
        <v>17</v>
      </c>
      <c r="I4386" s="0" t="s">
        <v>508</v>
      </c>
      <c r="J4386" s="0" t="n">
        <v>41.3576210494502</v>
      </c>
      <c r="K4386" s="0" t="n">
        <v>70.1702215996044</v>
      </c>
      <c r="L4386" s="0" t="n">
        <v>88.0432300587813</v>
      </c>
      <c r="M4386" s="0" t="n">
        <v>112.882723485256</v>
      </c>
    </row>
    <row r="4387" customFormat="false" ht="12.8" hidden="false" customHeight="false" outlineLevel="0" collapsed="false">
      <c r="A4387" s="0" t="s">
        <v>4340</v>
      </c>
      <c r="B4387" s="3" t="s">
        <v>4437</v>
      </c>
      <c r="C4387" s="0" t="n">
        <v>312446</v>
      </c>
      <c r="D4387" s="0" t="s">
        <v>16</v>
      </c>
      <c r="E4387" s="0" t="n">
        <v>32202896</v>
      </c>
      <c r="F4387" s="0" t="n">
        <v>4749085968</v>
      </c>
      <c r="G4387" s="0" t="n">
        <v>150</v>
      </c>
      <c r="H4387" s="0" t="s">
        <v>17</v>
      </c>
      <c r="I4387" s="0" t="s">
        <v>508</v>
      </c>
      <c r="J4387" s="0" t="n">
        <v>46.8564908592109</v>
      </c>
      <c r="K4387" s="0" t="n">
        <v>68.0046665470468</v>
      </c>
      <c r="L4387" s="0" t="n">
        <v>84.7378913361341</v>
      </c>
      <c r="M4387" s="0" t="n">
        <v>80.8455771703965</v>
      </c>
    </row>
    <row r="4388" customFormat="false" ht="12.8" hidden="false" customHeight="false" outlineLevel="0" collapsed="false">
      <c r="A4388" s="0" t="s">
        <v>4340</v>
      </c>
      <c r="B4388" s="3" t="s">
        <v>4438</v>
      </c>
      <c r="C4388" s="0" t="n">
        <v>290645</v>
      </c>
      <c r="D4388" s="0" t="s">
        <v>16</v>
      </c>
      <c r="E4388" s="0" t="n">
        <v>29835590</v>
      </c>
      <c r="F4388" s="0" t="n">
        <v>4408673652</v>
      </c>
      <c r="G4388" s="0" t="n">
        <v>150</v>
      </c>
      <c r="H4388" s="0" t="s">
        <v>17</v>
      </c>
      <c r="I4388" s="0" t="s">
        <v>508</v>
      </c>
      <c r="J4388" s="0" t="n">
        <v>57.788170051617</v>
      </c>
      <c r="K4388" s="0" t="n">
        <v>72.2388337661514</v>
      </c>
      <c r="L4388" s="0" t="n">
        <v>83.8377149873335</v>
      </c>
      <c r="M4388" s="0" t="n">
        <v>45.0776429024294</v>
      </c>
    </row>
    <row r="4389" customFormat="false" ht="12.8" hidden="false" customHeight="false" outlineLevel="0" collapsed="false">
      <c r="A4389" s="0" t="s">
        <v>4340</v>
      </c>
      <c r="B4389" s="3" t="s">
        <v>4439</v>
      </c>
      <c r="C4389" s="0" t="n">
        <v>488077</v>
      </c>
      <c r="D4389" s="0" t="s">
        <v>16</v>
      </c>
      <c r="E4389" s="0" t="n">
        <v>48978572</v>
      </c>
      <c r="F4389" s="0" t="n">
        <v>7346785800</v>
      </c>
      <c r="G4389" s="0" t="n">
        <v>150</v>
      </c>
      <c r="H4389" s="0" t="s">
        <v>17</v>
      </c>
      <c r="I4389" s="0" t="s">
        <v>18</v>
      </c>
      <c r="J4389" s="0" t="n">
        <v>36.5993179042003</v>
      </c>
      <c r="K4389" s="0" t="n">
        <v>68.6235929724207</v>
      </c>
      <c r="L4389" s="0" t="n">
        <v>88.6136320781129</v>
      </c>
      <c r="M4389" s="0" t="n">
        <v>142.118261083612</v>
      </c>
    </row>
    <row r="4390" customFormat="false" ht="12.8" hidden="false" customHeight="false" outlineLevel="0" collapsed="false">
      <c r="A4390" s="0" t="s">
        <v>4340</v>
      </c>
      <c r="B4390" s="3" t="s">
        <v>4440</v>
      </c>
      <c r="C4390" s="0" t="n">
        <v>965112</v>
      </c>
      <c r="D4390" s="0" t="s">
        <v>16</v>
      </c>
      <c r="E4390" s="0" t="n">
        <v>100450542</v>
      </c>
      <c r="F4390" s="0" t="n">
        <v>14612927028</v>
      </c>
      <c r="G4390" s="0" t="n">
        <v>150</v>
      </c>
      <c r="H4390" s="0" t="s">
        <v>17</v>
      </c>
      <c r="I4390" s="0" t="s">
        <v>508</v>
      </c>
      <c r="J4390" s="0" t="n">
        <v>43.4406474075285</v>
      </c>
      <c r="K4390" s="0" t="n">
        <v>68.3609648941634</v>
      </c>
      <c r="L4390" s="0" t="n">
        <v>88.0137397936792</v>
      </c>
      <c r="M4390" s="0" t="n">
        <v>102.606878686679</v>
      </c>
    </row>
    <row r="4391" customFormat="false" ht="12.8" hidden="false" customHeight="false" outlineLevel="0" collapsed="false">
      <c r="A4391" s="0" t="s">
        <v>4340</v>
      </c>
      <c r="B4391" s="3" t="s">
        <v>4441</v>
      </c>
      <c r="C4391" s="0" t="n">
        <v>532203</v>
      </c>
      <c r="D4391" s="0" t="s">
        <v>16</v>
      </c>
      <c r="E4391" s="0" t="n">
        <v>54392858</v>
      </c>
      <c r="F4391" s="0" t="n">
        <v>8057958780</v>
      </c>
      <c r="G4391" s="0" t="n">
        <v>150</v>
      </c>
      <c r="H4391" s="0" t="s">
        <v>17</v>
      </c>
      <c r="I4391" s="0" t="s">
        <v>508</v>
      </c>
      <c r="J4391" s="0" t="n">
        <v>54.582747392371</v>
      </c>
      <c r="K4391" s="0" t="n">
        <v>70.7688171638063</v>
      </c>
      <c r="L4391" s="0" t="n">
        <v>86.39106762813</v>
      </c>
      <c r="M4391" s="0" t="n">
        <v>58.2754107394103</v>
      </c>
    </row>
    <row r="4392" customFormat="false" ht="12.8" hidden="false" customHeight="false" outlineLevel="0" collapsed="false">
      <c r="A4392" s="0" t="s">
        <v>4340</v>
      </c>
      <c r="B4392" s="3" t="s">
        <v>4442</v>
      </c>
      <c r="C4392" s="0" t="n">
        <v>723617</v>
      </c>
      <c r="D4392" s="0" t="s">
        <v>16</v>
      </c>
      <c r="E4392" s="0" t="n">
        <v>72633154</v>
      </c>
      <c r="F4392" s="0" t="n">
        <v>10894973100</v>
      </c>
      <c r="G4392" s="0" t="n">
        <v>150</v>
      </c>
      <c r="H4392" s="0" t="s">
        <v>17</v>
      </c>
      <c r="I4392" s="0" t="s">
        <v>508</v>
      </c>
      <c r="J4392" s="0" t="n">
        <v>34.6731667524286</v>
      </c>
      <c r="K4392" s="0" t="n">
        <v>64.2773209620495</v>
      </c>
      <c r="L4392" s="0" t="n">
        <v>86.5373863605664</v>
      </c>
      <c r="M4392" s="0" t="n">
        <v>149.580279120323</v>
      </c>
    </row>
    <row r="4393" customFormat="false" ht="12.8" hidden="false" customHeight="false" outlineLevel="0" collapsed="false">
      <c r="A4393" s="0" t="s">
        <v>4340</v>
      </c>
      <c r="B4393" s="3" t="s">
        <v>4443</v>
      </c>
      <c r="C4393" s="0" t="n">
        <v>563115</v>
      </c>
      <c r="D4393" s="0" t="s">
        <v>16</v>
      </c>
      <c r="E4393" s="0" t="n">
        <v>56474380</v>
      </c>
      <c r="F4393" s="0" t="n">
        <v>8471157000</v>
      </c>
      <c r="G4393" s="0" t="n">
        <v>150</v>
      </c>
      <c r="H4393" s="0" t="s">
        <v>17</v>
      </c>
      <c r="I4393" s="0" t="s">
        <v>508</v>
      </c>
      <c r="J4393" s="0" t="n">
        <v>56.6029424563806</v>
      </c>
      <c r="K4393" s="0" t="n">
        <v>71.8699322733667</v>
      </c>
      <c r="L4393" s="0" t="n">
        <v>84.0374494447893</v>
      </c>
      <c r="M4393" s="0" t="n">
        <v>48.4683406866176</v>
      </c>
    </row>
    <row r="4394" customFormat="false" ht="12.8" hidden="false" customHeight="false" outlineLevel="0" collapsed="false">
      <c r="A4394" s="0" t="s">
        <v>4340</v>
      </c>
      <c r="B4394" s="3" t="s">
        <v>4444</v>
      </c>
      <c r="C4394" s="0" t="n">
        <v>769643</v>
      </c>
      <c r="D4394" s="0" t="s">
        <v>16</v>
      </c>
      <c r="E4394" s="0" t="n">
        <v>78443610</v>
      </c>
      <c r="F4394" s="0" t="n">
        <v>11455645452</v>
      </c>
      <c r="G4394" s="0" t="n">
        <v>150</v>
      </c>
      <c r="H4394" s="0" t="s">
        <v>17</v>
      </c>
      <c r="I4394" s="0" t="s">
        <v>508</v>
      </c>
      <c r="J4394" s="0" t="n">
        <v>37.7098010471879</v>
      </c>
      <c r="K4394" s="0" t="n">
        <v>65.5270644163015</v>
      </c>
      <c r="L4394" s="0" t="n">
        <v>86.621467252453</v>
      </c>
      <c r="M4394" s="0" t="n">
        <v>129.705447514984</v>
      </c>
    </row>
    <row r="4395" customFormat="false" ht="12.8" hidden="false" customHeight="false" outlineLevel="0" collapsed="false">
      <c r="A4395" s="0" t="s">
        <v>4340</v>
      </c>
      <c r="B4395" s="3" t="s">
        <v>4445</v>
      </c>
      <c r="C4395" s="0" t="n">
        <v>717810</v>
      </c>
      <c r="D4395" s="0" t="s">
        <v>16</v>
      </c>
      <c r="E4395" s="0" t="n">
        <v>73467432</v>
      </c>
      <c r="F4395" s="0" t="n">
        <v>10733227584</v>
      </c>
      <c r="G4395" s="0" t="n">
        <v>150</v>
      </c>
      <c r="H4395" s="0" t="s">
        <v>17</v>
      </c>
      <c r="I4395" s="0" t="s">
        <v>508</v>
      </c>
      <c r="J4395" s="0" t="n">
        <v>45.3238967317964</v>
      </c>
      <c r="K4395" s="0" t="n">
        <v>67.986124397204</v>
      </c>
      <c r="L4395" s="0" t="n">
        <v>85.6817074141183</v>
      </c>
      <c r="M4395" s="0" t="n">
        <v>89.043117632049</v>
      </c>
    </row>
    <row r="4396" customFormat="false" ht="12.8" hidden="false" customHeight="false" outlineLevel="0" collapsed="false">
      <c r="A4396" s="0" t="s">
        <v>4340</v>
      </c>
      <c r="B4396" s="3" t="s">
        <v>4446</v>
      </c>
      <c r="C4396" s="0" t="n">
        <v>769888</v>
      </c>
      <c r="D4396" s="0" t="s">
        <v>16</v>
      </c>
      <c r="E4396" s="0" t="n">
        <v>78786790</v>
      </c>
      <c r="F4396" s="0" t="n">
        <v>11474978388</v>
      </c>
      <c r="G4396" s="0" t="n">
        <v>150</v>
      </c>
      <c r="H4396" s="0" t="s">
        <v>17</v>
      </c>
      <c r="I4396" s="0" t="s">
        <v>508</v>
      </c>
      <c r="J4396" s="0" t="n">
        <v>42.6649898207453</v>
      </c>
      <c r="K4396" s="0" t="n">
        <v>68.4150557556465</v>
      </c>
      <c r="L4396" s="0" t="n">
        <v>87.2713879062968</v>
      </c>
      <c r="M4396" s="0" t="n">
        <v>104.550354454467</v>
      </c>
    </row>
    <row r="4397" customFormat="false" ht="12.8" hidden="false" customHeight="false" outlineLevel="0" collapsed="false">
      <c r="A4397" s="0" t="s">
        <v>4340</v>
      </c>
      <c r="B4397" s="3" t="s">
        <v>4447</v>
      </c>
      <c r="C4397" s="0" t="n">
        <v>373617</v>
      </c>
      <c r="D4397" s="0" t="s">
        <v>16</v>
      </c>
      <c r="E4397" s="0" t="n">
        <v>37437004</v>
      </c>
      <c r="F4397" s="0" t="n">
        <v>5615550600</v>
      </c>
      <c r="G4397" s="0" t="n">
        <v>150</v>
      </c>
      <c r="H4397" s="0" t="s">
        <v>17</v>
      </c>
      <c r="I4397" s="0" t="s">
        <v>508</v>
      </c>
      <c r="J4397" s="0" t="n">
        <v>68.3320306644389</v>
      </c>
      <c r="K4397" s="0" t="n">
        <v>78.6285573566908</v>
      </c>
      <c r="L4397" s="0" t="n">
        <v>90.2944923873696</v>
      </c>
      <c r="M4397" s="0" t="n">
        <v>32.1408006016719</v>
      </c>
    </row>
    <row r="4398" customFormat="false" ht="12.8" hidden="false" customHeight="false" outlineLevel="0" collapsed="false">
      <c r="A4398" s="0" t="s">
        <v>4340</v>
      </c>
      <c r="B4398" s="3" t="s">
        <v>4448</v>
      </c>
      <c r="C4398" s="0" t="n">
        <v>529479</v>
      </c>
      <c r="D4398" s="0" t="s">
        <v>16</v>
      </c>
      <c r="E4398" s="0" t="n">
        <v>54129152</v>
      </c>
      <c r="F4398" s="0" t="n">
        <v>8025801600</v>
      </c>
      <c r="G4398" s="0" t="n">
        <v>150</v>
      </c>
      <c r="H4398" s="0" t="s">
        <v>17</v>
      </c>
      <c r="I4398" s="0" t="s">
        <v>508</v>
      </c>
      <c r="J4398" s="0" t="n">
        <v>44.0594078109131</v>
      </c>
      <c r="K4398" s="0" t="n">
        <v>68.3947347541088</v>
      </c>
      <c r="L4398" s="0" t="n">
        <v>87.1383827200943</v>
      </c>
      <c r="M4398" s="0" t="n">
        <v>97.7747478905311</v>
      </c>
    </row>
    <row r="4399" customFormat="false" ht="12.8" hidden="false" customHeight="false" outlineLevel="0" collapsed="false">
      <c r="A4399" s="0" t="s">
        <v>4340</v>
      </c>
      <c r="B4399" s="3" t="s">
        <v>4449</v>
      </c>
      <c r="C4399" s="0" t="n">
        <v>370809</v>
      </c>
      <c r="D4399" s="0" t="s">
        <v>16</v>
      </c>
      <c r="E4399" s="0" t="n">
        <v>37171850</v>
      </c>
      <c r="F4399" s="0" t="n">
        <v>5575777500</v>
      </c>
      <c r="G4399" s="0" t="n">
        <v>150</v>
      </c>
      <c r="H4399" s="0" t="s">
        <v>17</v>
      </c>
      <c r="I4399" s="0" t="s">
        <v>508</v>
      </c>
      <c r="J4399" s="0" t="n">
        <v>44.9133092953008</v>
      </c>
      <c r="K4399" s="0" t="n">
        <v>58.8178025409812</v>
      </c>
      <c r="L4399" s="0" t="n">
        <v>72.1686295344173</v>
      </c>
      <c r="M4399" s="0" t="n">
        <v>60.6842841615507</v>
      </c>
    </row>
    <row r="4400" customFormat="false" ht="12.8" hidden="false" customHeight="false" outlineLevel="0" collapsed="false">
      <c r="A4400" s="0" t="s">
        <v>4450</v>
      </c>
      <c r="B4400" s="3" t="s">
        <v>4451</v>
      </c>
      <c r="C4400" s="0" t="n">
        <v>4505</v>
      </c>
      <c r="D4400" s="0" t="s">
        <v>16</v>
      </c>
      <c r="E4400" s="0" t="n">
        <v>464060</v>
      </c>
      <c r="F4400" s="0" t="n">
        <v>69609000</v>
      </c>
      <c r="G4400" s="0" t="n">
        <v>150</v>
      </c>
      <c r="H4400" s="0" t="s">
        <v>17</v>
      </c>
      <c r="I4400" s="0" t="s">
        <v>18</v>
      </c>
      <c r="J4400" s="0" t="n">
        <v>80.8879023307</v>
      </c>
      <c r="K4400" s="0" t="n">
        <v>81.7758046614</v>
      </c>
      <c r="L4400" s="0" t="n">
        <v>84.3729189788</v>
      </c>
      <c r="M4400" s="0" t="n">
        <v>4.30845225019181</v>
      </c>
    </row>
    <row r="4401" customFormat="false" ht="12.8" hidden="false" customHeight="false" outlineLevel="0" collapsed="false">
      <c r="A4401" s="0" t="s">
        <v>4450</v>
      </c>
      <c r="B4401" s="3" t="s">
        <v>4452</v>
      </c>
      <c r="C4401" s="0" t="n">
        <v>291386</v>
      </c>
      <c r="D4401" s="0" t="s">
        <v>16</v>
      </c>
      <c r="E4401" s="0" t="n">
        <v>30181380</v>
      </c>
      <c r="F4401" s="0" t="n">
        <v>4527207000</v>
      </c>
      <c r="G4401" s="0" t="n">
        <v>150</v>
      </c>
      <c r="H4401" s="0" t="s">
        <v>17</v>
      </c>
      <c r="I4401" s="0" t="s">
        <v>18</v>
      </c>
      <c r="J4401" s="0" t="n">
        <v>75.0108104027</v>
      </c>
      <c r="K4401" s="0" t="n">
        <v>75.8238213229</v>
      </c>
      <c r="L4401" s="0" t="n">
        <v>77.3770874373</v>
      </c>
      <c r="M4401" s="0" t="n">
        <v>3.15458134887025</v>
      </c>
    </row>
    <row r="4402" customFormat="false" ht="12.8" hidden="false" customHeight="false" outlineLevel="0" collapsed="false">
      <c r="A4402" s="0" t="s">
        <v>4450</v>
      </c>
      <c r="B4402" s="3" t="s">
        <v>4453</v>
      </c>
      <c r="C4402" s="0" t="n">
        <v>630701</v>
      </c>
      <c r="D4402" s="0" t="s">
        <v>16</v>
      </c>
      <c r="E4402" s="0" t="n">
        <v>65704818</v>
      </c>
      <c r="F4402" s="0" t="n">
        <v>9855722700</v>
      </c>
      <c r="G4402" s="0" t="n">
        <v>150</v>
      </c>
      <c r="H4402" s="0" t="s">
        <v>17</v>
      </c>
      <c r="I4402" s="0" t="s">
        <v>18</v>
      </c>
      <c r="J4402" s="0" t="n">
        <v>72.4715832066</v>
      </c>
      <c r="K4402" s="0" t="n">
        <v>73.7714067363</v>
      </c>
      <c r="L4402" s="0" t="n">
        <v>75.8127860904</v>
      </c>
      <c r="M4402" s="0" t="n">
        <v>4.61036276008349</v>
      </c>
    </row>
    <row r="4403" customFormat="false" ht="12.8" hidden="false" customHeight="false" outlineLevel="0" collapsed="false">
      <c r="A4403" s="0" t="s">
        <v>4450</v>
      </c>
      <c r="B4403" s="3" t="s">
        <v>4454</v>
      </c>
      <c r="C4403" s="0" t="n">
        <v>413034</v>
      </c>
      <c r="D4403" s="0" t="s">
        <v>16</v>
      </c>
      <c r="E4403" s="0" t="n">
        <v>43597736</v>
      </c>
      <c r="F4403" s="0" t="n">
        <v>6539660400</v>
      </c>
      <c r="G4403" s="0" t="n">
        <v>150</v>
      </c>
      <c r="H4403" s="0" t="s">
        <v>17</v>
      </c>
      <c r="I4403" s="0" t="s">
        <v>18</v>
      </c>
      <c r="J4403" s="0" t="n">
        <v>76.9045647574</v>
      </c>
      <c r="K4403" s="0" t="n">
        <v>78.30662851</v>
      </c>
      <c r="L4403" s="0" t="n">
        <v>79.9946251398</v>
      </c>
      <c r="M4403" s="0" t="n">
        <v>4.0180454725253</v>
      </c>
    </row>
    <row r="4404" customFormat="false" ht="12.8" hidden="false" customHeight="false" outlineLevel="0" collapsed="false">
      <c r="A4404" s="0" t="s">
        <v>4450</v>
      </c>
      <c r="B4404" s="3" t="s">
        <v>4455</v>
      </c>
      <c r="C4404" s="0" t="n">
        <v>213022</v>
      </c>
      <c r="D4404" s="0" t="s">
        <v>16</v>
      </c>
      <c r="E4404" s="0" t="n">
        <v>22253314</v>
      </c>
      <c r="F4404" s="0" t="n">
        <v>3337997100</v>
      </c>
      <c r="G4404" s="0" t="n">
        <v>150</v>
      </c>
      <c r="H4404" s="0" t="s">
        <v>17</v>
      </c>
      <c r="I4404" s="0" t="s">
        <v>18</v>
      </c>
      <c r="J4404" s="0" t="n">
        <v>73.4384242003</v>
      </c>
      <c r="K4404" s="0" t="n">
        <v>74.9471885533</v>
      </c>
      <c r="L4404" s="0" t="n">
        <v>76.3583104093</v>
      </c>
      <c r="M4404" s="0" t="n">
        <v>3.97596522637269</v>
      </c>
    </row>
    <row r="4405" customFormat="false" ht="12.8" hidden="false" customHeight="false" outlineLevel="0" collapsed="false">
      <c r="A4405" s="0" t="s">
        <v>4450</v>
      </c>
      <c r="B4405" s="3" t="s">
        <v>4456</v>
      </c>
      <c r="C4405" s="0" t="n">
        <v>10649</v>
      </c>
      <c r="D4405" s="0" t="s">
        <v>16</v>
      </c>
      <c r="E4405" s="0" t="n">
        <v>1105492</v>
      </c>
      <c r="F4405" s="0" t="n">
        <v>165823800</v>
      </c>
      <c r="G4405" s="0" t="n">
        <v>150</v>
      </c>
      <c r="H4405" s="0" t="s">
        <v>17</v>
      </c>
      <c r="I4405" s="0" t="s">
        <v>18</v>
      </c>
      <c r="J4405" s="0" t="n">
        <v>92.2621842427</v>
      </c>
      <c r="K4405" s="0" t="n">
        <v>92.3560897737</v>
      </c>
      <c r="L4405" s="0" t="n">
        <v>92.6284158137</v>
      </c>
      <c r="M4405" s="0" t="n">
        <v>0.396946564842439</v>
      </c>
    </row>
    <row r="4406" customFormat="false" ht="12.8" hidden="false" customHeight="false" outlineLevel="0" collapsed="false">
      <c r="A4406" s="0" t="s">
        <v>4450</v>
      </c>
      <c r="B4406" s="3" t="s">
        <v>4457</v>
      </c>
      <c r="C4406" s="0" t="n">
        <v>160142</v>
      </c>
      <c r="D4406" s="0" t="s">
        <v>16</v>
      </c>
      <c r="E4406" s="0" t="n">
        <v>16760944</v>
      </c>
      <c r="F4406" s="0" t="n">
        <v>2514141600</v>
      </c>
      <c r="G4406" s="0" t="n">
        <v>150</v>
      </c>
      <c r="H4406" s="0" t="s">
        <v>17</v>
      </c>
      <c r="I4406" s="0" t="s">
        <v>18</v>
      </c>
      <c r="J4406" s="0" t="n">
        <v>70.8714765645</v>
      </c>
      <c r="K4406" s="0" t="n">
        <v>81.3565460653</v>
      </c>
      <c r="L4406" s="0" t="n">
        <v>86.6243708708</v>
      </c>
      <c r="M4406" s="0" t="n">
        <v>22.2274108991694</v>
      </c>
    </row>
    <row r="4407" customFormat="false" ht="12.8" hidden="false" customHeight="false" outlineLevel="0" collapsed="false">
      <c r="A4407" s="0" t="s">
        <v>4450</v>
      </c>
      <c r="B4407" s="3" t="s">
        <v>4458</v>
      </c>
      <c r="C4407" s="0" t="n">
        <v>5265</v>
      </c>
      <c r="D4407" s="0" t="s">
        <v>16</v>
      </c>
      <c r="E4407" s="0" t="n">
        <v>575056</v>
      </c>
      <c r="F4407" s="0" t="n">
        <v>86258400</v>
      </c>
      <c r="G4407" s="0" t="n">
        <v>150</v>
      </c>
      <c r="H4407" s="0" t="s">
        <v>17</v>
      </c>
      <c r="I4407" s="0" t="s">
        <v>18</v>
      </c>
      <c r="J4407" s="0" t="n">
        <v>19.6011396011</v>
      </c>
      <c r="K4407" s="0" t="n">
        <v>39.7910731244</v>
      </c>
      <c r="L4407" s="0" t="n">
        <v>40.6647673314</v>
      </c>
      <c r="M4407" s="0" t="n">
        <v>107.461240310323</v>
      </c>
    </row>
    <row r="4408" customFormat="false" ht="12.8" hidden="false" customHeight="false" outlineLevel="0" collapsed="false">
      <c r="A4408" s="0" t="s">
        <v>4450</v>
      </c>
      <c r="B4408" s="3" t="s">
        <v>4459</v>
      </c>
      <c r="C4408" s="0" t="n">
        <v>29249</v>
      </c>
      <c r="D4408" s="0" t="s">
        <v>16</v>
      </c>
      <c r="E4408" s="0" t="n">
        <v>3017764</v>
      </c>
      <c r="F4408" s="0" t="n">
        <v>452664600</v>
      </c>
      <c r="G4408" s="0" t="n">
        <v>150</v>
      </c>
      <c r="H4408" s="0" t="s">
        <v>17</v>
      </c>
      <c r="I4408" s="0" t="s">
        <v>18</v>
      </c>
      <c r="J4408" s="0" t="n">
        <v>75.1752196656</v>
      </c>
      <c r="K4408" s="0" t="n">
        <v>76.6453553967</v>
      </c>
      <c r="L4408" s="0" t="n">
        <v>78.8266265513</v>
      </c>
      <c r="M4408" s="0" t="n">
        <v>4.85719483354017</v>
      </c>
    </row>
    <row r="4409" customFormat="false" ht="12.8" hidden="false" customHeight="false" outlineLevel="0" collapsed="false">
      <c r="A4409" s="0" t="s">
        <v>4450</v>
      </c>
      <c r="B4409" s="3" t="s">
        <v>4460</v>
      </c>
      <c r="C4409" s="0" t="n">
        <v>55336</v>
      </c>
      <c r="D4409" s="0" t="s">
        <v>16</v>
      </c>
      <c r="E4409" s="0" t="n">
        <v>5741694</v>
      </c>
      <c r="F4409" s="0" t="n">
        <v>861254100</v>
      </c>
      <c r="G4409" s="0" t="n">
        <v>150</v>
      </c>
      <c r="H4409" s="0" t="s">
        <v>17</v>
      </c>
      <c r="I4409" s="0" t="s">
        <v>18</v>
      </c>
      <c r="J4409" s="0" t="n">
        <v>71.1815093249</v>
      </c>
      <c r="K4409" s="0" t="n">
        <v>76.0625993929</v>
      </c>
      <c r="L4409" s="0" t="n">
        <v>78.4082694811</v>
      </c>
      <c r="M4409" s="0" t="n">
        <v>10.1525806698117</v>
      </c>
    </row>
    <row r="4410" customFormat="false" ht="12.8" hidden="false" customHeight="false" outlineLevel="0" collapsed="false">
      <c r="A4410" s="0" t="s">
        <v>4450</v>
      </c>
      <c r="B4410" s="3" t="s">
        <v>4461</v>
      </c>
      <c r="C4410" s="0" t="n">
        <v>66569</v>
      </c>
      <c r="D4410" s="0" t="s">
        <v>16</v>
      </c>
      <c r="E4410" s="0" t="n">
        <v>6882096</v>
      </c>
      <c r="F4410" s="0" t="n">
        <v>1032314400</v>
      </c>
      <c r="G4410" s="0" t="n">
        <v>150</v>
      </c>
      <c r="H4410" s="0" t="s">
        <v>17</v>
      </c>
      <c r="I4410" s="0" t="s">
        <v>18</v>
      </c>
      <c r="J4410" s="0" t="n">
        <v>75.0769877871</v>
      </c>
      <c r="K4410" s="0" t="n">
        <v>82.7772686986</v>
      </c>
      <c r="L4410" s="0" t="n">
        <v>87.4596283555</v>
      </c>
      <c r="M4410" s="0" t="n">
        <v>16.4932570330527</v>
      </c>
    </row>
    <row r="4411" customFormat="false" ht="12.8" hidden="false" customHeight="false" outlineLevel="0" collapsed="false">
      <c r="A4411" s="0" t="s">
        <v>4450</v>
      </c>
      <c r="B4411" s="3" t="s">
        <v>4462</v>
      </c>
      <c r="C4411" s="0" t="n">
        <v>64073</v>
      </c>
      <c r="D4411" s="0" t="s">
        <v>16</v>
      </c>
      <c r="E4411" s="0" t="n">
        <v>6658542</v>
      </c>
      <c r="F4411" s="0" t="n">
        <v>998781300</v>
      </c>
      <c r="G4411" s="0" t="n">
        <v>150</v>
      </c>
      <c r="H4411" s="0" t="s">
        <v>17</v>
      </c>
      <c r="I4411" s="0" t="s">
        <v>18</v>
      </c>
      <c r="J4411" s="0" t="n">
        <v>65.9310473991</v>
      </c>
      <c r="K4411" s="0" t="n">
        <v>73.5364350039</v>
      </c>
      <c r="L4411" s="0" t="n">
        <v>78.830396579</v>
      </c>
      <c r="M4411" s="0" t="n">
        <v>19.5649086261537</v>
      </c>
    </row>
    <row r="4412" customFormat="false" ht="12.8" hidden="false" customHeight="false" outlineLevel="0" collapsed="false">
      <c r="A4412" s="0" t="s">
        <v>4450</v>
      </c>
      <c r="B4412" s="3" t="s">
        <v>4463</v>
      </c>
      <c r="C4412" s="0" t="n">
        <v>78625</v>
      </c>
      <c r="D4412" s="0" t="s">
        <v>16</v>
      </c>
      <c r="E4412" s="0" t="n">
        <v>7913916</v>
      </c>
      <c r="F4412" s="0" t="n">
        <v>1195001316</v>
      </c>
      <c r="G4412" s="0" t="n">
        <v>151</v>
      </c>
      <c r="H4412" s="0" t="s">
        <v>17</v>
      </c>
      <c r="I4412" s="0" t="s">
        <v>18</v>
      </c>
      <c r="J4412" s="0" t="n">
        <v>77.4486486486</v>
      </c>
      <c r="K4412" s="0" t="n">
        <v>82.13418124</v>
      </c>
      <c r="L4412" s="0" t="n">
        <v>89.1955484896</v>
      </c>
      <c r="M4412" s="0" t="n">
        <v>15.1673399677999</v>
      </c>
    </row>
    <row r="4413" customFormat="false" ht="12.8" hidden="false" customHeight="false" outlineLevel="0" collapsed="false">
      <c r="A4413" s="0" t="s">
        <v>4450</v>
      </c>
      <c r="B4413" s="3" t="s">
        <v>4464</v>
      </c>
      <c r="C4413" s="0" t="n">
        <v>1852</v>
      </c>
      <c r="D4413" s="0" t="s">
        <v>16</v>
      </c>
      <c r="E4413" s="0" t="n">
        <v>197454</v>
      </c>
      <c r="F4413" s="0" t="n">
        <v>29618100</v>
      </c>
      <c r="G4413" s="0" t="n">
        <v>150</v>
      </c>
      <c r="H4413" s="0" t="s">
        <v>17</v>
      </c>
      <c r="I4413" s="0" t="s">
        <v>18</v>
      </c>
      <c r="J4413" s="0" t="n">
        <v>41.8466522679</v>
      </c>
      <c r="K4413" s="0" t="n">
        <v>57.7213822895</v>
      </c>
      <c r="L4413" s="0" t="n">
        <v>59.0172786178</v>
      </c>
      <c r="M4413" s="0" t="n">
        <v>41.0322580644554</v>
      </c>
    </row>
    <row r="4414" customFormat="false" ht="12.8" hidden="false" customHeight="false" outlineLevel="0" collapsed="false">
      <c r="A4414" s="0" t="s">
        <v>4450</v>
      </c>
      <c r="B4414" s="3" t="s">
        <v>4465</v>
      </c>
      <c r="C4414" s="0" t="n">
        <v>56028</v>
      </c>
      <c r="D4414" s="0" t="s">
        <v>16</v>
      </c>
      <c r="E4414" s="0" t="n">
        <v>5884524</v>
      </c>
      <c r="F4414" s="0" t="n">
        <v>882678600</v>
      </c>
      <c r="G4414" s="0" t="n">
        <v>150</v>
      </c>
      <c r="H4414" s="0" t="s">
        <v>17</v>
      </c>
      <c r="I4414" s="0" t="s">
        <v>18</v>
      </c>
      <c r="J4414" s="0" t="n">
        <v>66.0687513387</v>
      </c>
      <c r="K4414" s="0" t="n">
        <v>77.3006353967</v>
      </c>
      <c r="L4414" s="0" t="n">
        <v>83.7581209396</v>
      </c>
      <c r="M4414" s="0" t="n">
        <v>26.7741848339404</v>
      </c>
    </row>
    <row r="4415" customFormat="false" ht="12.8" hidden="false" customHeight="false" outlineLevel="0" collapsed="false">
      <c r="A4415" s="0" t="s">
        <v>4450</v>
      </c>
      <c r="B4415" s="3" t="s">
        <v>4466</v>
      </c>
      <c r="C4415" s="0" t="n">
        <v>62086</v>
      </c>
      <c r="D4415" s="0" t="s">
        <v>16</v>
      </c>
      <c r="E4415" s="0" t="n">
        <v>6469242</v>
      </c>
      <c r="F4415" s="0" t="n">
        <v>970386300</v>
      </c>
      <c r="G4415" s="0" t="n">
        <v>150</v>
      </c>
      <c r="H4415" s="0" t="s">
        <v>17</v>
      </c>
      <c r="I4415" s="0" t="s">
        <v>18</v>
      </c>
      <c r="J4415" s="0" t="n">
        <v>73.4513416873</v>
      </c>
      <c r="K4415" s="0" t="n">
        <v>77.8355829011</v>
      </c>
      <c r="L4415" s="0" t="n">
        <v>80.7718326192</v>
      </c>
      <c r="M4415" s="0" t="n">
        <v>9.96644957564572</v>
      </c>
    </row>
    <row r="4416" customFormat="false" ht="12.8" hidden="false" customHeight="false" outlineLevel="0" collapsed="false">
      <c r="A4416" s="0" t="s">
        <v>4450</v>
      </c>
      <c r="B4416" s="3" t="s">
        <v>4467</v>
      </c>
      <c r="C4416" s="0" t="n">
        <v>65328</v>
      </c>
      <c r="D4416" s="0" t="s">
        <v>16</v>
      </c>
      <c r="E4416" s="0" t="n">
        <v>6829710</v>
      </c>
      <c r="F4416" s="0" t="n">
        <v>1024456500</v>
      </c>
      <c r="G4416" s="0" t="n">
        <v>150</v>
      </c>
      <c r="H4416" s="0" t="s">
        <v>17</v>
      </c>
      <c r="I4416" s="0" t="s">
        <v>18</v>
      </c>
      <c r="J4416" s="0" t="n">
        <v>72.7635929463</v>
      </c>
      <c r="K4416" s="0" t="n">
        <v>83.4358927259</v>
      </c>
      <c r="L4416" s="0" t="n">
        <v>90.7038329659</v>
      </c>
      <c r="M4416" s="0" t="n">
        <v>24.6555169875133</v>
      </c>
    </row>
    <row r="4417" customFormat="false" ht="12.8" hidden="false" customHeight="false" outlineLevel="0" collapsed="false">
      <c r="A4417" s="0" t="s">
        <v>4450</v>
      </c>
      <c r="B4417" s="3" t="s">
        <v>4468</v>
      </c>
      <c r="C4417" s="0" t="n">
        <v>72346</v>
      </c>
      <c r="D4417" s="0" t="s">
        <v>16</v>
      </c>
      <c r="E4417" s="0" t="n">
        <v>7512120</v>
      </c>
      <c r="F4417" s="0" t="n">
        <v>1126818000</v>
      </c>
      <c r="G4417" s="0" t="n">
        <v>150</v>
      </c>
      <c r="H4417" s="0" t="s">
        <v>17</v>
      </c>
      <c r="I4417" s="0" t="s">
        <v>18</v>
      </c>
      <c r="J4417" s="0" t="n">
        <v>61.7435656429</v>
      </c>
      <c r="K4417" s="0" t="n">
        <v>70.0757471042</v>
      </c>
      <c r="L4417" s="0" t="n">
        <v>74.0884084815</v>
      </c>
      <c r="M4417" s="0" t="n">
        <v>19.9937316707584</v>
      </c>
    </row>
    <row r="4418" customFormat="false" ht="12.8" hidden="false" customHeight="false" outlineLevel="0" collapsed="false">
      <c r="A4418" s="0" t="s">
        <v>4450</v>
      </c>
      <c r="B4418" s="3" t="s">
        <v>4469</v>
      </c>
      <c r="C4418" s="0" t="n">
        <v>81708</v>
      </c>
      <c r="D4418" s="0" t="s">
        <v>16</v>
      </c>
      <c r="E4418" s="0" t="n">
        <v>8526408</v>
      </c>
      <c r="F4418" s="0" t="n">
        <v>1278961200</v>
      </c>
      <c r="G4418" s="0" t="n">
        <v>150</v>
      </c>
      <c r="H4418" s="0" t="s">
        <v>17</v>
      </c>
      <c r="I4418" s="0" t="s">
        <v>18</v>
      </c>
      <c r="J4418" s="0" t="n">
        <v>69.6284329564</v>
      </c>
      <c r="K4418" s="0" t="n">
        <v>79.4242913791</v>
      </c>
      <c r="L4418" s="0" t="n">
        <v>85.792088902</v>
      </c>
      <c r="M4418" s="0" t="n">
        <v>23.214160163164</v>
      </c>
    </row>
    <row r="4419" customFormat="false" ht="12.8" hidden="false" customHeight="false" outlineLevel="0" collapsed="false">
      <c r="A4419" s="0" t="s">
        <v>4450</v>
      </c>
      <c r="B4419" s="3" t="s">
        <v>4470</v>
      </c>
      <c r="C4419" s="0" t="n">
        <v>5962</v>
      </c>
      <c r="D4419" s="0" t="s">
        <v>16</v>
      </c>
      <c r="E4419" s="0" t="n">
        <v>623932</v>
      </c>
      <c r="F4419" s="0" t="n">
        <v>93589800</v>
      </c>
      <c r="G4419" s="0" t="n">
        <v>150</v>
      </c>
      <c r="H4419" s="0" t="s">
        <v>17</v>
      </c>
      <c r="I4419" s="0" t="s">
        <v>18</v>
      </c>
      <c r="J4419" s="0" t="n">
        <v>76.9540422677</v>
      </c>
      <c r="K4419" s="0" t="n">
        <v>81.7846360282</v>
      </c>
      <c r="L4419" s="0" t="n">
        <v>83.5961086884</v>
      </c>
      <c r="M4419" s="0" t="n">
        <v>8.63121185706429</v>
      </c>
    </row>
    <row r="4420" customFormat="false" ht="12.8" hidden="false" customHeight="false" outlineLevel="0" collapsed="false">
      <c r="A4420" s="0" t="s">
        <v>4450</v>
      </c>
      <c r="B4420" s="3" t="s">
        <v>4471</v>
      </c>
      <c r="C4420" s="0" t="n">
        <v>13682</v>
      </c>
      <c r="D4420" s="0" t="s">
        <v>16</v>
      </c>
      <c r="E4420" s="0" t="n">
        <v>1418814</v>
      </c>
      <c r="F4420" s="0" t="n">
        <v>212822100</v>
      </c>
      <c r="G4420" s="0" t="n">
        <v>150</v>
      </c>
      <c r="H4420" s="0" t="s">
        <v>17</v>
      </c>
      <c r="I4420" s="0" t="s">
        <v>18</v>
      </c>
      <c r="J4420" s="0" t="n">
        <v>95.607367344</v>
      </c>
      <c r="K4420" s="0" t="n">
        <v>95.863177898</v>
      </c>
      <c r="L4420" s="0" t="n">
        <v>96.2505481655</v>
      </c>
      <c r="M4420" s="0" t="n">
        <v>0.672731442531844</v>
      </c>
    </row>
    <row r="4421" customFormat="false" ht="12.8" hidden="false" customHeight="false" outlineLevel="0" collapsed="false">
      <c r="A4421" s="0" t="s">
        <v>4450</v>
      </c>
      <c r="B4421" s="3" t="s">
        <v>4472</v>
      </c>
      <c r="C4421" s="0" t="n">
        <v>46761</v>
      </c>
      <c r="D4421" s="0" t="s">
        <v>16</v>
      </c>
      <c r="E4421" s="0" t="n">
        <v>4813984</v>
      </c>
      <c r="F4421" s="0" t="n">
        <v>722097600</v>
      </c>
      <c r="G4421" s="0" t="n">
        <v>150</v>
      </c>
      <c r="H4421" s="0" t="s">
        <v>17</v>
      </c>
      <c r="I4421" s="0" t="s">
        <v>18</v>
      </c>
      <c r="J4421" s="0" t="n">
        <v>76.4205213747</v>
      </c>
      <c r="K4421" s="0" t="n">
        <v>77.472680225</v>
      </c>
      <c r="L4421" s="0" t="n">
        <v>79.0081478155</v>
      </c>
      <c r="M4421" s="0" t="n">
        <v>3.38603609901133</v>
      </c>
    </row>
    <row r="4422" customFormat="false" ht="12.8" hidden="false" customHeight="false" outlineLevel="0" collapsed="false">
      <c r="A4422" s="0" t="s">
        <v>4450</v>
      </c>
      <c r="B4422" s="3" t="s">
        <v>4473</v>
      </c>
      <c r="C4422" s="0" t="n">
        <v>12642</v>
      </c>
      <c r="D4422" s="0" t="s">
        <v>16</v>
      </c>
      <c r="E4422" s="0" t="n">
        <v>1311862</v>
      </c>
      <c r="F4422" s="0" t="n">
        <v>196779300</v>
      </c>
      <c r="G4422" s="0" t="n">
        <v>150</v>
      </c>
      <c r="H4422" s="0" t="s">
        <v>17</v>
      </c>
      <c r="I4422" s="0" t="s">
        <v>18</v>
      </c>
      <c r="J4422" s="0" t="n">
        <v>56.8501819332</v>
      </c>
      <c r="K4422" s="0" t="n">
        <v>61.1849390919</v>
      </c>
      <c r="L4422" s="0" t="n">
        <v>62.727416548</v>
      </c>
      <c r="M4422" s="0" t="n">
        <v>10.3381104772995</v>
      </c>
    </row>
    <row r="4423" customFormat="false" ht="12.8" hidden="false" customHeight="false" outlineLevel="0" collapsed="false">
      <c r="A4423" s="0" t="s">
        <v>4450</v>
      </c>
      <c r="B4423" s="3" t="s">
        <v>4474</v>
      </c>
      <c r="C4423" s="0" t="n">
        <v>133231</v>
      </c>
      <c r="D4423" s="0" t="s">
        <v>16</v>
      </c>
      <c r="E4423" s="0" t="n">
        <v>13922176</v>
      </c>
      <c r="F4423" s="0" t="n">
        <v>2088326400</v>
      </c>
      <c r="G4423" s="0" t="n">
        <v>150</v>
      </c>
      <c r="H4423" s="0" t="s">
        <v>17</v>
      </c>
      <c r="I4423" s="0" t="s">
        <v>18</v>
      </c>
      <c r="J4423" s="0" t="n">
        <v>41.2298939436</v>
      </c>
      <c r="K4423" s="0" t="n">
        <v>61.214732307</v>
      </c>
      <c r="L4423" s="0" t="n">
        <v>69.6962418656</v>
      </c>
      <c r="M4423" s="0" t="n">
        <v>69.0429811945193</v>
      </c>
    </row>
    <row r="4424" customFormat="false" ht="12.8" hidden="false" customHeight="false" outlineLevel="0" collapsed="false">
      <c r="A4424" s="0" t="s">
        <v>4450</v>
      </c>
      <c r="B4424" s="3" t="s">
        <v>4475</v>
      </c>
      <c r="C4424" s="0" t="n">
        <v>107002</v>
      </c>
      <c r="D4424" s="0" t="s">
        <v>16</v>
      </c>
      <c r="E4424" s="0" t="n">
        <v>11083554</v>
      </c>
      <c r="F4424" s="0" t="n">
        <v>1662533100</v>
      </c>
      <c r="G4424" s="0" t="n">
        <v>150</v>
      </c>
      <c r="H4424" s="0" t="s">
        <v>17</v>
      </c>
      <c r="I4424" s="0" t="s">
        <v>18</v>
      </c>
      <c r="J4424" s="0" t="n">
        <v>65.3585914282</v>
      </c>
      <c r="K4424" s="0" t="n">
        <v>72.2453785911</v>
      </c>
      <c r="L4424" s="0" t="n">
        <v>76.3929646175</v>
      </c>
      <c r="M4424" s="0" t="n">
        <v>16.8828197612274</v>
      </c>
    </row>
    <row r="4425" customFormat="false" ht="12.8" hidden="false" customHeight="false" outlineLevel="0" collapsed="false">
      <c r="A4425" s="0" t="s">
        <v>4450</v>
      </c>
      <c r="B4425" s="3" t="s">
        <v>4476</v>
      </c>
      <c r="C4425" s="0" t="n">
        <v>123361</v>
      </c>
      <c r="D4425" s="0" t="s">
        <v>16</v>
      </c>
      <c r="E4425" s="0" t="n">
        <v>12739976</v>
      </c>
      <c r="F4425" s="0" t="n">
        <v>1910996400</v>
      </c>
      <c r="G4425" s="0" t="n">
        <v>150</v>
      </c>
      <c r="H4425" s="0" t="s">
        <v>17</v>
      </c>
      <c r="I4425" s="0" t="s">
        <v>18</v>
      </c>
      <c r="J4425" s="0" t="n">
        <v>50.7551008828</v>
      </c>
      <c r="K4425" s="0" t="n">
        <v>59.8779192776</v>
      </c>
      <c r="L4425" s="0" t="n">
        <v>66.3524128372</v>
      </c>
      <c r="M4425" s="0" t="n">
        <v>30.73053088874</v>
      </c>
    </row>
    <row r="4426" customFormat="false" ht="12.8" hidden="false" customHeight="false" outlineLevel="0" collapsed="false">
      <c r="A4426" s="0" t="s">
        <v>4450</v>
      </c>
      <c r="B4426" s="3" t="s">
        <v>4477</v>
      </c>
      <c r="C4426" s="0" t="n">
        <v>92049</v>
      </c>
      <c r="D4426" s="0" t="s">
        <v>16</v>
      </c>
      <c r="E4426" s="0" t="n">
        <v>9532966</v>
      </c>
      <c r="F4426" s="0" t="n">
        <v>1429944900</v>
      </c>
      <c r="G4426" s="0" t="n">
        <v>150</v>
      </c>
      <c r="H4426" s="0" t="s">
        <v>17</v>
      </c>
      <c r="I4426" s="0" t="s">
        <v>18</v>
      </c>
      <c r="J4426" s="0" t="n">
        <v>62.661191322</v>
      </c>
      <c r="K4426" s="0" t="n">
        <v>70.4863713891</v>
      </c>
      <c r="L4426" s="0" t="n">
        <v>76.1844235135</v>
      </c>
      <c r="M4426" s="0" t="n">
        <v>21.58151146857</v>
      </c>
    </row>
    <row r="4427" customFormat="false" ht="12.8" hidden="false" customHeight="false" outlineLevel="0" collapsed="false">
      <c r="A4427" s="0" t="s">
        <v>4450</v>
      </c>
      <c r="B4427" s="3" t="s">
        <v>4478</v>
      </c>
      <c r="C4427" s="0" t="n">
        <v>3243</v>
      </c>
      <c r="D4427" s="0" t="s">
        <v>16</v>
      </c>
      <c r="E4427" s="0" t="n">
        <v>338244</v>
      </c>
      <c r="F4427" s="0" t="n">
        <v>50736600</v>
      </c>
      <c r="G4427" s="0" t="n">
        <v>150</v>
      </c>
      <c r="H4427" s="0" t="s">
        <v>17</v>
      </c>
      <c r="I4427" s="0" t="s">
        <v>18</v>
      </c>
      <c r="J4427" s="0" t="n">
        <v>79.7101449276</v>
      </c>
      <c r="K4427" s="0" t="n">
        <v>82.2078322542</v>
      </c>
      <c r="L4427" s="0" t="n">
        <v>82.9787234044</v>
      </c>
      <c r="M4427" s="0" t="n">
        <v>4.10058027089127</v>
      </c>
    </row>
    <row r="4428" customFormat="false" ht="12.8" hidden="false" customHeight="false" outlineLevel="0" collapsed="false">
      <c r="A4428" s="0" t="s">
        <v>4450</v>
      </c>
      <c r="B4428" s="3" t="s">
        <v>4479</v>
      </c>
      <c r="C4428" s="0" t="n">
        <v>110103</v>
      </c>
      <c r="D4428" s="0" t="s">
        <v>16</v>
      </c>
      <c r="E4428" s="0" t="n">
        <v>11389690</v>
      </c>
      <c r="F4428" s="0" t="n">
        <v>1708453500</v>
      </c>
      <c r="G4428" s="0" t="n">
        <v>150</v>
      </c>
      <c r="H4428" s="0" t="s">
        <v>17</v>
      </c>
      <c r="I4428" s="0" t="s">
        <v>18</v>
      </c>
      <c r="J4428" s="0" t="n">
        <v>61.5460069208</v>
      </c>
      <c r="K4428" s="0" t="n">
        <v>66.858305405</v>
      </c>
      <c r="L4428" s="0" t="n">
        <v>72.2777762641</v>
      </c>
      <c r="M4428" s="0" t="n">
        <v>17.4369871909157</v>
      </c>
    </row>
    <row r="4429" customFormat="false" ht="12.8" hidden="false" customHeight="false" outlineLevel="0" collapsed="false">
      <c r="A4429" s="0" t="s">
        <v>4450</v>
      </c>
      <c r="B4429" s="3" t="s">
        <v>4480</v>
      </c>
      <c r="C4429" s="0" t="n">
        <v>115402</v>
      </c>
      <c r="D4429" s="0" t="s">
        <v>16</v>
      </c>
      <c r="E4429" s="0" t="n">
        <v>11879448</v>
      </c>
      <c r="F4429" s="0" t="n">
        <v>1781917200</v>
      </c>
      <c r="G4429" s="0" t="n">
        <v>150</v>
      </c>
      <c r="H4429" s="0" t="s">
        <v>17</v>
      </c>
      <c r="I4429" s="0" t="s">
        <v>18</v>
      </c>
      <c r="J4429" s="0" t="n">
        <v>52.4548967955</v>
      </c>
      <c r="K4429" s="0" t="n">
        <v>57.7719623576</v>
      </c>
      <c r="L4429" s="0" t="n">
        <v>62.5743054712</v>
      </c>
      <c r="M4429" s="0" t="n">
        <v>19.2916377571982</v>
      </c>
    </row>
    <row r="4430" customFormat="false" ht="12.8" hidden="false" customHeight="false" outlineLevel="0" collapsed="false">
      <c r="A4430" s="0" t="s">
        <v>4450</v>
      </c>
      <c r="B4430" s="3" t="s">
        <v>4481</v>
      </c>
      <c r="C4430" s="0" t="n">
        <v>102249</v>
      </c>
      <c r="D4430" s="0" t="s">
        <v>16</v>
      </c>
      <c r="E4430" s="0" t="n">
        <v>10510576</v>
      </c>
      <c r="F4430" s="0" t="n">
        <v>1576586400</v>
      </c>
      <c r="G4430" s="0" t="n">
        <v>150</v>
      </c>
      <c r="H4430" s="0" t="s">
        <v>17</v>
      </c>
      <c r="I4430" s="0" t="s">
        <v>18</v>
      </c>
      <c r="J4430" s="0" t="n">
        <v>57.7042318262</v>
      </c>
      <c r="K4430" s="0" t="n">
        <v>61.0001075805</v>
      </c>
      <c r="L4430" s="0" t="n">
        <v>64.4025858444</v>
      </c>
      <c r="M4430" s="0" t="n">
        <v>11.6080810821204</v>
      </c>
    </row>
    <row r="4431" customFormat="false" ht="12.8" hidden="false" customHeight="false" outlineLevel="0" collapsed="false">
      <c r="A4431" s="0" t="s">
        <v>4450</v>
      </c>
      <c r="B4431" s="3" t="s">
        <v>4482</v>
      </c>
      <c r="C4431" s="0" t="n">
        <v>85028</v>
      </c>
      <c r="D4431" s="0" t="s">
        <v>16</v>
      </c>
      <c r="E4431" s="0" t="n">
        <v>8750678</v>
      </c>
      <c r="F4431" s="0" t="n">
        <v>1312601700</v>
      </c>
      <c r="G4431" s="0" t="n">
        <v>150</v>
      </c>
      <c r="H4431" s="0" t="s">
        <v>17</v>
      </c>
      <c r="I4431" s="0" t="s">
        <v>18</v>
      </c>
      <c r="J4431" s="0" t="n">
        <v>41.6192313121</v>
      </c>
      <c r="K4431" s="0" t="n">
        <v>48.309968481</v>
      </c>
      <c r="L4431" s="0" t="n">
        <v>53.0695770805</v>
      </c>
      <c r="M4431" s="0" t="n">
        <v>27.5121510114749</v>
      </c>
    </row>
    <row r="4432" customFormat="false" ht="12.8" hidden="false" customHeight="false" outlineLevel="0" collapsed="false">
      <c r="A4432" s="0" t="s">
        <v>4450</v>
      </c>
      <c r="B4432" s="3" t="s">
        <v>4483</v>
      </c>
      <c r="C4432" s="0" t="n">
        <v>2020</v>
      </c>
      <c r="D4432" s="0" t="s">
        <v>16</v>
      </c>
      <c r="E4432" s="0" t="n">
        <v>216334</v>
      </c>
      <c r="F4432" s="0" t="n">
        <v>32450100</v>
      </c>
      <c r="G4432" s="0" t="n">
        <v>150</v>
      </c>
      <c r="H4432" s="0" t="s">
        <v>17</v>
      </c>
      <c r="I4432" s="0" t="s">
        <v>18</v>
      </c>
      <c r="J4432" s="0" t="n">
        <v>10.8415841584</v>
      </c>
      <c r="K4432" s="0" t="n">
        <v>26.9306930693</v>
      </c>
      <c r="L4432" s="0" t="n">
        <v>27.8712871287</v>
      </c>
      <c r="M4432" s="0" t="n">
        <v>157.077625571033</v>
      </c>
    </row>
    <row r="4433" customFormat="false" ht="12.8" hidden="false" customHeight="false" outlineLevel="0" collapsed="false">
      <c r="A4433" s="0" t="s">
        <v>4450</v>
      </c>
      <c r="B4433" s="3" t="s">
        <v>4484</v>
      </c>
      <c r="C4433" s="0" t="n">
        <v>50083</v>
      </c>
      <c r="D4433" s="0" t="s">
        <v>16</v>
      </c>
      <c r="E4433" s="0" t="n">
        <v>5109908</v>
      </c>
      <c r="F4433" s="0" t="n">
        <v>766486200</v>
      </c>
      <c r="G4433" s="0" t="n">
        <v>150</v>
      </c>
      <c r="H4433" s="0" t="s">
        <v>17</v>
      </c>
      <c r="I4433" s="0" t="s">
        <v>18</v>
      </c>
      <c r="J4433" s="0" t="n">
        <v>52.7504342791</v>
      </c>
      <c r="K4433" s="0" t="n">
        <v>55.6036978616</v>
      </c>
      <c r="L4433" s="0" t="n">
        <v>58.436994589</v>
      </c>
      <c r="M4433" s="0" t="n">
        <v>10.7801203679437</v>
      </c>
    </row>
    <row r="4434" customFormat="false" ht="12.8" hidden="false" customHeight="false" outlineLevel="0" collapsed="false">
      <c r="A4434" s="0" t="s">
        <v>4450</v>
      </c>
      <c r="B4434" s="3" t="s">
        <v>4485</v>
      </c>
      <c r="C4434" s="0" t="n">
        <v>48634</v>
      </c>
      <c r="D4434" s="0" t="s">
        <v>16</v>
      </c>
      <c r="E4434" s="0" t="n">
        <v>5012374</v>
      </c>
      <c r="F4434" s="0" t="n">
        <v>751856100</v>
      </c>
      <c r="G4434" s="0" t="n">
        <v>150</v>
      </c>
      <c r="H4434" s="0" t="s">
        <v>17</v>
      </c>
      <c r="I4434" s="0" t="s">
        <v>18</v>
      </c>
      <c r="J4434" s="0" t="n">
        <v>53.0760373401</v>
      </c>
      <c r="K4434" s="0" t="n">
        <v>57.4454085619</v>
      </c>
      <c r="L4434" s="0" t="n">
        <v>61.7880495127</v>
      </c>
      <c r="M4434" s="0" t="n">
        <v>16.4142098943357</v>
      </c>
    </row>
    <row r="4435" customFormat="false" ht="12.8" hidden="false" customHeight="false" outlineLevel="0" collapsed="false">
      <c r="A4435" s="0" t="s">
        <v>4450</v>
      </c>
      <c r="B4435" s="3" t="s">
        <v>4486</v>
      </c>
      <c r="C4435" s="0" t="n">
        <v>60463</v>
      </c>
      <c r="D4435" s="0" t="s">
        <v>16</v>
      </c>
      <c r="E4435" s="0" t="n">
        <v>6178336</v>
      </c>
      <c r="F4435" s="0" t="n">
        <v>926750400</v>
      </c>
      <c r="G4435" s="0" t="n">
        <v>150</v>
      </c>
      <c r="H4435" s="0" t="s">
        <v>17</v>
      </c>
      <c r="I4435" s="0" t="s">
        <v>18</v>
      </c>
      <c r="J4435" s="0" t="n">
        <v>50.4887286439</v>
      </c>
      <c r="K4435" s="0" t="n">
        <v>54.373749235</v>
      </c>
      <c r="L4435" s="0" t="n">
        <v>57.3888163008</v>
      </c>
      <c r="M4435" s="0" t="n">
        <v>13.6665902315876</v>
      </c>
    </row>
    <row r="4436" customFormat="false" ht="12.8" hidden="false" customHeight="false" outlineLevel="0" collapsed="false">
      <c r="A4436" s="0" t="s">
        <v>4450</v>
      </c>
      <c r="B4436" s="3" t="s">
        <v>4487</v>
      </c>
      <c r="C4436" s="0" t="n">
        <v>86561</v>
      </c>
      <c r="D4436" s="0" t="s">
        <v>16</v>
      </c>
      <c r="E4436" s="0" t="n">
        <v>8941948</v>
      </c>
      <c r="F4436" s="0" t="n">
        <v>1341292200</v>
      </c>
      <c r="G4436" s="0" t="n">
        <v>150</v>
      </c>
      <c r="H4436" s="0" t="s">
        <v>17</v>
      </c>
      <c r="I4436" s="0" t="s">
        <v>18</v>
      </c>
      <c r="J4436" s="0" t="n">
        <v>62.1804276753</v>
      </c>
      <c r="K4436" s="0" t="n">
        <v>72.2611799771</v>
      </c>
      <c r="L4436" s="0" t="n">
        <v>79.1511188641</v>
      </c>
      <c r="M4436" s="0" t="n">
        <v>27.29265755041</v>
      </c>
    </row>
    <row r="4437" customFormat="false" ht="12.8" hidden="false" customHeight="false" outlineLevel="0" collapsed="false">
      <c r="A4437" s="0" t="s">
        <v>4450</v>
      </c>
      <c r="B4437" s="3" t="s">
        <v>4488</v>
      </c>
      <c r="C4437" s="0" t="n">
        <v>2191</v>
      </c>
      <c r="D4437" s="0" t="s">
        <v>16</v>
      </c>
      <c r="E4437" s="0" t="n">
        <v>223914</v>
      </c>
      <c r="F4437" s="0" t="n">
        <v>33587100</v>
      </c>
      <c r="G4437" s="0" t="n">
        <v>150</v>
      </c>
      <c r="H4437" s="0" t="s">
        <v>17</v>
      </c>
      <c r="I4437" s="0" t="s">
        <v>18</v>
      </c>
      <c r="J4437" s="0" t="n">
        <v>83.6604290279</v>
      </c>
      <c r="K4437" s="0" t="n">
        <v>86.7183934277</v>
      </c>
      <c r="L4437" s="0" t="n">
        <v>88.7722501141</v>
      </c>
      <c r="M4437" s="0" t="n">
        <v>6.11020185480432</v>
      </c>
    </row>
    <row r="4438" customFormat="false" ht="12.8" hidden="false" customHeight="false" outlineLevel="0" collapsed="false">
      <c r="A4438" s="0" t="s">
        <v>4450</v>
      </c>
      <c r="B4438" s="3" t="s">
        <v>4489</v>
      </c>
      <c r="C4438" s="0" t="n">
        <v>88085</v>
      </c>
      <c r="D4438" s="0" t="s">
        <v>16</v>
      </c>
      <c r="E4438" s="0" t="n">
        <v>9235874</v>
      </c>
      <c r="F4438" s="0" t="n">
        <v>1385381100</v>
      </c>
      <c r="G4438" s="0" t="n">
        <v>150</v>
      </c>
      <c r="H4438" s="0" t="s">
        <v>17</v>
      </c>
      <c r="I4438" s="0" t="s">
        <v>18</v>
      </c>
      <c r="J4438" s="0" t="n">
        <v>57.9871714821</v>
      </c>
      <c r="K4438" s="0" t="n">
        <v>66.3188965204</v>
      </c>
      <c r="L4438" s="0" t="n">
        <v>70.9712209797</v>
      </c>
      <c r="M4438" s="0" t="n">
        <v>22.3912447628318</v>
      </c>
    </row>
    <row r="4439" customFormat="false" ht="12.8" hidden="false" customHeight="false" outlineLevel="0" collapsed="false">
      <c r="A4439" s="0" t="s">
        <v>4450</v>
      </c>
      <c r="B4439" s="3" t="s">
        <v>4490</v>
      </c>
      <c r="C4439" s="0" t="n">
        <v>64069</v>
      </c>
      <c r="D4439" s="0" t="s">
        <v>16</v>
      </c>
      <c r="E4439" s="0" t="n">
        <v>6689140</v>
      </c>
      <c r="F4439" s="0" t="n">
        <v>1003371000</v>
      </c>
      <c r="G4439" s="0" t="n">
        <v>150</v>
      </c>
      <c r="H4439" s="0" t="s">
        <v>17</v>
      </c>
      <c r="I4439" s="0" t="s">
        <v>18</v>
      </c>
      <c r="J4439" s="0" t="n">
        <v>67.4460347438</v>
      </c>
      <c r="K4439" s="0" t="n">
        <v>70.8314473458</v>
      </c>
      <c r="L4439" s="0" t="n">
        <v>73.8360205403</v>
      </c>
      <c r="M4439" s="0" t="n">
        <v>9.47422012394495</v>
      </c>
    </row>
    <row r="4440" customFormat="false" ht="12.8" hidden="false" customHeight="false" outlineLevel="0" collapsed="false">
      <c r="A4440" s="0" t="s">
        <v>4450</v>
      </c>
      <c r="B4440" s="3" t="s">
        <v>4491</v>
      </c>
      <c r="C4440" s="0" t="n">
        <v>55494</v>
      </c>
      <c r="D4440" s="0" t="s">
        <v>16</v>
      </c>
      <c r="E4440" s="0" t="n">
        <v>5767340</v>
      </c>
      <c r="F4440" s="0" t="n">
        <v>865101000</v>
      </c>
      <c r="G4440" s="0" t="n">
        <v>150</v>
      </c>
      <c r="H4440" s="0" t="s">
        <v>17</v>
      </c>
      <c r="I4440" s="0" t="s">
        <v>18</v>
      </c>
      <c r="J4440" s="0" t="n">
        <v>54.2040580964</v>
      </c>
      <c r="K4440" s="0" t="n">
        <v>60.948931416</v>
      </c>
      <c r="L4440" s="0" t="n">
        <v>65.6143006451</v>
      </c>
      <c r="M4440" s="0" t="n">
        <v>21.0505319148011</v>
      </c>
    </row>
    <row r="4441" customFormat="false" ht="12.8" hidden="false" customHeight="false" outlineLevel="0" collapsed="false">
      <c r="A4441" s="0" t="s">
        <v>4450</v>
      </c>
      <c r="B4441" s="3" t="s">
        <v>4492</v>
      </c>
      <c r="C4441" s="0" t="n">
        <v>14851</v>
      </c>
      <c r="D4441" s="0" t="s">
        <v>16</v>
      </c>
      <c r="E4441" s="0" t="n">
        <v>1563982</v>
      </c>
      <c r="F4441" s="0" t="n">
        <v>234597300</v>
      </c>
      <c r="G4441" s="0" t="n">
        <v>150</v>
      </c>
      <c r="H4441" s="0" t="s">
        <v>17</v>
      </c>
      <c r="I4441" s="0" t="s">
        <v>18</v>
      </c>
      <c r="J4441" s="0" t="n">
        <v>83.3277220389</v>
      </c>
      <c r="K4441" s="0" t="n">
        <v>83.4421924449</v>
      </c>
      <c r="L4441" s="0" t="n">
        <v>83.7317352366</v>
      </c>
      <c r="M4441" s="0" t="n">
        <v>0.484848484771238</v>
      </c>
    </row>
    <row r="4442" customFormat="false" ht="12.8" hidden="false" customHeight="false" outlineLevel="0" collapsed="false">
      <c r="A4442" s="0" t="s">
        <v>4450</v>
      </c>
      <c r="B4442" s="3" t="s">
        <v>4493</v>
      </c>
      <c r="C4442" s="0" t="n">
        <v>5000</v>
      </c>
      <c r="D4442" s="0" t="s">
        <v>16</v>
      </c>
      <c r="E4442" s="0" t="n">
        <v>528896</v>
      </c>
      <c r="F4442" s="0" t="n">
        <v>79334400</v>
      </c>
      <c r="G4442" s="0" t="n">
        <v>150</v>
      </c>
      <c r="H4442" s="0" t="s">
        <v>17</v>
      </c>
      <c r="I4442" s="0" t="s">
        <v>18</v>
      </c>
      <c r="J4442" s="0" t="n">
        <v>48.56</v>
      </c>
      <c r="K4442" s="0" t="n">
        <v>54.76</v>
      </c>
      <c r="L4442" s="0" t="n">
        <v>56.84</v>
      </c>
      <c r="M4442" s="0" t="n">
        <v>17.0510708401977</v>
      </c>
    </row>
    <row r="4443" customFormat="false" ht="12.8" hidden="false" customHeight="false" outlineLevel="0" collapsed="false">
      <c r="A4443" s="0" t="s">
        <v>4494</v>
      </c>
      <c r="B4443" s="3" t="s">
        <v>4495</v>
      </c>
      <c r="C4443" s="0" t="n">
        <v>338613</v>
      </c>
      <c r="D4443" s="0" t="s">
        <v>16</v>
      </c>
      <c r="E4443" s="0" t="n">
        <v>34584052</v>
      </c>
      <c r="F4443" s="0" t="n">
        <v>4323006500</v>
      </c>
      <c r="G4443" s="0" t="n">
        <v>125</v>
      </c>
      <c r="H4443" s="0" t="s">
        <v>17</v>
      </c>
      <c r="I4443" s="0" t="s">
        <v>18</v>
      </c>
      <c r="J4443" s="0" t="n">
        <v>65.2978473951</v>
      </c>
      <c r="K4443" s="0" t="n">
        <v>72.0808120184</v>
      </c>
      <c r="L4443" s="0" t="n">
        <v>79.0846777885</v>
      </c>
      <c r="M4443" s="0" t="n">
        <v>21.1137594015612</v>
      </c>
    </row>
    <row r="4444" customFormat="false" ht="12.8" hidden="false" customHeight="false" outlineLevel="0" collapsed="false">
      <c r="A4444" s="0" t="s">
        <v>4494</v>
      </c>
      <c r="B4444" s="3" t="s">
        <v>4496</v>
      </c>
      <c r="C4444" s="0" t="n">
        <v>298310</v>
      </c>
      <c r="D4444" s="0" t="s">
        <v>16</v>
      </c>
      <c r="E4444" s="0" t="n">
        <v>31052262</v>
      </c>
      <c r="F4444" s="0" t="n">
        <v>3881532750</v>
      </c>
      <c r="G4444" s="0" t="n">
        <v>125</v>
      </c>
      <c r="H4444" s="0" t="s">
        <v>17</v>
      </c>
      <c r="I4444" s="0" t="s">
        <v>18</v>
      </c>
      <c r="J4444" s="0" t="n">
        <v>71.2476953505</v>
      </c>
      <c r="K4444" s="0" t="n">
        <v>72.6817739935</v>
      </c>
      <c r="L4444" s="0" t="n">
        <v>76.2126646777</v>
      </c>
      <c r="M4444" s="0" t="n">
        <v>6.96860340924019</v>
      </c>
    </row>
    <row r="4445" customFormat="false" ht="12.8" hidden="false" customHeight="false" outlineLevel="0" collapsed="false">
      <c r="A4445" s="0" t="s">
        <v>4494</v>
      </c>
      <c r="B4445" s="3" t="s">
        <v>4497</v>
      </c>
      <c r="C4445" s="0" t="n">
        <v>2798084</v>
      </c>
      <c r="D4445" s="0" t="s">
        <v>16</v>
      </c>
      <c r="E4445" s="0" t="n">
        <v>290630554</v>
      </c>
      <c r="F4445" s="0" t="n">
        <v>36328819250</v>
      </c>
      <c r="G4445" s="0" t="n">
        <v>125</v>
      </c>
      <c r="H4445" s="0" t="s">
        <v>17</v>
      </c>
      <c r="I4445" s="0" t="s">
        <v>18</v>
      </c>
      <c r="J4445" s="0" t="n">
        <v>61.5371447033</v>
      </c>
      <c r="K4445" s="0" t="n">
        <v>68.1145026382</v>
      </c>
      <c r="L4445" s="0" t="n">
        <v>73.662013006</v>
      </c>
      <c r="M4445" s="0" t="n">
        <v>19.7033326150568</v>
      </c>
    </row>
    <row r="4446" customFormat="false" ht="12.8" hidden="false" customHeight="false" outlineLevel="0" collapsed="false">
      <c r="A4446" s="0" t="s">
        <v>4494</v>
      </c>
      <c r="B4446" s="3" t="s">
        <v>4498</v>
      </c>
      <c r="C4446" s="0" t="n">
        <v>1195062</v>
      </c>
      <c r="D4446" s="0" t="s">
        <v>16</v>
      </c>
      <c r="E4446" s="0" t="n">
        <v>121489588</v>
      </c>
      <c r="F4446" s="0" t="n">
        <v>15186198500</v>
      </c>
      <c r="G4446" s="0" t="n">
        <v>125</v>
      </c>
      <c r="H4446" s="0" t="s">
        <v>17</v>
      </c>
      <c r="I4446" s="0" t="s">
        <v>18</v>
      </c>
      <c r="J4446" s="0" t="n">
        <v>55.2514430214</v>
      </c>
      <c r="K4446" s="0" t="n">
        <v>58.1370673656</v>
      </c>
      <c r="L4446" s="0" t="n">
        <v>61.5149674243</v>
      </c>
      <c r="M4446" s="0" t="n">
        <v>11.3363996673788</v>
      </c>
    </row>
    <row r="4447" customFormat="false" ht="12.8" hidden="false" customHeight="false" outlineLevel="0" collapsed="false">
      <c r="A4447" s="0" t="s">
        <v>4494</v>
      </c>
      <c r="B4447" s="3" t="s">
        <v>4499</v>
      </c>
      <c r="C4447" s="0" t="n">
        <v>593462</v>
      </c>
      <c r="D4447" s="0" t="s">
        <v>16</v>
      </c>
      <c r="E4447" s="0" t="n">
        <v>59808492</v>
      </c>
      <c r="F4447" s="0" t="n">
        <v>7476061500</v>
      </c>
      <c r="G4447" s="0" t="n">
        <v>125</v>
      </c>
      <c r="H4447" s="0" t="s">
        <v>17</v>
      </c>
      <c r="I4447" s="0" t="s">
        <v>18</v>
      </c>
      <c r="J4447" s="0" t="n">
        <v>39.6726327886</v>
      </c>
      <c r="K4447" s="0" t="n">
        <v>54.4670088396</v>
      </c>
      <c r="L4447" s="0" t="n">
        <v>67.0162537786</v>
      </c>
      <c r="M4447" s="0" t="n">
        <v>68.9231318115526</v>
      </c>
    </row>
    <row r="4448" customFormat="false" ht="12.8" hidden="false" customHeight="false" outlineLevel="0" collapsed="false">
      <c r="A4448" s="0" t="s">
        <v>4494</v>
      </c>
      <c r="B4448" s="3" t="s">
        <v>4500</v>
      </c>
      <c r="C4448" s="0" t="n">
        <v>427577</v>
      </c>
      <c r="D4448" s="0" t="s">
        <v>16</v>
      </c>
      <c r="E4448" s="0" t="n">
        <v>43125770</v>
      </c>
      <c r="F4448" s="0" t="n">
        <v>5390721250</v>
      </c>
      <c r="G4448" s="0" t="n">
        <v>125</v>
      </c>
      <c r="H4448" s="0" t="s">
        <v>17</v>
      </c>
      <c r="I4448" s="0" t="s">
        <v>18</v>
      </c>
      <c r="J4448" s="0" t="n">
        <v>59.3528183228</v>
      </c>
      <c r="K4448" s="0" t="n">
        <v>66.2994033823</v>
      </c>
      <c r="L4448" s="0" t="n">
        <v>73.4810338255</v>
      </c>
      <c r="M4448" s="0" t="n">
        <v>23.8037820308067</v>
      </c>
    </row>
    <row r="4449" customFormat="false" ht="12.8" hidden="false" customHeight="false" outlineLevel="0" collapsed="false">
      <c r="A4449" s="0" t="s">
        <v>4494</v>
      </c>
      <c r="B4449" s="3" t="s">
        <v>4501</v>
      </c>
      <c r="C4449" s="0" t="n">
        <v>562080</v>
      </c>
      <c r="D4449" s="0" t="s">
        <v>16</v>
      </c>
      <c r="E4449" s="0" t="n">
        <v>56605808</v>
      </c>
      <c r="F4449" s="0" t="n">
        <v>7075726000</v>
      </c>
      <c r="G4449" s="0" t="n">
        <v>125</v>
      </c>
      <c r="H4449" s="0" t="s">
        <v>17</v>
      </c>
      <c r="I4449" s="0" t="s">
        <v>18</v>
      </c>
      <c r="J4449" s="0" t="n">
        <v>34.6110873897</v>
      </c>
      <c r="K4449" s="0" t="n">
        <v>36.7235980643</v>
      </c>
      <c r="L4449" s="0" t="n">
        <v>39.8274267008</v>
      </c>
      <c r="M4449" s="0" t="n">
        <v>15.0712956584321</v>
      </c>
    </row>
    <row r="4450" customFormat="false" ht="12.8" hidden="false" customHeight="false" outlineLevel="0" collapsed="false">
      <c r="A4450" s="0" t="s">
        <v>4494</v>
      </c>
      <c r="B4450" s="3" t="s">
        <v>4502</v>
      </c>
      <c r="C4450" s="0" t="n">
        <v>745626</v>
      </c>
      <c r="D4450" s="0" t="s">
        <v>16</v>
      </c>
      <c r="E4450" s="0" t="n">
        <v>75077134</v>
      </c>
      <c r="F4450" s="0" t="n">
        <v>9384641750</v>
      </c>
      <c r="G4450" s="0" t="n">
        <v>125</v>
      </c>
      <c r="H4450" s="0" t="s">
        <v>17</v>
      </c>
      <c r="I4450" s="0" t="s">
        <v>18</v>
      </c>
      <c r="J4450" s="0" t="n">
        <v>45.3437782481</v>
      </c>
      <c r="K4450" s="0" t="n">
        <v>56.6356323412</v>
      </c>
      <c r="L4450" s="0" t="n">
        <v>67.4551316612</v>
      </c>
      <c r="M4450" s="0" t="n">
        <v>48.7638089885607</v>
      </c>
    </row>
    <row r="4451" customFormat="false" ht="12.8" hidden="false" customHeight="false" outlineLevel="0" collapsed="false">
      <c r="A4451" s="0" t="s">
        <v>4494</v>
      </c>
      <c r="B4451" s="3" t="s">
        <v>4503</v>
      </c>
      <c r="C4451" s="0" t="n">
        <v>800999</v>
      </c>
      <c r="D4451" s="0" t="s">
        <v>16</v>
      </c>
      <c r="E4451" s="0" t="n">
        <v>80656876</v>
      </c>
      <c r="F4451" s="0" t="n">
        <v>10082109500</v>
      </c>
      <c r="G4451" s="0" t="n">
        <v>125</v>
      </c>
      <c r="H4451" s="0" t="s">
        <v>17</v>
      </c>
      <c r="I4451" s="0" t="s">
        <v>18</v>
      </c>
      <c r="J4451" s="0" t="n">
        <v>18.2504597384</v>
      </c>
      <c r="K4451" s="0" t="n">
        <v>21.3688156914</v>
      </c>
      <c r="L4451" s="0" t="n">
        <v>30.2625845975</v>
      </c>
      <c r="M4451" s="0" t="n">
        <v>65.8182042057045</v>
      </c>
    </row>
    <row r="4452" customFormat="false" ht="12.8" hidden="false" customHeight="false" outlineLevel="0" collapsed="false">
      <c r="A4452" s="0" t="s">
        <v>4494</v>
      </c>
      <c r="B4452" s="3" t="s">
        <v>4504</v>
      </c>
      <c r="C4452" s="0" t="n">
        <v>658552</v>
      </c>
      <c r="D4452" s="0" t="s">
        <v>16</v>
      </c>
      <c r="E4452" s="0" t="n">
        <v>66364556</v>
      </c>
      <c r="F4452" s="0" t="n">
        <v>8295569500</v>
      </c>
      <c r="G4452" s="0" t="n">
        <v>125</v>
      </c>
      <c r="H4452" s="0" t="s">
        <v>17</v>
      </c>
      <c r="I4452" s="0" t="s">
        <v>18</v>
      </c>
      <c r="J4452" s="0" t="n">
        <v>43.1786707808</v>
      </c>
      <c r="K4452" s="0" t="n">
        <v>43.9192349276</v>
      </c>
      <c r="L4452" s="0" t="n">
        <v>44.6822726224</v>
      </c>
      <c r="M4452" s="0" t="n">
        <v>3.48227913090042</v>
      </c>
    </row>
    <row r="4453" customFormat="false" ht="12.8" hidden="false" customHeight="false" outlineLevel="0" collapsed="false">
      <c r="A4453" s="0" t="s">
        <v>4494</v>
      </c>
      <c r="B4453" s="3" t="s">
        <v>4505</v>
      </c>
      <c r="C4453" s="0" t="n">
        <v>333377</v>
      </c>
      <c r="D4453" s="0" t="s">
        <v>16</v>
      </c>
      <c r="E4453" s="0" t="n">
        <v>33642036</v>
      </c>
      <c r="F4453" s="0" t="n">
        <v>4205254500</v>
      </c>
      <c r="G4453" s="0" t="n">
        <v>125</v>
      </c>
      <c r="H4453" s="0" t="s">
        <v>17</v>
      </c>
      <c r="I4453" s="0" t="s">
        <v>18</v>
      </c>
      <c r="J4453" s="0" t="n">
        <v>70.7484319554</v>
      </c>
      <c r="K4453" s="0" t="n">
        <v>77.4933483714</v>
      </c>
      <c r="L4453" s="0" t="n">
        <v>78.7315861623</v>
      </c>
      <c r="M4453" s="0" t="n">
        <v>11.283860272596</v>
      </c>
    </row>
    <row r="4454" customFormat="false" ht="12.8" hidden="false" customHeight="false" outlineLevel="0" collapsed="false">
      <c r="A4454" s="0" t="s">
        <v>4494</v>
      </c>
      <c r="B4454" s="3" t="s">
        <v>4506</v>
      </c>
      <c r="C4454" s="0" t="n">
        <v>616630</v>
      </c>
      <c r="D4454" s="0" t="s">
        <v>16</v>
      </c>
      <c r="E4454" s="0" t="n">
        <v>62151150</v>
      </c>
      <c r="F4454" s="0" t="n">
        <v>7768893750</v>
      </c>
      <c r="G4454" s="0" t="n">
        <v>125</v>
      </c>
      <c r="H4454" s="0" t="s">
        <v>17</v>
      </c>
      <c r="I4454" s="0" t="s">
        <v>18</v>
      </c>
      <c r="J4454" s="0" t="n">
        <v>65.8273194622</v>
      </c>
      <c r="K4454" s="0" t="n">
        <v>66.6792079529</v>
      </c>
      <c r="L4454" s="0" t="n">
        <v>68.2159479753</v>
      </c>
      <c r="M4454" s="0" t="n">
        <v>3.6286279505451</v>
      </c>
    </row>
    <row r="4455" customFormat="false" ht="12.8" hidden="false" customHeight="false" outlineLevel="0" collapsed="false">
      <c r="A4455" s="0" t="s">
        <v>4494</v>
      </c>
      <c r="B4455" s="3" t="s">
        <v>4507</v>
      </c>
      <c r="C4455" s="0" t="n">
        <v>552409</v>
      </c>
      <c r="D4455" s="0" t="s">
        <v>16</v>
      </c>
      <c r="E4455" s="0" t="n">
        <v>56083298</v>
      </c>
      <c r="F4455" s="0" t="n">
        <v>7010412250</v>
      </c>
      <c r="G4455" s="0" t="n">
        <v>125</v>
      </c>
      <c r="H4455" s="0" t="s">
        <v>17</v>
      </c>
      <c r="I4455" s="0" t="s">
        <v>18</v>
      </c>
      <c r="J4455" s="0" t="n">
        <v>64.3539478901</v>
      </c>
      <c r="K4455" s="0" t="n">
        <v>68.5569930976</v>
      </c>
      <c r="L4455" s="0" t="n">
        <v>74.0255861147</v>
      </c>
      <c r="M4455" s="0" t="n">
        <v>15.0288188086249</v>
      </c>
    </row>
    <row r="4456" customFormat="false" ht="12.8" hidden="false" customHeight="false" outlineLevel="0" collapsed="false">
      <c r="A4456" s="0" t="s">
        <v>4494</v>
      </c>
      <c r="B4456" s="3" t="s">
        <v>4508</v>
      </c>
      <c r="C4456" s="0" t="n">
        <v>455430</v>
      </c>
      <c r="D4456" s="0" t="s">
        <v>16</v>
      </c>
      <c r="E4456" s="0" t="n">
        <v>45928532</v>
      </c>
      <c r="F4456" s="0" t="n">
        <v>5741066500</v>
      </c>
      <c r="G4456" s="0" t="n">
        <v>125</v>
      </c>
      <c r="H4456" s="0" t="s">
        <v>17</v>
      </c>
      <c r="I4456" s="0" t="s">
        <v>18</v>
      </c>
      <c r="J4456" s="0" t="n">
        <v>34.3683990953</v>
      </c>
      <c r="K4456" s="0" t="n">
        <v>39.1882396855</v>
      </c>
      <c r="L4456" s="0" t="n">
        <v>44.9357749818</v>
      </c>
      <c r="M4456" s="0" t="n">
        <v>30.7473614269835</v>
      </c>
    </row>
    <row r="4457" customFormat="false" ht="12.8" hidden="false" customHeight="false" outlineLevel="0" collapsed="false">
      <c r="A4457" s="0" t="s">
        <v>4494</v>
      </c>
      <c r="B4457" s="3" t="s">
        <v>4509</v>
      </c>
      <c r="C4457" s="0" t="n">
        <v>192042</v>
      </c>
      <c r="D4457" s="0" t="s">
        <v>16</v>
      </c>
      <c r="E4457" s="0" t="n">
        <v>19599894</v>
      </c>
      <c r="F4457" s="0" t="n">
        <v>2449986750</v>
      </c>
      <c r="G4457" s="0" t="n">
        <v>125</v>
      </c>
      <c r="H4457" s="0" t="s">
        <v>17</v>
      </c>
      <c r="I4457" s="0" t="s">
        <v>18</v>
      </c>
      <c r="J4457" s="0" t="n">
        <v>46.0524260318</v>
      </c>
      <c r="K4457" s="0" t="n">
        <v>53.0639131023</v>
      </c>
      <c r="L4457" s="0" t="n">
        <v>59.3292092354</v>
      </c>
      <c r="M4457" s="0" t="n">
        <v>28.8297150609007</v>
      </c>
    </row>
    <row r="4458" customFormat="false" ht="12.8" hidden="false" customHeight="false" outlineLevel="0" collapsed="false">
      <c r="A4458" s="0" t="s">
        <v>4494</v>
      </c>
      <c r="B4458" s="3" t="s">
        <v>4510</v>
      </c>
      <c r="C4458" s="0" t="n">
        <v>86253</v>
      </c>
      <c r="D4458" s="0" t="s">
        <v>16</v>
      </c>
      <c r="E4458" s="0" t="n">
        <v>8701516</v>
      </c>
      <c r="F4458" s="0" t="n">
        <v>1087689500</v>
      </c>
      <c r="G4458" s="0" t="n">
        <v>125</v>
      </c>
      <c r="H4458" s="0" t="s">
        <v>17</v>
      </c>
      <c r="I4458" s="0" t="s">
        <v>18</v>
      </c>
      <c r="J4458" s="0" t="n">
        <v>22.261254681</v>
      </c>
      <c r="K4458" s="0" t="n">
        <v>28.0593138789</v>
      </c>
      <c r="L4458" s="0" t="n">
        <v>32.0939561522</v>
      </c>
      <c r="M4458" s="0" t="n">
        <v>44.1695745010825</v>
      </c>
    </row>
    <row r="4459" customFormat="false" ht="12.8" hidden="false" customHeight="false" outlineLevel="0" collapsed="false">
      <c r="A4459" s="0" t="s">
        <v>4494</v>
      </c>
      <c r="B4459" s="3" t="s">
        <v>4511</v>
      </c>
      <c r="C4459" s="0" t="n">
        <v>614239</v>
      </c>
      <c r="D4459" s="0" t="s">
        <v>16</v>
      </c>
      <c r="E4459" s="0" t="n">
        <v>62011188</v>
      </c>
      <c r="F4459" s="0" t="n">
        <v>7751398500</v>
      </c>
      <c r="G4459" s="0" t="n">
        <v>125</v>
      </c>
      <c r="H4459" s="0" t="s">
        <v>17</v>
      </c>
      <c r="I4459" s="0" t="s">
        <v>18</v>
      </c>
      <c r="J4459" s="0" t="n">
        <v>45.3387036642</v>
      </c>
      <c r="K4459" s="0" t="n">
        <v>55.0740021392</v>
      </c>
      <c r="L4459" s="0" t="n">
        <v>64.8107658419</v>
      </c>
      <c r="M4459" s="0" t="n">
        <v>42.9479905775854</v>
      </c>
    </row>
    <row r="4460" customFormat="false" ht="12.8" hidden="false" customHeight="false" outlineLevel="0" collapsed="false">
      <c r="A4460" s="0" t="s">
        <v>4494</v>
      </c>
      <c r="B4460" s="3" t="s">
        <v>4512</v>
      </c>
      <c r="C4460" s="0" t="n">
        <v>491515</v>
      </c>
      <c r="D4460" s="0" t="s">
        <v>16</v>
      </c>
      <c r="E4460" s="0" t="n">
        <v>49648494</v>
      </c>
      <c r="F4460" s="0" t="n">
        <v>6206061750</v>
      </c>
      <c r="G4460" s="0" t="n">
        <v>125</v>
      </c>
      <c r="H4460" s="0" t="s">
        <v>17</v>
      </c>
      <c r="I4460" s="0" t="s">
        <v>18</v>
      </c>
      <c r="J4460" s="0" t="n">
        <v>57.5713864277</v>
      </c>
      <c r="K4460" s="0" t="n">
        <v>61.4418685086</v>
      </c>
      <c r="L4460" s="0" t="n">
        <v>68.9618831572</v>
      </c>
      <c r="M4460" s="0" t="n">
        <v>19.7849963953961</v>
      </c>
    </row>
    <row r="4461" customFormat="false" ht="12.8" hidden="false" customHeight="false" outlineLevel="0" collapsed="false">
      <c r="A4461" s="0" t="s">
        <v>4494</v>
      </c>
      <c r="B4461" s="3" t="s">
        <v>4513</v>
      </c>
      <c r="C4461" s="0" t="n">
        <v>628398</v>
      </c>
      <c r="D4461" s="0" t="s">
        <v>16</v>
      </c>
      <c r="E4461" s="0" t="n">
        <v>63345528</v>
      </c>
      <c r="F4461" s="0" t="n">
        <v>7918191000</v>
      </c>
      <c r="G4461" s="0" t="n">
        <v>125</v>
      </c>
      <c r="H4461" s="0" t="s">
        <v>17</v>
      </c>
      <c r="I4461" s="0" t="s">
        <v>18</v>
      </c>
      <c r="J4461" s="0" t="n">
        <v>10.7788376157</v>
      </c>
      <c r="K4461" s="0" t="n">
        <v>12.0789690611</v>
      </c>
      <c r="L4461" s="0" t="n">
        <v>23.1795772744</v>
      </c>
      <c r="M4461" s="0" t="n">
        <v>115.047095993334</v>
      </c>
    </row>
    <row r="4462" customFormat="false" ht="12.8" hidden="false" customHeight="false" outlineLevel="0" collapsed="false">
      <c r="A4462" s="0" t="s">
        <v>4494</v>
      </c>
      <c r="B4462" s="3" t="s">
        <v>4514</v>
      </c>
      <c r="C4462" s="0" t="n">
        <v>555416</v>
      </c>
      <c r="D4462" s="0" t="s">
        <v>16</v>
      </c>
      <c r="E4462" s="0" t="n">
        <v>55951308</v>
      </c>
      <c r="F4462" s="0" t="n">
        <v>6993913500</v>
      </c>
      <c r="G4462" s="0" t="n">
        <v>125</v>
      </c>
      <c r="H4462" s="0" t="s">
        <v>17</v>
      </c>
      <c r="I4462" s="0" t="s">
        <v>18</v>
      </c>
      <c r="J4462" s="0" t="n">
        <v>26.9932807121</v>
      </c>
      <c r="K4462" s="0" t="n">
        <v>32.1575179685</v>
      </c>
      <c r="L4462" s="0" t="n">
        <v>37.1138029873</v>
      </c>
      <c r="M4462" s="0" t="n">
        <v>37.4927463732239</v>
      </c>
    </row>
    <row r="4463" customFormat="false" ht="12.8" hidden="false" customHeight="false" outlineLevel="0" collapsed="false">
      <c r="A4463" s="0" t="s">
        <v>4494</v>
      </c>
      <c r="B4463" s="3" t="s">
        <v>4515</v>
      </c>
      <c r="C4463" s="0" t="n">
        <v>493803</v>
      </c>
      <c r="D4463" s="0" t="s">
        <v>16</v>
      </c>
      <c r="E4463" s="0" t="n">
        <v>49835948</v>
      </c>
      <c r="F4463" s="0" t="n">
        <v>6229493500</v>
      </c>
      <c r="G4463" s="0" t="n">
        <v>125</v>
      </c>
      <c r="H4463" s="0" t="s">
        <v>17</v>
      </c>
      <c r="I4463" s="0" t="s">
        <v>18</v>
      </c>
      <c r="J4463" s="0" t="n">
        <v>47.9632566024</v>
      </c>
      <c r="K4463" s="0" t="n">
        <v>52.0452488139</v>
      </c>
      <c r="L4463" s="0" t="n">
        <v>55.7912770883</v>
      </c>
      <c r="M4463" s="0" t="n">
        <v>16.3208694330157</v>
      </c>
    </row>
    <row r="4464" customFormat="false" ht="12.8" hidden="false" customHeight="false" outlineLevel="0" collapsed="false">
      <c r="A4464" s="0" t="s">
        <v>4494</v>
      </c>
      <c r="B4464" s="3" t="s">
        <v>4516</v>
      </c>
      <c r="C4464" s="0" t="n">
        <v>240229</v>
      </c>
      <c r="D4464" s="0" t="s">
        <v>16</v>
      </c>
      <c r="E4464" s="0" t="n">
        <v>24230944</v>
      </c>
      <c r="F4464" s="0" t="n">
        <v>3028868000</v>
      </c>
      <c r="G4464" s="0" t="n">
        <v>125</v>
      </c>
      <c r="H4464" s="0" t="s">
        <v>17</v>
      </c>
      <c r="I4464" s="0" t="s">
        <v>18</v>
      </c>
      <c r="J4464" s="0" t="n">
        <v>44.6965187384</v>
      </c>
      <c r="K4464" s="0" t="n">
        <v>48.929563042</v>
      </c>
      <c r="L4464" s="0" t="n">
        <v>54.6624262683</v>
      </c>
      <c r="M4464" s="0" t="n">
        <v>22.2968316352074</v>
      </c>
    </row>
    <row r="4465" customFormat="false" ht="12.8" hidden="false" customHeight="false" outlineLevel="0" collapsed="false">
      <c r="A4465" s="0" t="s">
        <v>4494</v>
      </c>
      <c r="B4465" s="3" t="s">
        <v>4517</v>
      </c>
      <c r="C4465" s="0" t="n">
        <v>443881</v>
      </c>
      <c r="D4465" s="0" t="s">
        <v>16</v>
      </c>
      <c r="E4465" s="0" t="n">
        <v>44752426</v>
      </c>
      <c r="F4465" s="0" t="n">
        <v>5594053250</v>
      </c>
      <c r="G4465" s="0" t="n">
        <v>125</v>
      </c>
      <c r="H4465" s="0" t="s">
        <v>17</v>
      </c>
      <c r="I4465" s="0" t="s">
        <v>18</v>
      </c>
      <c r="J4465" s="0" t="n">
        <v>45.3903185764</v>
      </c>
      <c r="K4465" s="0" t="n">
        <v>50.5527382339</v>
      </c>
      <c r="L4465" s="0" t="n">
        <v>55.4083188963</v>
      </c>
      <c r="M4465" s="0" t="n">
        <v>22.0707865335598</v>
      </c>
    </row>
    <row r="4466" customFormat="false" ht="12.8" hidden="false" customHeight="false" outlineLevel="0" collapsed="false">
      <c r="A4466" s="0" t="s">
        <v>4494</v>
      </c>
      <c r="B4466" s="3" t="s">
        <v>4518</v>
      </c>
      <c r="C4466" s="0" t="n">
        <v>467552</v>
      </c>
      <c r="D4466" s="0" t="s">
        <v>16</v>
      </c>
      <c r="E4466" s="0" t="n">
        <v>47156468</v>
      </c>
      <c r="F4466" s="0" t="n">
        <v>5894558500</v>
      </c>
      <c r="G4466" s="0" t="n">
        <v>125</v>
      </c>
      <c r="H4466" s="0" t="s">
        <v>17</v>
      </c>
      <c r="I4466" s="0" t="s">
        <v>18</v>
      </c>
      <c r="J4466" s="0" t="n">
        <v>49.4937461502</v>
      </c>
      <c r="K4466" s="0" t="n">
        <v>53.235575936</v>
      </c>
      <c r="L4466" s="0" t="n">
        <v>57.7860858258</v>
      </c>
      <c r="M4466" s="0" t="n">
        <v>16.7543181121005</v>
      </c>
    </row>
    <row r="4467" customFormat="false" ht="12.8" hidden="false" customHeight="false" outlineLevel="0" collapsed="false">
      <c r="A4467" s="0" t="s">
        <v>4494</v>
      </c>
      <c r="B4467" s="3" t="s">
        <v>4519</v>
      </c>
      <c r="C4467" s="0" t="n">
        <v>357415</v>
      </c>
      <c r="D4467" s="0" t="s">
        <v>16</v>
      </c>
      <c r="E4467" s="0" t="n">
        <v>36057428</v>
      </c>
      <c r="F4467" s="0" t="n">
        <v>4507178500</v>
      </c>
      <c r="G4467" s="0" t="n">
        <v>125</v>
      </c>
      <c r="H4467" s="0" t="s">
        <v>17</v>
      </c>
      <c r="I4467" s="0" t="s">
        <v>18</v>
      </c>
      <c r="J4467" s="0" t="n">
        <v>49.6904159031</v>
      </c>
      <c r="K4467" s="0" t="n">
        <v>54.3407523467</v>
      </c>
      <c r="L4467" s="0" t="n">
        <v>64.6587300477</v>
      </c>
      <c r="M4467" s="0" t="n">
        <v>30.1231411984744</v>
      </c>
    </row>
    <row r="4468" customFormat="false" ht="12.8" hidden="false" customHeight="false" outlineLevel="0" collapsed="false">
      <c r="A4468" s="0" t="s">
        <v>4494</v>
      </c>
      <c r="B4468" s="3" t="s">
        <v>4520</v>
      </c>
      <c r="C4468" s="0" t="n">
        <v>150611</v>
      </c>
      <c r="D4468" s="0" t="s">
        <v>16</v>
      </c>
      <c r="E4468" s="0" t="n">
        <v>15209614</v>
      </c>
      <c r="F4468" s="0" t="n">
        <v>1901201750</v>
      </c>
      <c r="G4468" s="0" t="n">
        <v>125</v>
      </c>
      <c r="H4468" s="0" t="s">
        <v>17</v>
      </c>
      <c r="I4468" s="0" t="s">
        <v>18</v>
      </c>
      <c r="J4468" s="0" t="n">
        <v>49.958502367</v>
      </c>
      <c r="K4468" s="0" t="n">
        <v>55.4541168972</v>
      </c>
      <c r="L4468" s="0" t="n">
        <v>63.8392946067</v>
      </c>
      <c r="M4468" s="0" t="n">
        <v>27.7846444189427</v>
      </c>
    </row>
    <row r="4469" customFormat="false" ht="12.8" hidden="false" customHeight="false" outlineLevel="0" collapsed="false">
      <c r="A4469" s="0" t="s">
        <v>4494</v>
      </c>
      <c r="B4469" s="3" t="s">
        <v>4521</v>
      </c>
      <c r="C4469" s="0" t="n">
        <v>737920</v>
      </c>
      <c r="D4469" s="0" t="s">
        <v>16</v>
      </c>
      <c r="E4469" s="0" t="n">
        <v>74411244</v>
      </c>
      <c r="F4469" s="0" t="n">
        <v>9301405500</v>
      </c>
      <c r="G4469" s="0" t="n">
        <v>125</v>
      </c>
      <c r="H4469" s="0" t="s">
        <v>17</v>
      </c>
      <c r="I4469" s="0" t="s">
        <v>18</v>
      </c>
      <c r="J4469" s="0" t="n">
        <v>52.3184084996</v>
      </c>
      <c r="K4469" s="0" t="n">
        <v>54.9663920209</v>
      </c>
      <c r="L4469" s="0" t="n">
        <v>59.5011654381</v>
      </c>
      <c r="M4469" s="0" t="n">
        <v>13.7289285826707</v>
      </c>
    </row>
    <row r="4470" customFormat="false" ht="12.8" hidden="false" customHeight="false" outlineLevel="0" collapsed="false">
      <c r="A4470" s="0" t="s">
        <v>4494</v>
      </c>
      <c r="B4470" s="3" t="s">
        <v>4522</v>
      </c>
      <c r="C4470" s="0" t="n">
        <v>729895</v>
      </c>
      <c r="D4470" s="0" t="s">
        <v>16</v>
      </c>
      <c r="E4470" s="0" t="n">
        <v>76089210</v>
      </c>
      <c r="F4470" s="0" t="n">
        <v>9511151250</v>
      </c>
      <c r="G4470" s="0" t="n">
        <v>125</v>
      </c>
      <c r="H4470" s="0" t="s">
        <v>17</v>
      </c>
      <c r="I4470" s="0" t="s">
        <v>18</v>
      </c>
      <c r="J4470" s="0" t="n">
        <v>54.9487255017</v>
      </c>
      <c r="K4470" s="0" t="n">
        <v>66.8200220581</v>
      </c>
      <c r="L4470" s="0" t="n">
        <v>74.5174305895</v>
      </c>
      <c r="M4470" s="0" t="n">
        <v>35.6126641867145</v>
      </c>
    </row>
    <row r="4471" customFormat="false" ht="12.8" hidden="false" customHeight="false" outlineLevel="0" collapsed="false">
      <c r="A4471" s="0" t="s">
        <v>4494</v>
      </c>
      <c r="B4471" s="3" t="s">
        <v>4523</v>
      </c>
      <c r="C4471" s="0" t="n">
        <v>1730945</v>
      </c>
      <c r="D4471" s="0" t="s">
        <v>16</v>
      </c>
      <c r="E4471" s="0" t="n">
        <v>176104478</v>
      </c>
      <c r="F4471" s="0" t="n">
        <v>22013059750</v>
      </c>
      <c r="G4471" s="0" t="n">
        <v>125</v>
      </c>
      <c r="H4471" s="0" t="s">
        <v>17</v>
      </c>
      <c r="I4471" s="0" t="s">
        <v>18</v>
      </c>
      <c r="J4471" s="0" t="n">
        <v>50.324187077</v>
      </c>
      <c r="K4471" s="0" t="n">
        <v>55.313831462</v>
      </c>
      <c r="L4471" s="0" t="n">
        <v>62.9909673618</v>
      </c>
      <c r="M4471" s="0" t="n">
        <v>25.1703624450383</v>
      </c>
    </row>
    <row r="4472" customFormat="false" ht="12.8" hidden="false" customHeight="false" outlineLevel="0" collapsed="false">
      <c r="A4472" s="0" t="s">
        <v>4494</v>
      </c>
      <c r="B4472" s="3" t="s">
        <v>4524</v>
      </c>
      <c r="C4472" s="0" t="n">
        <v>1728161</v>
      </c>
      <c r="D4472" s="0" t="s">
        <v>16</v>
      </c>
      <c r="E4472" s="0" t="n">
        <v>179613510</v>
      </c>
      <c r="F4472" s="0" t="n">
        <v>22451688750</v>
      </c>
      <c r="G4472" s="0" t="n">
        <v>125</v>
      </c>
      <c r="H4472" s="0" t="s">
        <v>17</v>
      </c>
      <c r="I4472" s="0" t="s">
        <v>18</v>
      </c>
      <c r="J4472" s="0" t="n">
        <v>60.518609088</v>
      </c>
      <c r="K4472" s="0" t="n">
        <v>65.9392845922</v>
      </c>
      <c r="L4472" s="0" t="n">
        <v>71.9369318022</v>
      </c>
      <c r="M4472" s="0" t="n">
        <v>18.8674572768132</v>
      </c>
    </row>
    <row r="4473" customFormat="false" ht="12.8" hidden="false" customHeight="false" outlineLevel="0" collapsed="false">
      <c r="A4473" s="0" t="s">
        <v>4494</v>
      </c>
      <c r="B4473" s="3" t="s">
        <v>4525</v>
      </c>
      <c r="C4473" s="0" t="n">
        <v>323531</v>
      </c>
      <c r="D4473" s="0" t="s">
        <v>16</v>
      </c>
      <c r="E4473" s="0" t="n">
        <v>32754484</v>
      </c>
      <c r="F4473" s="0" t="n">
        <v>4094310500</v>
      </c>
      <c r="G4473" s="0" t="n">
        <v>125</v>
      </c>
      <c r="H4473" s="0" t="s">
        <v>17</v>
      </c>
      <c r="I4473" s="0" t="s">
        <v>18</v>
      </c>
      <c r="J4473" s="0" t="n">
        <v>58.1292055475</v>
      </c>
      <c r="K4473" s="0" t="n">
        <v>70.854724895</v>
      </c>
      <c r="L4473" s="0" t="n">
        <v>76.7098052428</v>
      </c>
      <c r="M4473" s="0" t="n">
        <v>31.9643104017944</v>
      </c>
    </row>
    <row r="4474" customFormat="false" ht="12.8" hidden="false" customHeight="false" outlineLevel="0" collapsed="false">
      <c r="A4474" s="0" t="s">
        <v>4494</v>
      </c>
      <c r="B4474" s="3" t="s">
        <v>4526</v>
      </c>
      <c r="C4474" s="0" t="n">
        <v>582814</v>
      </c>
      <c r="D4474" s="0" t="s">
        <v>16</v>
      </c>
      <c r="E4474" s="0" t="n">
        <v>58694970</v>
      </c>
      <c r="F4474" s="0" t="n">
        <v>7336871250</v>
      </c>
      <c r="G4474" s="0" t="n">
        <v>125</v>
      </c>
      <c r="H4474" s="0" t="s">
        <v>17</v>
      </c>
      <c r="I4474" s="0" t="s">
        <v>18</v>
      </c>
      <c r="J4474" s="0" t="n">
        <v>49.7162044838</v>
      </c>
      <c r="K4474" s="0" t="n">
        <v>52.2676188287</v>
      </c>
      <c r="L4474" s="0" t="n">
        <v>55.3801041156</v>
      </c>
      <c r="M4474" s="0" t="n">
        <v>11.3924618554612</v>
      </c>
    </row>
    <row r="4475" customFormat="false" ht="12.8" hidden="false" customHeight="false" outlineLevel="0" collapsed="false">
      <c r="A4475" s="0" t="s">
        <v>4494</v>
      </c>
      <c r="B4475" s="3" t="s">
        <v>4527</v>
      </c>
      <c r="C4475" s="0" t="n">
        <v>684687</v>
      </c>
      <c r="D4475" s="0" t="s">
        <v>16</v>
      </c>
      <c r="E4475" s="0" t="n">
        <v>68946890</v>
      </c>
      <c r="F4475" s="0" t="n">
        <v>8618361250</v>
      </c>
      <c r="G4475" s="0" t="n">
        <v>125</v>
      </c>
      <c r="H4475" s="0" t="s">
        <v>17</v>
      </c>
      <c r="I4475" s="0" t="s">
        <v>18</v>
      </c>
      <c r="J4475" s="0" t="n">
        <v>50.5093568302</v>
      </c>
      <c r="K4475" s="0" t="n">
        <v>53.265944877</v>
      </c>
      <c r="L4475" s="0" t="n">
        <v>58.5428086118</v>
      </c>
      <c r="M4475" s="0" t="n">
        <v>15.904878394327</v>
      </c>
    </row>
    <row r="4476" customFormat="false" ht="12.8" hidden="false" customHeight="false" outlineLevel="0" collapsed="false">
      <c r="A4476" s="0" t="s">
        <v>4494</v>
      </c>
      <c r="B4476" s="3" t="s">
        <v>4528</v>
      </c>
      <c r="C4476" s="0" t="n">
        <v>339751</v>
      </c>
      <c r="D4476" s="0" t="s">
        <v>16</v>
      </c>
      <c r="E4476" s="0" t="n">
        <v>34533774</v>
      </c>
      <c r="F4476" s="0" t="n">
        <v>4316721750</v>
      </c>
      <c r="G4476" s="0" t="n">
        <v>125</v>
      </c>
      <c r="H4476" s="0" t="s">
        <v>17</v>
      </c>
      <c r="I4476" s="0" t="s">
        <v>18</v>
      </c>
      <c r="J4476" s="0" t="n">
        <v>66.1714019973</v>
      </c>
      <c r="K4476" s="0" t="n">
        <v>71.4532113224</v>
      </c>
      <c r="L4476" s="0" t="n">
        <v>75.9909463107</v>
      </c>
      <c r="M4476" s="0" t="n">
        <v>14.8395591101435</v>
      </c>
    </row>
    <row r="4477" customFormat="false" ht="12.8" hidden="false" customHeight="false" outlineLevel="0" collapsed="false">
      <c r="A4477" s="0" t="s">
        <v>4494</v>
      </c>
      <c r="B4477" s="3" t="s">
        <v>4529</v>
      </c>
      <c r="C4477" s="0" t="n">
        <v>345318</v>
      </c>
      <c r="D4477" s="0" t="s">
        <v>16</v>
      </c>
      <c r="E4477" s="0" t="n">
        <v>34798246</v>
      </c>
      <c r="F4477" s="0" t="n">
        <v>4349780750</v>
      </c>
      <c r="G4477" s="0" t="n">
        <v>125</v>
      </c>
      <c r="H4477" s="0" t="s">
        <v>17</v>
      </c>
      <c r="I4477" s="0" t="s">
        <v>18</v>
      </c>
      <c r="J4477" s="0" t="n">
        <v>39.5513700416</v>
      </c>
      <c r="K4477" s="0" t="n">
        <v>45.5281798227</v>
      </c>
      <c r="L4477" s="0" t="n">
        <v>51.7783608153</v>
      </c>
      <c r="M4477" s="0" t="n">
        <v>30.9142028729718</v>
      </c>
    </row>
    <row r="4478" customFormat="false" ht="12.8" hidden="false" customHeight="false" outlineLevel="0" collapsed="false">
      <c r="A4478" s="0" t="s">
        <v>4494</v>
      </c>
      <c r="B4478" s="3" t="s">
        <v>4530</v>
      </c>
      <c r="C4478" s="0" t="n">
        <v>424247</v>
      </c>
      <c r="D4478" s="0" t="s">
        <v>16</v>
      </c>
      <c r="E4478" s="0" t="n">
        <v>42862412</v>
      </c>
      <c r="F4478" s="0" t="n">
        <v>5357801500</v>
      </c>
      <c r="G4478" s="0" t="n">
        <v>125</v>
      </c>
      <c r="H4478" s="0" t="s">
        <v>17</v>
      </c>
      <c r="I4478" s="0" t="s">
        <v>18</v>
      </c>
      <c r="J4478" s="0" t="n">
        <v>69.185403786</v>
      </c>
      <c r="K4478" s="0" t="n">
        <v>70.9614917725</v>
      </c>
      <c r="L4478" s="0" t="n">
        <v>74.7830862682</v>
      </c>
      <c r="M4478" s="0" t="n">
        <v>8.09084311990778</v>
      </c>
    </row>
    <row r="4479" customFormat="false" ht="12.8" hidden="false" customHeight="false" outlineLevel="0" collapsed="false">
      <c r="A4479" s="0" t="s">
        <v>4494</v>
      </c>
      <c r="B4479" s="3" t="s">
        <v>4531</v>
      </c>
      <c r="C4479" s="0" t="n">
        <v>722929</v>
      </c>
      <c r="D4479" s="0" t="s">
        <v>16</v>
      </c>
      <c r="E4479" s="0" t="n">
        <v>72877842</v>
      </c>
      <c r="F4479" s="0" t="n">
        <v>9109730250</v>
      </c>
      <c r="G4479" s="0" t="n">
        <v>125</v>
      </c>
      <c r="H4479" s="0" t="s">
        <v>17</v>
      </c>
      <c r="I4479" s="0" t="s">
        <v>18</v>
      </c>
      <c r="J4479" s="0" t="n">
        <v>26.3965064343</v>
      </c>
      <c r="K4479" s="0" t="n">
        <v>31.0283582482</v>
      </c>
      <c r="L4479" s="0" t="n">
        <v>36.5946033428</v>
      </c>
      <c r="M4479" s="0" t="n">
        <v>38.6342675076443</v>
      </c>
    </row>
    <row r="4480" customFormat="false" ht="12.8" hidden="false" customHeight="false" outlineLevel="0" collapsed="false">
      <c r="A4480" s="0" t="s">
        <v>4494</v>
      </c>
      <c r="B4480" s="3" t="s">
        <v>4532</v>
      </c>
      <c r="C4480" s="0" t="n">
        <v>726993</v>
      </c>
      <c r="D4480" s="0" t="s">
        <v>16</v>
      </c>
      <c r="E4480" s="0" t="n">
        <v>73429434</v>
      </c>
      <c r="F4480" s="0" t="n">
        <v>9178679250</v>
      </c>
      <c r="G4480" s="0" t="n">
        <v>125</v>
      </c>
      <c r="H4480" s="0" t="s">
        <v>17</v>
      </c>
      <c r="I4480" s="0" t="s">
        <v>18</v>
      </c>
      <c r="J4480" s="0" t="n">
        <v>30.7144635506</v>
      </c>
      <c r="K4480" s="0" t="n">
        <v>33.3895924721</v>
      </c>
      <c r="L4480" s="0" t="n">
        <v>38.5071107976</v>
      </c>
      <c r="M4480" s="0" t="n">
        <v>25.3712627412885</v>
      </c>
    </row>
    <row r="4481" customFormat="false" ht="12.8" hidden="false" customHeight="false" outlineLevel="0" collapsed="false">
      <c r="A4481" s="0" t="s">
        <v>4494</v>
      </c>
      <c r="B4481" s="3" t="s">
        <v>4533</v>
      </c>
      <c r="C4481" s="0" t="n">
        <v>363753</v>
      </c>
      <c r="D4481" s="0" t="s">
        <v>16</v>
      </c>
      <c r="E4481" s="0" t="n">
        <v>36688808</v>
      </c>
      <c r="F4481" s="0" t="n">
        <v>4586101000</v>
      </c>
      <c r="G4481" s="0" t="n">
        <v>125</v>
      </c>
      <c r="H4481" s="0" t="s">
        <v>17</v>
      </c>
      <c r="I4481" s="0" t="s">
        <v>18</v>
      </c>
      <c r="J4481" s="0" t="n">
        <v>52.008093404</v>
      </c>
      <c r="K4481" s="0" t="n">
        <v>55.0986521073</v>
      </c>
      <c r="L4481" s="0" t="n">
        <v>60.9273325581</v>
      </c>
      <c r="M4481" s="0" t="n">
        <v>17.1497137663078</v>
      </c>
    </row>
    <row r="4482" customFormat="false" ht="12.8" hidden="false" customHeight="false" outlineLevel="0" collapsed="false">
      <c r="A4482" s="0" t="s">
        <v>4494</v>
      </c>
      <c r="B4482" s="3" t="s">
        <v>4534</v>
      </c>
      <c r="C4482" s="0" t="n">
        <v>776827</v>
      </c>
      <c r="D4482" s="0" t="s">
        <v>16</v>
      </c>
      <c r="E4482" s="0" t="n">
        <v>78282718</v>
      </c>
      <c r="F4482" s="0" t="n">
        <v>9785339750</v>
      </c>
      <c r="G4482" s="0" t="n">
        <v>125</v>
      </c>
      <c r="H4482" s="0" t="s">
        <v>17</v>
      </c>
      <c r="I4482" s="0" t="s">
        <v>18</v>
      </c>
      <c r="J4482" s="0" t="n">
        <v>33.3923769385</v>
      </c>
      <c r="K4482" s="0" t="n">
        <v>39.8676925493</v>
      </c>
      <c r="L4482" s="0" t="n">
        <v>43.8262315805</v>
      </c>
      <c r="M4482" s="0" t="n">
        <v>31.2462172465782</v>
      </c>
    </row>
    <row r="4483" customFormat="false" ht="12.8" hidden="false" customHeight="false" outlineLevel="0" collapsed="false">
      <c r="A4483" s="0" t="s">
        <v>4494</v>
      </c>
      <c r="B4483" s="3" t="s">
        <v>4535</v>
      </c>
      <c r="C4483" s="0" t="n">
        <v>605965</v>
      </c>
      <c r="D4483" s="0" t="s">
        <v>16</v>
      </c>
      <c r="E4483" s="0" t="n">
        <v>61144210</v>
      </c>
      <c r="F4483" s="0" t="n">
        <v>7643026250</v>
      </c>
      <c r="G4483" s="0" t="n">
        <v>125</v>
      </c>
      <c r="H4483" s="0" t="s">
        <v>17</v>
      </c>
      <c r="I4483" s="0" t="s">
        <v>18</v>
      </c>
      <c r="J4483" s="0" t="n">
        <v>21.0672233545</v>
      </c>
      <c r="K4483" s="0" t="n">
        <v>33.5440165686</v>
      </c>
      <c r="L4483" s="0" t="n">
        <v>48.8123901545</v>
      </c>
      <c r="M4483" s="0" t="n">
        <v>131.6982610054</v>
      </c>
    </row>
    <row r="4484" customFormat="false" ht="12.8" hidden="false" customHeight="false" outlineLevel="0" collapsed="false">
      <c r="A4484" s="0" t="s">
        <v>4494</v>
      </c>
      <c r="B4484" s="3" t="s">
        <v>4536</v>
      </c>
      <c r="C4484" s="0" t="n">
        <v>308859</v>
      </c>
      <c r="D4484" s="0" t="s">
        <v>16</v>
      </c>
      <c r="E4484" s="0" t="n">
        <v>31157204</v>
      </c>
      <c r="F4484" s="0" t="n">
        <v>3894650500</v>
      </c>
      <c r="G4484" s="0" t="n">
        <v>125</v>
      </c>
      <c r="H4484" s="0" t="s">
        <v>17</v>
      </c>
      <c r="I4484" s="0" t="s">
        <v>18</v>
      </c>
      <c r="J4484" s="0" t="n">
        <v>39.4986061601</v>
      </c>
      <c r="K4484" s="0" t="n">
        <v>44.6044959027</v>
      </c>
      <c r="L4484" s="0" t="n">
        <v>50.8248100266</v>
      </c>
      <c r="M4484" s="0" t="n">
        <v>28.6749456945175</v>
      </c>
    </row>
    <row r="4485" customFormat="false" ht="12.8" hidden="false" customHeight="false" outlineLevel="0" collapsed="false">
      <c r="A4485" s="0" t="s">
        <v>4494</v>
      </c>
      <c r="B4485" s="3" t="s">
        <v>4537</v>
      </c>
      <c r="C4485" s="0" t="n">
        <v>487022</v>
      </c>
      <c r="D4485" s="0" t="s">
        <v>16</v>
      </c>
      <c r="E4485" s="0" t="n">
        <v>49123668</v>
      </c>
      <c r="F4485" s="0" t="n">
        <v>6140458500</v>
      </c>
      <c r="G4485" s="0" t="n">
        <v>125</v>
      </c>
      <c r="H4485" s="0" t="s">
        <v>17</v>
      </c>
      <c r="I4485" s="0" t="s">
        <v>18</v>
      </c>
      <c r="J4485" s="0" t="n">
        <v>55.2256366242</v>
      </c>
      <c r="K4485" s="0" t="n">
        <v>59.8256341603</v>
      </c>
      <c r="L4485" s="0" t="n">
        <v>64.8118565486</v>
      </c>
      <c r="M4485" s="0" t="n">
        <v>17.358278709637</v>
      </c>
    </row>
    <row r="4486" customFormat="false" ht="12.8" hidden="false" customHeight="false" outlineLevel="0" collapsed="false">
      <c r="A4486" s="0" t="s">
        <v>4494</v>
      </c>
      <c r="B4486" s="3" t="s">
        <v>4538</v>
      </c>
      <c r="C4486" s="0" t="n">
        <v>430883</v>
      </c>
      <c r="D4486" s="0" t="s">
        <v>16</v>
      </c>
      <c r="E4486" s="0" t="n">
        <v>43466396</v>
      </c>
      <c r="F4486" s="0" t="n">
        <v>5433299500</v>
      </c>
      <c r="G4486" s="0" t="n">
        <v>125</v>
      </c>
      <c r="H4486" s="0" t="s">
        <v>17</v>
      </c>
      <c r="I4486" s="0" t="s">
        <v>18</v>
      </c>
      <c r="J4486" s="0" t="n">
        <v>45.7852827797</v>
      </c>
      <c r="K4486" s="0" t="n">
        <v>50.0648667967</v>
      </c>
      <c r="L4486" s="0" t="n">
        <v>55.4519440311</v>
      </c>
      <c r="M4486" s="0" t="n">
        <v>21.1130316654634</v>
      </c>
    </row>
    <row r="4487" customFormat="false" ht="12.8" hidden="false" customHeight="false" outlineLevel="0" collapsed="false">
      <c r="A4487" s="0" t="s">
        <v>4494</v>
      </c>
      <c r="B4487" s="3" t="s">
        <v>4539</v>
      </c>
      <c r="C4487" s="0" t="n">
        <v>324891</v>
      </c>
      <c r="D4487" s="0" t="s">
        <v>16</v>
      </c>
      <c r="E4487" s="0" t="n">
        <v>32792894</v>
      </c>
      <c r="F4487" s="0" t="n">
        <v>4099111750</v>
      </c>
      <c r="G4487" s="0" t="n">
        <v>125</v>
      </c>
      <c r="H4487" s="0" t="s">
        <v>17</v>
      </c>
      <c r="I4487" s="0" t="s">
        <v>18</v>
      </c>
      <c r="J4487" s="0" t="n">
        <v>60.3731713098</v>
      </c>
      <c r="K4487" s="0" t="n">
        <v>61.7314730171</v>
      </c>
      <c r="L4487" s="0" t="n">
        <v>63.388951987</v>
      </c>
      <c r="M4487" s="0" t="n">
        <v>4.99523316693893</v>
      </c>
    </row>
    <row r="4488" customFormat="false" ht="12.8" hidden="false" customHeight="false" outlineLevel="0" collapsed="false">
      <c r="A4488" s="0" t="s">
        <v>4494</v>
      </c>
      <c r="B4488" s="3" t="s">
        <v>4540</v>
      </c>
      <c r="C4488" s="0" t="n">
        <v>284626</v>
      </c>
      <c r="D4488" s="0" t="s">
        <v>16</v>
      </c>
      <c r="E4488" s="0" t="n">
        <v>28729300</v>
      </c>
      <c r="F4488" s="0" t="n">
        <v>3591162500</v>
      </c>
      <c r="G4488" s="0" t="n">
        <v>125</v>
      </c>
      <c r="H4488" s="0" t="s">
        <v>17</v>
      </c>
      <c r="I4488" s="0" t="s">
        <v>18</v>
      </c>
      <c r="J4488" s="0" t="n">
        <v>49.4965322915</v>
      </c>
      <c r="K4488" s="0" t="n">
        <v>57.2944846922</v>
      </c>
      <c r="L4488" s="0" t="n">
        <v>68.6198730966</v>
      </c>
      <c r="M4488" s="0" t="n">
        <v>38.6357183417959</v>
      </c>
    </row>
    <row r="4489" customFormat="false" ht="12.8" hidden="false" customHeight="false" outlineLevel="0" collapsed="false">
      <c r="A4489" s="0" t="s">
        <v>4494</v>
      </c>
      <c r="B4489" s="3" t="s">
        <v>4541</v>
      </c>
      <c r="C4489" s="0" t="n">
        <v>658440</v>
      </c>
      <c r="D4489" s="0" t="s">
        <v>16</v>
      </c>
      <c r="E4489" s="0" t="n">
        <v>67243376</v>
      </c>
      <c r="F4489" s="0" t="n">
        <v>8405422000</v>
      </c>
      <c r="G4489" s="0" t="n">
        <v>125</v>
      </c>
      <c r="H4489" s="0" t="s">
        <v>17</v>
      </c>
      <c r="I4489" s="0" t="s">
        <v>18</v>
      </c>
      <c r="J4489" s="0" t="n">
        <v>54.4565943746</v>
      </c>
      <c r="K4489" s="0" t="n">
        <v>59.9053824191</v>
      </c>
      <c r="L4489" s="0" t="n">
        <v>64.6541826135</v>
      </c>
      <c r="M4489" s="0" t="n">
        <v>18.726085161977</v>
      </c>
    </row>
    <row r="4490" customFormat="false" ht="12.8" hidden="false" customHeight="false" outlineLevel="0" collapsed="false">
      <c r="A4490" s="0" t="s">
        <v>4494</v>
      </c>
      <c r="B4490" s="3" t="s">
        <v>4542</v>
      </c>
      <c r="C4490" s="0" t="n">
        <v>675612</v>
      </c>
      <c r="D4490" s="0" t="s">
        <v>16</v>
      </c>
      <c r="E4490" s="0" t="n">
        <v>68562686</v>
      </c>
      <c r="F4490" s="0" t="n">
        <v>8570335750</v>
      </c>
      <c r="G4490" s="0" t="n">
        <v>125</v>
      </c>
      <c r="H4490" s="0" t="s">
        <v>17</v>
      </c>
      <c r="I4490" s="0" t="s">
        <v>18</v>
      </c>
      <c r="J4490" s="0" t="n">
        <v>54.0542500725</v>
      </c>
      <c r="K4490" s="0" t="n">
        <v>58.4453798926</v>
      </c>
      <c r="L4490" s="0" t="n">
        <v>63.9210079158</v>
      </c>
      <c r="M4490" s="0" t="n">
        <v>18.2534358169177</v>
      </c>
    </row>
    <row r="4491" customFormat="false" ht="12.8" hidden="false" customHeight="false" outlineLevel="0" collapsed="false">
      <c r="A4491" s="0" t="s">
        <v>4494</v>
      </c>
      <c r="B4491" s="3" t="s">
        <v>4543</v>
      </c>
      <c r="C4491" s="0" t="n">
        <v>584252</v>
      </c>
      <c r="D4491" s="0" t="s">
        <v>16</v>
      </c>
      <c r="E4491" s="0" t="n">
        <v>59389556</v>
      </c>
      <c r="F4491" s="0" t="n">
        <v>7423694500</v>
      </c>
      <c r="G4491" s="0" t="n">
        <v>125</v>
      </c>
      <c r="H4491" s="0" t="s">
        <v>17</v>
      </c>
      <c r="I4491" s="0" t="s">
        <v>18</v>
      </c>
      <c r="J4491" s="0" t="n">
        <v>53.1904041407</v>
      </c>
      <c r="K4491" s="0" t="n">
        <v>55.9197058804</v>
      </c>
      <c r="L4491" s="0" t="n">
        <v>62.2221233304</v>
      </c>
      <c r="M4491" s="0" t="n">
        <v>16.9799785047866</v>
      </c>
    </row>
    <row r="4492" customFormat="false" ht="12.8" hidden="false" customHeight="false" outlineLevel="0" collapsed="false">
      <c r="A4492" s="0" t="s">
        <v>4494</v>
      </c>
      <c r="B4492" s="3" t="s">
        <v>4544</v>
      </c>
      <c r="C4492" s="0" t="n">
        <v>558299</v>
      </c>
      <c r="D4492" s="0" t="s">
        <v>16</v>
      </c>
      <c r="E4492" s="0" t="n">
        <v>56268970</v>
      </c>
      <c r="F4492" s="0" t="n">
        <v>7033621250</v>
      </c>
      <c r="G4492" s="0" t="n">
        <v>125</v>
      </c>
      <c r="H4492" s="0" t="s">
        <v>17</v>
      </c>
      <c r="I4492" s="0" t="s">
        <v>18</v>
      </c>
      <c r="J4492" s="0" t="n">
        <v>35.3197838434</v>
      </c>
      <c r="K4492" s="0" t="n">
        <v>39.166468147</v>
      </c>
      <c r="L4492" s="0" t="n">
        <v>43.6531321031</v>
      </c>
      <c r="M4492" s="0" t="n">
        <v>23.5939956389546</v>
      </c>
    </row>
    <row r="4493" customFormat="false" ht="12.8" hidden="false" customHeight="false" outlineLevel="0" collapsed="false">
      <c r="A4493" s="0" t="s">
        <v>4494</v>
      </c>
      <c r="B4493" s="3" t="s">
        <v>4545</v>
      </c>
      <c r="C4493" s="0" t="n">
        <v>454513</v>
      </c>
      <c r="D4493" s="0" t="s">
        <v>16</v>
      </c>
      <c r="E4493" s="0" t="n">
        <v>45813464</v>
      </c>
      <c r="F4493" s="0" t="n">
        <v>5726683000</v>
      </c>
      <c r="G4493" s="0" t="n">
        <v>125</v>
      </c>
      <c r="H4493" s="0" t="s">
        <v>17</v>
      </c>
      <c r="I4493" s="0" t="s">
        <v>18</v>
      </c>
      <c r="J4493" s="0" t="n">
        <v>42.0496223431</v>
      </c>
      <c r="K4493" s="0" t="n">
        <v>45.5857148201</v>
      </c>
      <c r="L4493" s="0" t="n">
        <v>50.043893134</v>
      </c>
      <c r="M4493" s="0" t="n">
        <v>19.0115162644541</v>
      </c>
    </row>
    <row r="4494" customFormat="false" ht="12.8" hidden="false" customHeight="false" outlineLevel="0" collapsed="false">
      <c r="A4494" s="0" t="s">
        <v>4494</v>
      </c>
      <c r="B4494" s="3" t="s">
        <v>4546</v>
      </c>
      <c r="C4494" s="0" t="n">
        <v>978520</v>
      </c>
      <c r="D4494" s="0" t="s">
        <v>16</v>
      </c>
      <c r="E4494" s="0" t="n">
        <v>98578946</v>
      </c>
      <c r="F4494" s="0" t="n">
        <v>12322368250</v>
      </c>
      <c r="G4494" s="0" t="n">
        <v>125</v>
      </c>
      <c r="H4494" s="0" t="s">
        <v>17</v>
      </c>
      <c r="I4494" s="0" t="s">
        <v>18</v>
      </c>
      <c r="J4494" s="0" t="n">
        <v>27.8104688714</v>
      </c>
      <c r="K4494" s="0" t="n">
        <v>32.5162490292</v>
      </c>
      <c r="L4494" s="0" t="n">
        <v>36.3305808773</v>
      </c>
      <c r="M4494" s="0" t="n">
        <v>30.6363479353704</v>
      </c>
    </row>
    <row r="4495" customFormat="false" ht="12.8" hidden="false" customHeight="false" outlineLevel="0" collapsed="false">
      <c r="A4495" s="0" t="s">
        <v>4494</v>
      </c>
      <c r="B4495" s="3" t="s">
        <v>4547</v>
      </c>
      <c r="C4495" s="0" t="n">
        <v>553371</v>
      </c>
      <c r="D4495" s="0" t="s">
        <v>16</v>
      </c>
      <c r="E4495" s="0" t="n">
        <v>55796296</v>
      </c>
      <c r="F4495" s="0" t="n">
        <v>6974537000</v>
      </c>
      <c r="G4495" s="0" t="n">
        <v>125</v>
      </c>
      <c r="H4495" s="0" t="s">
        <v>17</v>
      </c>
      <c r="I4495" s="0" t="s">
        <v>18</v>
      </c>
      <c r="J4495" s="0" t="n">
        <v>12.5355322198</v>
      </c>
      <c r="K4495" s="0" t="n">
        <v>35.0939966135</v>
      </c>
      <c r="L4495" s="0" t="n">
        <v>39.2778081974</v>
      </c>
      <c r="M4495" s="0" t="n">
        <v>213.331795640558</v>
      </c>
    </row>
    <row r="4496" customFormat="false" ht="12.8" hidden="false" customHeight="false" outlineLevel="0" collapsed="false">
      <c r="A4496" s="0" t="s">
        <v>4494</v>
      </c>
      <c r="B4496" s="3" t="s">
        <v>4548</v>
      </c>
      <c r="C4496" s="0" t="n">
        <v>900837</v>
      </c>
      <c r="D4496" s="0" t="s">
        <v>16</v>
      </c>
      <c r="E4496" s="0" t="n">
        <v>90679204</v>
      </c>
      <c r="F4496" s="0" t="n">
        <v>11334900500</v>
      </c>
      <c r="G4496" s="0" t="n">
        <v>125</v>
      </c>
      <c r="H4496" s="0" t="s">
        <v>17</v>
      </c>
      <c r="I4496" s="0" t="s">
        <v>18</v>
      </c>
      <c r="J4496" s="0" t="n">
        <v>38.0650439535</v>
      </c>
      <c r="K4496" s="0" t="n">
        <v>42.3414002755</v>
      </c>
      <c r="L4496" s="0" t="n">
        <v>47.4956068634</v>
      </c>
      <c r="M4496" s="0" t="n">
        <v>24.7748641021413</v>
      </c>
    </row>
    <row r="4497" customFormat="false" ht="12.8" hidden="false" customHeight="false" outlineLevel="0" collapsed="false">
      <c r="A4497" s="0" t="s">
        <v>4494</v>
      </c>
      <c r="B4497" s="3" t="s">
        <v>4549</v>
      </c>
      <c r="C4497" s="0" t="n">
        <v>592145</v>
      </c>
      <c r="D4497" s="0" t="s">
        <v>16</v>
      </c>
      <c r="E4497" s="0" t="n">
        <v>59606474</v>
      </c>
      <c r="F4497" s="0" t="n">
        <v>7450809250</v>
      </c>
      <c r="G4497" s="0" t="n">
        <v>125</v>
      </c>
      <c r="H4497" s="0" t="s">
        <v>17</v>
      </c>
      <c r="I4497" s="0" t="s">
        <v>18</v>
      </c>
      <c r="J4497" s="0" t="n">
        <v>51.9165069367</v>
      </c>
      <c r="K4497" s="0" t="n">
        <v>54.1825059741</v>
      </c>
      <c r="L4497" s="0" t="n">
        <v>57.1311080901</v>
      </c>
      <c r="M4497" s="0" t="n">
        <v>10.0442064789875</v>
      </c>
    </row>
    <row r="4498" customFormat="false" ht="12.8" hidden="false" customHeight="false" outlineLevel="0" collapsed="false">
      <c r="A4498" s="0" t="s">
        <v>4494</v>
      </c>
      <c r="B4498" s="3" t="s">
        <v>4550</v>
      </c>
      <c r="C4498" s="0" t="n">
        <v>488369</v>
      </c>
      <c r="D4498" s="0" t="s">
        <v>16</v>
      </c>
      <c r="E4498" s="0" t="n">
        <v>49302952</v>
      </c>
      <c r="F4498" s="0" t="n">
        <v>6162869000</v>
      </c>
      <c r="G4498" s="0" t="n">
        <v>125</v>
      </c>
      <c r="H4498" s="0" t="s">
        <v>17</v>
      </c>
      <c r="I4498" s="0" t="s">
        <v>18</v>
      </c>
      <c r="J4498" s="0" t="n">
        <v>60.6793223976</v>
      </c>
      <c r="K4498" s="0" t="n">
        <v>61.1902065856</v>
      </c>
      <c r="L4498" s="0" t="n">
        <v>62.0037307855</v>
      </c>
      <c r="M4498" s="0" t="n">
        <v>2.18263542763685</v>
      </c>
    </row>
    <row r="4499" customFormat="false" ht="12.8" hidden="false" customHeight="false" outlineLevel="0" collapsed="false">
      <c r="A4499" s="0" t="s">
        <v>4494</v>
      </c>
      <c r="B4499" s="3" t="s">
        <v>4551</v>
      </c>
      <c r="C4499" s="0" t="n">
        <v>217927</v>
      </c>
      <c r="D4499" s="0" t="s">
        <v>16</v>
      </c>
      <c r="E4499" s="0" t="n">
        <v>21986200</v>
      </c>
      <c r="F4499" s="0" t="n">
        <v>2748275000</v>
      </c>
      <c r="G4499" s="0" t="n">
        <v>125</v>
      </c>
      <c r="H4499" s="0" t="s">
        <v>17</v>
      </c>
      <c r="I4499" s="0" t="s">
        <v>18</v>
      </c>
      <c r="J4499" s="0" t="n">
        <v>54.5063255127</v>
      </c>
      <c r="K4499" s="0" t="n">
        <v>60.897915357</v>
      </c>
      <c r="L4499" s="0" t="n">
        <v>67.417070854</v>
      </c>
      <c r="M4499" s="0" t="n">
        <v>23.6866918102777</v>
      </c>
    </row>
    <row r="4500" customFormat="false" ht="12.8" hidden="false" customHeight="false" outlineLevel="0" collapsed="false">
      <c r="A4500" s="0" t="s">
        <v>4494</v>
      </c>
      <c r="B4500" s="3" t="s">
        <v>4552</v>
      </c>
      <c r="C4500" s="0" t="n">
        <v>479054</v>
      </c>
      <c r="D4500" s="0" t="s">
        <v>16</v>
      </c>
      <c r="E4500" s="0" t="n">
        <v>48319330</v>
      </c>
      <c r="F4500" s="0" t="n">
        <v>6039916250</v>
      </c>
      <c r="G4500" s="0" t="n">
        <v>125</v>
      </c>
      <c r="H4500" s="0" t="s">
        <v>17</v>
      </c>
      <c r="I4500" s="0" t="s">
        <v>18</v>
      </c>
      <c r="J4500" s="0" t="n">
        <v>30.8194900784</v>
      </c>
      <c r="K4500" s="0" t="n">
        <v>38.4908590681</v>
      </c>
      <c r="L4500" s="0" t="n">
        <v>53.7229623383</v>
      </c>
      <c r="M4500" s="0" t="n">
        <v>74.3148968449417</v>
      </c>
    </row>
    <row r="4501" customFormat="false" ht="12.8" hidden="false" customHeight="false" outlineLevel="0" collapsed="false">
      <c r="A4501" s="0" t="s">
        <v>4494</v>
      </c>
      <c r="B4501" s="3" t="s">
        <v>4553</v>
      </c>
      <c r="C4501" s="0" t="n">
        <v>691111</v>
      </c>
      <c r="D4501" s="0" t="s">
        <v>16</v>
      </c>
      <c r="E4501" s="0" t="n">
        <v>70125880</v>
      </c>
      <c r="F4501" s="0" t="n">
        <v>8765735000</v>
      </c>
      <c r="G4501" s="0" t="n">
        <v>125</v>
      </c>
      <c r="H4501" s="0" t="s">
        <v>17</v>
      </c>
      <c r="I4501" s="0" t="s">
        <v>18</v>
      </c>
      <c r="J4501" s="0" t="n">
        <v>40.4813409134</v>
      </c>
      <c r="K4501" s="0" t="n">
        <v>46.5075798244</v>
      </c>
      <c r="L4501" s="0" t="n">
        <v>53.3419378364</v>
      </c>
      <c r="M4501" s="0" t="n">
        <v>31.769196950546</v>
      </c>
    </row>
    <row r="4502" customFormat="false" ht="12.8" hidden="false" customHeight="false" outlineLevel="0" collapsed="false">
      <c r="A4502" s="0" t="s">
        <v>4494</v>
      </c>
      <c r="B4502" s="3" t="s">
        <v>4554</v>
      </c>
      <c r="C4502" s="0" t="n">
        <v>228539</v>
      </c>
      <c r="D4502" s="0" t="s">
        <v>16</v>
      </c>
      <c r="E4502" s="0" t="n">
        <v>23118330</v>
      </c>
      <c r="F4502" s="0" t="n">
        <v>2889791250</v>
      </c>
      <c r="G4502" s="0" t="n">
        <v>125</v>
      </c>
      <c r="H4502" s="0" t="s">
        <v>17</v>
      </c>
      <c r="I4502" s="0" t="s">
        <v>18</v>
      </c>
      <c r="J4502" s="0" t="n">
        <v>36.2913988422</v>
      </c>
      <c r="K4502" s="0" t="n">
        <v>48.462625635</v>
      </c>
      <c r="L4502" s="0" t="n">
        <v>59.2502811336</v>
      </c>
      <c r="M4502" s="0" t="n">
        <v>63.2625994694456</v>
      </c>
    </row>
    <row r="4503" customFormat="false" ht="12.8" hidden="false" customHeight="false" outlineLevel="0" collapsed="false">
      <c r="A4503" s="0" t="s">
        <v>4494</v>
      </c>
      <c r="B4503" s="3" t="s">
        <v>4555</v>
      </c>
      <c r="C4503" s="0" t="n">
        <v>604429</v>
      </c>
      <c r="D4503" s="0" t="s">
        <v>16</v>
      </c>
      <c r="E4503" s="0" t="n">
        <v>60846928</v>
      </c>
      <c r="F4503" s="0" t="n">
        <v>7605866000</v>
      </c>
      <c r="G4503" s="0" t="n">
        <v>125</v>
      </c>
      <c r="H4503" s="0" t="s">
        <v>17</v>
      </c>
      <c r="I4503" s="0" t="s">
        <v>18</v>
      </c>
      <c r="J4503" s="0" t="n">
        <v>37.3984372027</v>
      </c>
      <c r="K4503" s="0" t="n">
        <v>41.4548276142</v>
      </c>
      <c r="L4503" s="0" t="n">
        <v>46.5014087677</v>
      </c>
      <c r="M4503" s="0" t="n">
        <v>24.3405132563743</v>
      </c>
    </row>
    <row r="4504" customFormat="false" ht="12.8" hidden="false" customHeight="false" outlineLevel="0" collapsed="false">
      <c r="A4504" s="0" t="s">
        <v>4494</v>
      </c>
      <c r="B4504" s="3" t="s">
        <v>4556</v>
      </c>
      <c r="C4504" s="0" t="n">
        <v>294774</v>
      </c>
      <c r="D4504" s="0" t="s">
        <v>16</v>
      </c>
      <c r="E4504" s="0" t="n">
        <v>29693716</v>
      </c>
      <c r="F4504" s="0" t="n">
        <v>3711714500</v>
      </c>
      <c r="G4504" s="0" t="n">
        <v>125</v>
      </c>
      <c r="H4504" s="0" t="s">
        <v>17</v>
      </c>
      <c r="I4504" s="0" t="s">
        <v>18</v>
      </c>
      <c r="J4504" s="0" t="n">
        <v>38.0040302062</v>
      </c>
      <c r="K4504" s="0" t="n">
        <v>42.8596144843</v>
      </c>
      <c r="L4504" s="0" t="n">
        <v>47.3949534219</v>
      </c>
      <c r="M4504" s="0" t="n">
        <v>24.7103351006388</v>
      </c>
    </row>
    <row r="4505" customFormat="false" ht="12.8" hidden="false" customHeight="false" outlineLevel="0" collapsed="false">
      <c r="A4505" s="0" t="s">
        <v>4494</v>
      </c>
      <c r="B4505" s="3" t="s">
        <v>4557</v>
      </c>
      <c r="C4505" s="0" t="n">
        <v>352405</v>
      </c>
      <c r="D4505" s="0" t="s">
        <v>16</v>
      </c>
      <c r="E4505" s="0" t="n">
        <v>35536920</v>
      </c>
      <c r="F4505" s="0" t="n">
        <v>4442115000</v>
      </c>
      <c r="G4505" s="0" t="n">
        <v>125</v>
      </c>
      <c r="H4505" s="0" t="s">
        <v>17</v>
      </c>
      <c r="I4505" s="0" t="s">
        <v>18</v>
      </c>
      <c r="J4505" s="0" t="n">
        <v>51.1411586102</v>
      </c>
      <c r="K4505" s="0" t="n">
        <v>61.3958371761</v>
      </c>
      <c r="L4505" s="0" t="n">
        <v>68.4119124304</v>
      </c>
      <c r="M4505" s="0" t="n">
        <v>33.7707519531155</v>
      </c>
    </row>
    <row r="4506" customFormat="false" ht="12.8" hidden="false" customHeight="false" outlineLevel="0" collapsed="false">
      <c r="A4506" s="0" t="s">
        <v>4494</v>
      </c>
      <c r="B4506" s="3" t="s">
        <v>4558</v>
      </c>
      <c r="C4506" s="0" t="n">
        <v>733585</v>
      </c>
      <c r="D4506" s="0" t="s">
        <v>16</v>
      </c>
      <c r="E4506" s="0" t="n">
        <v>73959548</v>
      </c>
      <c r="F4506" s="0" t="n">
        <v>9244943500</v>
      </c>
      <c r="G4506" s="0" t="n">
        <v>125</v>
      </c>
      <c r="H4506" s="0" t="s">
        <v>17</v>
      </c>
      <c r="I4506" s="0" t="s">
        <v>18</v>
      </c>
      <c r="J4506" s="0" t="n">
        <v>49.4065445722</v>
      </c>
      <c r="K4506" s="0" t="n">
        <v>53.3057518897</v>
      </c>
      <c r="L4506" s="0" t="n">
        <v>58.4834749893</v>
      </c>
      <c r="M4506" s="0" t="n">
        <v>18.3719191368169</v>
      </c>
    </row>
    <row r="4507" customFormat="false" ht="12.8" hidden="false" customHeight="false" outlineLevel="0" collapsed="false">
      <c r="A4507" s="0" t="s">
        <v>4494</v>
      </c>
      <c r="B4507" s="3" t="s">
        <v>4559</v>
      </c>
      <c r="C4507" s="0" t="n">
        <v>388930</v>
      </c>
      <c r="D4507" s="0" t="s">
        <v>16</v>
      </c>
      <c r="E4507" s="0" t="n">
        <v>39241820</v>
      </c>
      <c r="F4507" s="0" t="n">
        <v>4905227500</v>
      </c>
      <c r="G4507" s="0" t="n">
        <v>125</v>
      </c>
      <c r="H4507" s="0" t="s">
        <v>17</v>
      </c>
      <c r="I4507" s="0" t="s">
        <v>18</v>
      </c>
      <c r="J4507" s="0" t="n">
        <v>55.0538657342</v>
      </c>
      <c r="K4507" s="0" t="n">
        <v>58.7601882087</v>
      </c>
      <c r="L4507" s="0" t="n">
        <v>63.6541279922</v>
      </c>
      <c r="M4507" s="0" t="n">
        <v>15.6215410912688</v>
      </c>
    </row>
    <row r="4508" customFormat="false" ht="12.8" hidden="false" customHeight="false" outlineLevel="0" collapsed="false">
      <c r="A4508" s="0" t="s">
        <v>4494</v>
      </c>
      <c r="B4508" s="3" t="s">
        <v>4560</v>
      </c>
      <c r="C4508" s="0" t="n">
        <v>780915</v>
      </c>
      <c r="D4508" s="0" t="s">
        <v>16</v>
      </c>
      <c r="E4508" s="0" t="n">
        <v>78718356</v>
      </c>
      <c r="F4508" s="0" t="n">
        <v>9839794500</v>
      </c>
      <c r="G4508" s="0" t="n">
        <v>125</v>
      </c>
      <c r="H4508" s="0" t="s">
        <v>17</v>
      </c>
      <c r="I4508" s="0" t="s">
        <v>18</v>
      </c>
      <c r="J4508" s="0" t="n">
        <v>39.8788600552</v>
      </c>
      <c r="K4508" s="0" t="n">
        <v>42.9307927239</v>
      </c>
      <c r="L4508" s="0" t="n">
        <v>47.3790361307</v>
      </c>
      <c r="M4508" s="0" t="n">
        <v>18.8073983687556</v>
      </c>
    </row>
    <row r="4509" customFormat="false" ht="12.8" hidden="false" customHeight="false" outlineLevel="0" collapsed="false">
      <c r="A4509" s="0" t="s">
        <v>4494</v>
      </c>
      <c r="B4509" s="3" t="s">
        <v>4561</v>
      </c>
      <c r="C4509" s="0" t="n">
        <v>771958</v>
      </c>
      <c r="D4509" s="0" t="s">
        <v>16</v>
      </c>
      <c r="E4509" s="0" t="n">
        <v>78805898</v>
      </c>
      <c r="F4509" s="0" t="n">
        <v>9850737250</v>
      </c>
      <c r="G4509" s="0" t="n">
        <v>125</v>
      </c>
      <c r="H4509" s="0" t="s">
        <v>17</v>
      </c>
      <c r="I4509" s="0" t="s">
        <v>18</v>
      </c>
      <c r="J4509" s="0" t="n">
        <v>49.8516758684</v>
      </c>
      <c r="K4509" s="0" t="n">
        <v>60.3698646818</v>
      </c>
      <c r="L4509" s="0" t="n">
        <v>69.2057080826</v>
      </c>
      <c r="M4509" s="0" t="n">
        <v>38.8232328744401</v>
      </c>
    </row>
    <row r="4510" customFormat="false" ht="12.8" hidden="false" customHeight="false" outlineLevel="0" collapsed="false">
      <c r="A4510" s="0" t="s">
        <v>4494</v>
      </c>
      <c r="B4510" s="3" t="s">
        <v>4562</v>
      </c>
      <c r="C4510" s="0" t="n">
        <v>507110</v>
      </c>
      <c r="D4510" s="0" t="s">
        <v>16</v>
      </c>
      <c r="E4510" s="0" t="n">
        <v>51049826</v>
      </c>
      <c r="F4510" s="0" t="n">
        <v>6381228250</v>
      </c>
      <c r="G4510" s="0" t="n">
        <v>125</v>
      </c>
      <c r="H4510" s="0" t="s">
        <v>17</v>
      </c>
      <c r="I4510" s="0" t="s">
        <v>18</v>
      </c>
      <c r="J4510" s="0" t="n">
        <v>37.7200212972</v>
      </c>
      <c r="K4510" s="0" t="n">
        <v>45.5997712528</v>
      </c>
      <c r="L4510" s="0" t="n">
        <v>53.1600638915</v>
      </c>
      <c r="M4510" s="0" t="n">
        <v>40.933281751477</v>
      </c>
    </row>
    <row r="4511" customFormat="false" ht="12.8" hidden="false" customHeight="false" outlineLevel="0" collapsed="false">
      <c r="A4511" s="0" t="s">
        <v>4494</v>
      </c>
      <c r="B4511" s="3" t="s">
        <v>4563</v>
      </c>
      <c r="C4511" s="0" t="n">
        <v>454935</v>
      </c>
      <c r="D4511" s="0" t="s">
        <v>16</v>
      </c>
      <c r="E4511" s="0" t="n">
        <v>45858556</v>
      </c>
      <c r="F4511" s="0" t="n">
        <v>5732319500</v>
      </c>
      <c r="G4511" s="0" t="n">
        <v>125</v>
      </c>
      <c r="H4511" s="0" t="s">
        <v>17</v>
      </c>
      <c r="I4511" s="0" t="s">
        <v>18</v>
      </c>
      <c r="J4511" s="0" t="n">
        <v>54.523833075</v>
      </c>
      <c r="K4511" s="0" t="n">
        <v>55.3810983986</v>
      </c>
      <c r="L4511" s="0" t="n">
        <v>59.4067284337</v>
      </c>
      <c r="M4511" s="0" t="n">
        <v>8.9555247371977</v>
      </c>
    </row>
    <row r="4512" customFormat="false" ht="12.8" hidden="false" customHeight="false" outlineLevel="0" collapsed="false">
      <c r="A4512" s="0" t="s">
        <v>4494</v>
      </c>
      <c r="B4512" s="3" t="s">
        <v>4564</v>
      </c>
      <c r="C4512" s="0" t="n">
        <v>529625</v>
      </c>
      <c r="D4512" s="0" t="s">
        <v>16</v>
      </c>
      <c r="E4512" s="0" t="n">
        <v>53392086</v>
      </c>
      <c r="F4512" s="0" t="n">
        <v>6674010750</v>
      </c>
      <c r="G4512" s="0" t="n">
        <v>125</v>
      </c>
      <c r="H4512" s="0" t="s">
        <v>17</v>
      </c>
      <c r="I4512" s="0" t="s">
        <v>18</v>
      </c>
      <c r="J4512" s="0" t="n">
        <v>35.8767052159</v>
      </c>
      <c r="K4512" s="0" t="n">
        <v>40.5834316733</v>
      </c>
      <c r="L4512" s="0" t="n">
        <v>46.0304932735</v>
      </c>
      <c r="M4512" s="0" t="n">
        <v>28.3018967223891</v>
      </c>
    </row>
    <row r="4513" customFormat="false" ht="12.8" hidden="false" customHeight="false" outlineLevel="0" collapsed="false">
      <c r="A4513" s="0" t="s">
        <v>4494</v>
      </c>
      <c r="B4513" s="3" t="s">
        <v>4565</v>
      </c>
      <c r="C4513" s="0" t="n">
        <v>1105327</v>
      </c>
      <c r="D4513" s="0" t="s">
        <v>16</v>
      </c>
      <c r="E4513" s="0" t="n">
        <v>111356470</v>
      </c>
      <c r="F4513" s="0" t="n">
        <v>13919558750</v>
      </c>
      <c r="G4513" s="0" t="n">
        <v>125</v>
      </c>
      <c r="H4513" s="0" t="s">
        <v>17</v>
      </c>
      <c r="I4513" s="0" t="s">
        <v>18</v>
      </c>
      <c r="J4513" s="0" t="n">
        <v>32.6364958063</v>
      </c>
      <c r="K4513" s="0" t="n">
        <v>36.0616360589</v>
      </c>
      <c r="L4513" s="0" t="n">
        <v>40.6754743167</v>
      </c>
      <c r="M4513" s="0" t="n">
        <v>24.6318678270851</v>
      </c>
    </row>
    <row r="4514" customFormat="false" ht="12.8" hidden="false" customHeight="false" outlineLevel="0" collapsed="false">
      <c r="A4514" s="0" t="s">
        <v>4494</v>
      </c>
      <c r="B4514" s="3" t="s">
        <v>4566</v>
      </c>
      <c r="C4514" s="0" t="n">
        <v>466075</v>
      </c>
      <c r="D4514" s="0" t="s">
        <v>16</v>
      </c>
      <c r="E4514" s="0" t="n">
        <v>47307588</v>
      </c>
      <c r="F4514" s="0" t="n">
        <v>5913448500</v>
      </c>
      <c r="G4514" s="0" t="n">
        <v>125</v>
      </c>
      <c r="H4514" s="0" t="s">
        <v>17</v>
      </c>
      <c r="I4514" s="0" t="s">
        <v>18</v>
      </c>
      <c r="J4514" s="0" t="n">
        <v>40.0729496326</v>
      </c>
      <c r="K4514" s="0" t="n">
        <v>47.5747465537</v>
      </c>
      <c r="L4514" s="0" t="n">
        <v>54.9308587674</v>
      </c>
      <c r="M4514" s="0" t="n">
        <v>37.0771537184596</v>
      </c>
    </row>
    <row r="4515" customFormat="false" ht="12.8" hidden="false" customHeight="false" outlineLevel="0" collapsed="false">
      <c r="A4515" s="0" t="s">
        <v>4494</v>
      </c>
      <c r="B4515" s="3" t="s">
        <v>4567</v>
      </c>
      <c r="C4515" s="0" t="n">
        <v>431248</v>
      </c>
      <c r="D4515" s="0" t="s">
        <v>16</v>
      </c>
      <c r="E4515" s="0" t="n">
        <v>43474974</v>
      </c>
      <c r="F4515" s="0" t="n">
        <v>5434371750</v>
      </c>
      <c r="G4515" s="0" t="n">
        <v>125</v>
      </c>
      <c r="H4515" s="0" t="s">
        <v>17</v>
      </c>
      <c r="I4515" s="0" t="s">
        <v>18</v>
      </c>
      <c r="J4515" s="0" t="n">
        <v>50.4906689422</v>
      </c>
      <c r="K4515" s="0" t="n">
        <v>54.3181649538</v>
      </c>
      <c r="L4515" s="0" t="n">
        <v>58.6780692316</v>
      </c>
      <c r="M4515" s="0" t="n">
        <v>16.2156700652405</v>
      </c>
    </row>
    <row r="4516" customFormat="false" ht="12.8" hidden="false" customHeight="false" outlineLevel="0" collapsed="false">
      <c r="A4516" s="0" t="s">
        <v>4494</v>
      </c>
      <c r="B4516" s="3" t="s">
        <v>4568</v>
      </c>
      <c r="C4516" s="0" t="n">
        <v>372558</v>
      </c>
      <c r="D4516" s="0" t="s">
        <v>16</v>
      </c>
      <c r="E4516" s="0" t="n">
        <v>37590020</v>
      </c>
      <c r="F4516" s="0" t="n">
        <v>4698752500</v>
      </c>
      <c r="G4516" s="0" t="n">
        <v>125</v>
      </c>
      <c r="H4516" s="0" t="s">
        <v>17</v>
      </c>
      <c r="I4516" s="0" t="s">
        <v>18</v>
      </c>
      <c r="J4516" s="0" t="n">
        <v>42.2669758803</v>
      </c>
      <c r="K4516" s="0" t="n">
        <v>50.550249894</v>
      </c>
      <c r="L4516" s="0" t="n">
        <v>56.7812260105</v>
      </c>
      <c r="M4516" s="0" t="n">
        <v>34.3394572900231</v>
      </c>
    </row>
    <row r="4517" customFormat="false" ht="12.8" hidden="false" customHeight="false" outlineLevel="0" collapsed="false">
      <c r="A4517" s="0" t="s">
        <v>4494</v>
      </c>
      <c r="B4517" s="3" t="s">
        <v>4569</v>
      </c>
      <c r="C4517" s="0" t="n">
        <v>505238</v>
      </c>
      <c r="D4517" s="0" t="s">
        <v>16</v>
      </c>
      <c r="E4517" s="0" t="n">
        <v>50991438</v>
      </c>
      <c r="F4517" s="0" t="n">
        <v>6373929750</v>
      </c>
      <c r="G4517" s="0" t="n">
        <v>125</v>
      </c>
      <c r="H4517" s="0" t="s">
        <v>17</v>
      </c>
      <c r="I4517" s="0" t="s">
        <v>18</v>
      </c>
      <c r="J4517" s="0" t="n">
        <v>49.9738736991</v>
      </c>
      <c r="K4517" s="0" t="n">
        <v>52.8869562463</v>
      </c>
      <c r="L4517" s="0" t="n">
        <v>57.9993983033</v>
      </c>
      <c r="M4517" s="0" t="n">
        <v>16.0594406839919</v>
      </c>
    </row>
    <row r="4518" customFormat="false" ht="12.8" hidden="false" customHeight="false" outlineLevel="0" collapsed="false">
      <c r="A4518" s="0" t="s">
        <v>4494</v>
      </c>
      <c r="B4518" s="3" t="s">
        <v>4570</v>
      </c>
      <c r="C4518" s="0" t="n">
        <v>304491</v>
      </c>
      <c r="D4518" s="0" t="s">
        <v>16</v>
      </c>
      <c r="E4518" s="0" t="n">
        <v>30874172</v>
      </c>
      <c r="F4518" s="0" t="n">
        <v>3859271500</v>
      </c>
      <c r="G4518" s="0" t="n">
        <v>125</v>
      </c>
      <c r="H4518" s="0" t="s">
        <v>17</v>
      </c>
      <c r="I4518" s="0" t="s">
        <v>18</v>
      </c>
      <c r="J4518" s="0" t="n">
        <v>20.2817160442</v>
      </c>
      <c r="K4518" s="0" t="n">
        <v>23.8443829211</v>
      </c>
      <c r="L4518" s="0" t="n">
        <v>26.5797675466</v>
      </c>
      <c r="M4518" s="0" t="n">
        <v>31.0528531642719</v>
      </c>
    </row>
    <row r="4519" customFormat="false" ht="12.8" hidden="false" customHeight="false" outlineLevel="0" collapsed="false">
      <c r="A4519" s="0" t="s">
        <v>4494</v>
      </c>
      <c r="B4519" s="3" t="s">
        <v>4571</v>
      </c>
      <c r="C4519" s="0" t="n">
        <v>513355</v>
      </c>
      <c r="D4519" s="0" t="s">
        <v>16</v>
      </c>
      <c r="E4519" s="0" t="n">
        <v>51751594</v>
      </c>
      <c r="F4519" s="0" t="n">
        <v>6468949250</v>
      </c>
      <c r="G4519" s="0" t="n">
        <v>125</v>
      </c>
      <c r="H4519" s="0" t="s">
        <v>17</v>
      </c>
      <c r="I4519" s="0" t="s">
        <v>18</v>
      </c>
      <c r="J4519" s="0" t="n">
        <v>41.4594189206</v>
      </c>
      <c r="K4519" s="0" t="n">
        <v>43.9224318454</v>
      </c>
      <c r="L4519" s="0" t="n">
        <v>48.6431416856</v>
      </c>
      <c r="M4519" s="0" t="n">
        <v>17.3271187875492</v>
      </c>
    </row>
    <row r="4520" customFormat="false" ht="12.8" hidden="false" customHeight="false" outlineLevel="0" collapsed="false">
      <c r="A4520" s="0" t="s">
        <v>4494</v>
      </c>
      <c r="B4520" s="3" t="s">
        <v>4572</v>
      </c>
      <c r="C4520" s="0" t="n">
        <v>307647</v>
      </c>
      <c r="D4520" s="0" t="s">
        <v>16</v>
      </c>
      <c r="E4520" s="0" t="n">
        <v>31024022</v>
      </c>
      <c r="F4520" s="0" t="n">
        <v>3878002750</v>
      </c>
      <c r="G4520" s="0" t="n">
        <v>125</v>
      </c>
      <c r="H4520" s="0" t="s">
        <v>17</v>
      </c>
      <c r="I4520" s="0" t="s">
        <v>18</v>
      </c>
      <c r="J4520" s="0" t="n">
        <v>41.1302564303</v>
      </c>
      <c r="K4520" s="0" t="n">
        <v>47.1969497509</v>
      </c>
      <c r="L4520" s="0" t="n">
        <v>58.3083859099</v>
      </c>
      <c r="M4520" s="0" t="n">
        <v>41.7651893532693</v>
      </c>
    </row>
    <row r="4521" customFormat="false" ht="12.8" hidden="false" customHeight="false" outlineLevel="0" collapsed="false">
      <c r="A4521" s="0" t="s">
        <v>4494</v>
      </c>
      <c r="B4521" s="3" t="s">
        <v>4573</v>
      </c>
      <c r="C4521" s="0" t="n">
        <v>415456</v>
      </c>
      <c r="D4521" s="0" t="s">
        <v>16</v>
      </c>
      <c r="E4521" s="0" t="n">
        <v>42287678</v>
      </c>
      <c r="F4521" s="0" t="n">
        <v>5285959750</v>
      </c>
      <c r="G4521" s="0" t="n">
        <v>125</v>
      </c>
      <c r="H4521" s="0" t="s">
        <v>17</v>
      </c>
      <c r="I4521" s="0" t="s">
        <v>18</v>
      </c>
      <c r="J4521" s="0" t="n">
        <v>51.9751790803</v>
      </c>
      <c r="K4521" s="0" t="n">
        <v>54.9003985981</v>
      </c>
      <c r="L4521" s="0" t="n">
        <v>58.8447392744</v>
      </c>
      <c r="M4521" s="0" t="n">
        <v>13.2170014912055</v>
      </c>
    </row>
    <row r="4522" customFormat="false" ht="12.8" hidden="false" customHeight="false" outlineLevel="0" collapsed="false">
      <c r="A4522" s="0" t="s">
        <v>4494</v>
      </c>
      <c r="B4522" s="3" t="s">
        <v>4574</v>
      </c>
      <c r="C4522" s="0" t="n">
        <v>406979</v>
      </c>
      <c r="D4522" s="0" t="s">
        <v>16</v>
      </c>
      <c r="E4522" s="0" t="n">
        <v>41092392</v>
      </c>
      <c r="F4522" s="0" t="n">
        <v>5136549000</v>
      </c>
      <c r="G4522" s="0" t="n">
        <v>125</v>
      </c>
      <c r="H4522" s="0" t="s">
        <v>17</v>
      </c>
      <c r="I4522" s="0" t="s">
        <v>18</v>
      </c>
      <c r="J4522" s="0" t="n">
        <v>70.8338759494</v>
      </c>
      <c r="K4522" s="0" t="n">
        <v>72.9079387389</v>
      </c>
      <c r="L4522" s="0" t="n">
        <v>76.1555264523</v>
      </c>
      <c r="M4522" s="0" t="n">
        <v>7.5128608050497</v>
      </c>
    </row>
    <row r="4523" customFormat="false" ht="12.8" hidden="false" customHeight="false" outlineLevel="0" collapsed="false">
      <c r="A4523" s="0" t="s">
        <v>4494</v>
      </c>
      <c r="B4523" s="3" t="s">
        <v>4575</v>
      </c>
      <c r="C4523" s="0" t="n">
        <v>566310</v>
      </c>
      <c r="D4523" s="0" t="s">
        <v>16</v>
      </c>
      <c r="E4523" s="0" t="n">
        <v>57023806</v>
      </c>
      <c r="F4523" s="0" t="n">
        <v>7127975750</v>
      </c>
      <c r="G4523" s="0" t="n">
        <v>125</v>
      </c>
      <c r="H4523" s="0" t="s">
        <v>17</v>
      </c>
      <c r="I4523" s="0" t="s">
        <v>18</v>
      </c>
      <c r="J4523" s="0" t="n">
        <v>29.4367042786</v>
      </c>
      <c r="K4523" s="0" t="n">
        <v>31.2902827074</v>
      </c>
      <c r="L4523" s="0" t="n">
        <v>46.2661793011</v>
      </c>
      <c r="M4523" s="0" t="n">
        <v>57.1717365613336</v>
      </c>
    </row>
    <row r="4524" customFormat="false" ht="12.8" hidden="false" customHeight="false" outlineLevel="0" collapsed="false">
      <c r="A4524" s="0" t="s">
        <v>4494</v>
      </c>
      <c r="B4524" s="3" t="s">
        <v>4576</v>
      </c>
      <c r="C4524" s="0" t="n">
        <v>314390</v>
      </c>
      <c r="D4524" s="0" t="s">
        <v>16</v>
      </c>
      <c r="E4524" s="0" t="n">
        <v>32052164</v>
      </c>
      <c r="F4524" s="0" t="n">
        <v>4006520500</v>
      </c>
      <c r="G4524" s="0" t="n">
        <v>125</v>
      </c>
      <c r="H4524" s="0" t="s">
        <v>17</v>
      </c>
      <c r="I4524" s="0" t="s">
        <v>18</v>
      </c>
      <c r="J4524" s="0" t="n">
        <v>53.1813988995</v>
      </c>
      <c r="K4524" s="0" t="n">
        <v>59.3663920609</v>
      </c>
      <c r="L4524" s="0" t="n">
        <v>65.7883520469</v>
      </c>
      <c r="M4524" s="0" t="n">
        <v>23.7055688798711</v>
      </c>
    </row>
    <row r="4525" customFormat="false" ht="12.8" hidden="false" customHeight="false" outlineLevel="0" collapsed="false">
      <c r="A4525" s="0" t="s">
        <v>4494</v>
      </c>
      <c r="B4525" s="3" t="s">
        <v>4577</v>
      </c>
      <c r="C4525" s="0" t="n">
        <v>705424</v>
      </c>
      <c r="D4525" s="0" t="s">
        <v>16</v>
      </c>
      <c r="E4525" s="0" t="n">
        <v>71134850</v>
      </c>
      <c r="F4525" s="0" t="n">
        <v>8891856250</v>
      </c>
      <c r="G4525" s="0" t="n">
        <v>125</v>
      </c>
      <c r="H4525" s="0" t="s">
        <v>17</v>
      </c>
      <c r="I4525" s="0" t="s">
        <v>18</v>
      </c>
      <c r="J4525" s="0" t="n">
        <v>43.1282462745</v>
      </c>
      <c r="K4525" s="0" t="n">
        <v>46.8257388463</v>
      </c>
      <c r="L4525" s="0" t="n">
        <v>50.7491948104</v>
      </c>
      <c r="M4525" s="0" t="n">
        <v>17.6704345625247</v>
      </c>
    </row>
    <row r="4526" customFormat="false" ht="12.8" hidden="false" customHeight="false" outlineLevel="0" collapsed="false">
      <c r="A4526" s="0" t="s">
        <v>4494</v>
      </c>
      <c r="B4526" s="3" t="s">
        <v>4578</v>
      </c>
      <c r="C4526" s="0" t="n">
        <v>163723</v>
      </c>
      <c r="D4526" s="0" t="s">
        <v>16</v>
      </c>
      <c r="E4526" s="0" t="n">
        <v>16599876</v>
      </c>
      <c r="F4526" s="0" t="n">
        <v>2074984500</v>
      </c>
      <c r="G4526" s="0" t="n">
        <v>125</v>
      </c>
      <c r="H4526" s="0" t="s">
        <v>17</v>
      </c>
      <c r="I4526" s="0" t="s">
        <v>18</v>
      </c>
      <c r="J4526" s="0" t="n">
        <v>46.0283527666</v>
      </c>
      <c r="K4526" s="0" t="n">
        <v>55.4650232405</v>
      </c>
      <c r="L4526" s="0" t="n">
        <v>71.3638279289</v>
      </c>
      <c r="M4526" s="0" t="n">
        <v>55.0431932482373</v>
      </c>
    </row>
    <row r="4527" customFormat="false" ht="12.8" hidden="false" customHeight="false" outlineLevel="0" collapsed="false">
      <c r="A4527" s="0" t="s">
        <v>4494</v>
      </c>
      <c r="B4527" s="3" t="s">
        <v>4579</v>
      </c>
      <c r="C4527" s="0" t="n">
        <v>856014</v>
      </c>
      <c r="D4527" s="0" t="s">
        <v>16</v>
      </c>
      <c r="E4527" s="0" t="n">
        <v>88454770</v>
      </c>
      <c r="F4527" s="0" t="n">
        <v>11056846250</v>
      </c>
      <c r="G4527" s="0" t="n">
        <v>125</v>
      </c>
      <c r="H4527" s="0" t="s">
        <v>17</v>
      </c>
      <c r="I4527" s="0" t="s">
        <v>18</v>
      </c>
      <c r="J4527" s="0" t="n">
        <v>54.4156988087</v>
      </c>
      <c r="K4527" s="0" t="n">
        <v>62.3276021187</v>
      </c>
      <c r="L4527" s="0" t="n">
        <v>69.345127533</v>
      </c>
      <c r="M4527" s="0" t="n">
        <v>27.4358853256389</v>
      </c>
    </row>
    <row r="4528" customFormat="false" ht="12.8" hidden="false" customHeight="false" outlineLevel="0" collapsed="false">
      <c r="A4528" s="0" t="s">
        <v>4494</v>
      </c>
      <c r="B4528" s="3" t="s">
        <v>4580</v>
      </c>
      <c r="C4528" s="0" t="n">
        <v>261176</v>
      </c>
      <c r="D4528" s="0" t="s">
        <v>16</v>
      </c>
      <c r="E4528" s="0" t="n">
        <v>27144184</v>
      </c>
      <c r="F4528" s="0" t="n">
        <v>3393023000</v>
      </c>
      <c r="G4528" s="0" t="n">
        <v>125</v>
      </c>
      <c r="H4528" s="0" t="s">
        <v>17</v>
      </c>
      <c r="I4528" s="0" t="s">
        <v>18</v>
      </c>
      <c r="J4528" s="0" t="n">
        <v>71.2982816185</v>
      </c>
      <c r="K4528" s="0" t="n">
        <v>73.7881734922</v>
      </c>
      <c r="L4528" s="0" t="n">
        <v>77.386513309</v>
      </c>
      <c r="M4528" s="0" t="n">
        <v>8.53910017505987</v>
      </c>
    </row>
    <row r="4529" customFormat="false" ht="12.8" hidden="false" customHeight="false" outlineLevel="0" collapsed="false">
      <c r="A4529" s="0" t="s">
        <v>4581</v>
      </c>
      <c r="B4529" s="3" t="s">
        <v>4582</v>
      </c>
      <c r="C4529" s="0" t="n">
        <v>231985</v>
      </c>
      <c r="D4529" s="0" t="s">
        <v>16</v>
      </c>
      <c r="E4529" s="0" t="n">
        <v>23705858</v>
      </c>
      <c r="F4529" s="0" t="n">
        <v>2394291658</v>
      </c>
      <c r="G4529" s="0" t="n">
        <v>101</v>
      </c>
      <c r="H4529" s="0" t="s">
        <v>17</v>
      </c>
      <c r="I4529" s="0" t="s">
        <v>18</v>
      </c>
      <c r="J4529" s="0" t="n">
        <v>77.2512502155032</v>
      </c>
      <c r="K4529" s="0" t="n">
        <v>84.8797206414042</v>
      </c>
      <c r="L4529" s="0" t="n">
        <v>92.1158820485931</v>
      </c>
      <c r="M4529" s="0" t="n">
        <v>19.2419304433558</v>
      </c>
    </row>
    <row r="4530" customFormat="false" ht="12.8" hidden="false" customHeight="false" outlineLevel="0" collapsed="false">
      <c r="A4530" s="0" t="s">
        <v>4581</v>
      </c>
      <c r="B4530" s="3" t="s">
        <v>4583</v>
      </c>
      <c r="C4530" s="0" t="n">
        <v>105718</v>
      </c>
      <c r="D4530" s="0" t="s">
        <v>16</v>
      </c>
      <c r="E4530" s="0" t="n">
        <v>10797144</v>
      </c>
      <c r="F4530" s="0" t="n">
        <v>1090511544</v>
      </c>
      <c r="G4530" s="0" t="n">
        <v>101</v>
      </c>
      <c r="H4530" s="0" t="s">
        <v>17</v>
      </c>
      <c r="I4530" s="0" t="s">
        <v>18</v>
      </c>
      <c r="J4530" s="0" t="n">
        <v>70.838417950914</v>
      </c>
      <c r="K4530" s="0" t="n">
        <v>83.4766485986279</v>
      </c>
      <c r="L4530" s="0" t="n">
        <v>92.2817871367025</v>
      </c>
      <c r="M4530" s="0" t="n">
        <v>30.2708188664621</v>
      </c>
    </row>
    <row r="4531" customFormat="false" ht="12.8" hidden="false" customHeight="false" outlineLevel="0" collapsed="false">
      <c r="A4531" s="0" t="s">
        <v>4581</v>
      </c>
      <c r="B4531" s="3" t="s">
        <v>4584</v>
      </c>
      <c r="C4531" s="0" t="n">
        <v>187992</v>
      </c>
      <c r="D4531" s="0" t="s">
        <v>16</v>
      </c>
      <c r="E4531" s="0" t="n">
        <v>19171802</v>
      </c>
      <c r="F4531" s="0" t="n">
        <v>1936352002</v>
      </c>
      <c r="G4531" s="0" t="n">
        <v>101</v>
      </c>
      <c r="H4531" s="0" t="s">
        <v>17</v>
      </c>
      <c r="I4531" s="0" t="s">
        <v>18</v>
      </c>
      <c r="J4531" s="0" t="n">
        <v>52.7325401812669</v>
      </c>
      <c r="K4531" s="0" t="n">
        <v>74.9336968908857</v>
      </c>
      <c r="L4531" s="0" t="n">
        <v>84.1234675727136</v>
      </c>
      <c r="M4531" s="0" t="n">
        <v>59.52857056296</v>
      </c>
    </row>
    <row r="4532" customFormat="false" ht="12.8" hidden="false" customHeight="false" outlineLevel="0" collapsed="false">
      <c r="A4532" s="0" t="s">
        <v>4581</v>
      </c>
      <c r="B4532" s="3" t="s">
        <v>4585</v>
      </c>
      <c r="C4532" s="0" t="n">
        <v>419006</v>
      </c>
      <c r="D4532" s="0" t="s">
        <v>16</v>
      </c>
      <c r="E4532" s="0" t="n">
        <v>42654404</v>
      </c>
      <c r="F4532" s="0" t="n">
        <v>4308094804</v>
      </c>
      <c r="G4532" s="0" t="n">
        <v>101</v>
      </c>
      <c r="H4532" s="0" t="s">
        <v>17</v>
      </c>
      <c r="I4532" s="0" t="s">
        <v>18</v>
      </c>
      <c r="J4532" s="0" t="n">
        <v>74.9145560255283</v>
      </c>
      <c r="K4532" s="0" t="n">
        <v>84.0176806973497</v>
      </c>
      <c r="L4532" s="0" t="n">
        <v>90.3527069988536</v>
      </c>
      <c r="M4532" s="0" t="n">
        <v>20.6076786573553</v>
      </c>
    </row>
    <row r="4533" customFormat="false" ht="12.8" hidden="false" customHeight="false" outlineLevel="0" collapsed="false">
      <c r="A4533" s="0" t="s">
        <v>4581</v>
      </c>
      <c r="B4533" s="3" t="s">
        <v>4586</v>
      </c>
      <c r="C4533" s="0" t="n">
        <v>235924</v>
      </c>
      <c r="D4533" s="0" t="s">
        <v>16</v>
      </c>
      <c r="E4533" s="0" t="n">
        <v>24033338</v>
      </c>
      <c r="F4533" s="0" t="n">
        <v>2427367138</v>
      </c>
      <c r="G4533" s="0" t="n">
        <v>101</v>
      </c>
      <c r="H4533" s="0" t="s">
        <v>17</v>
      </c>
      <c r="I4533" s="0" t="s">
        <v>18</v>
      </c>
      <c r="J4533" s="0" t="n">
        <v>79.7029387661572</v>
      </c>
      <c r="K4533" s="0" t="n">
        <v>86.9277770936986</v>
      </c>
      <c r="L4533" s="0" t="n">
        <v>92.9067925794025</v>
      </c>
      <c r="M4533" s="0" t="n">
        <v>16.5663324560521</v>
      </c>
    </row>
    <row r="4534" customFormat="false" ht="12.8" hidden="false" customHeight="false" outlineLevel="0" collapsed="false">
      <c r="A4534" s="0" t="s">
        <v>4581</v>
      </c>
      <c r="B4534" s="3" t="s">
        <v>4587</v>
      </c>
      <c r="C4534" s="0" t="n">
        <v>1132335</v>
      </c>
      <c r="D4534" s="0" t="s">
        <v>16</v>
      </c>
      <c r="E4534" s="0" t="n">
        <v>114595596</v>
      </c>
      <c r="F4534" s="0" t="n">
        <v>11574155196</v>
      </c>
      <c r="G4534" s="0" t="n">
        <v>101</v>
      </c>
      <c r="H4534" s="0" t="s">
        <v>17</v>
      </c>
      <c r="I4534" s="0" t="s">
        <v>18</v>
      </c>
      <c r="J4534" s="0" t="n">
        <v>75.4413440012579</v>
      </c>
      <c r="K4534" s="0" t="n">
        <v>82.9436838425182</v>
      </c>
      <c r="L4534" s="0" t="n">
        <v>88.6610274796785</v>
      </c>
      <c r="M4534" s="0" t="n">
        <v>17.5231282706207</v>
      </c>
    </row>
    <row r="4535" customFormat="false" ht="12.8" hidden="false" customHeight="false" outlineLevel="0" collapsed="false">
      <c r="A4535" s="0" t="s">
        <v>4581</v>
      </c>
      <c r="B4535" s="3" t="s">
        <v>4588</v>
      </c>
      <c r="C4535" s="0" t="n">
        <v>207235</v>
      </c>
      <c r="D4535" s="0" t="s">
        <v>16</v>
      </c>
      <c r="E4535" s="0" t="n">
        <v>21105482</v>
      </c>
      <c r="F4535" s="0" t="n">
        <v>2131653682</v>
      </c>
      <c r="G4535" s="0" t="n">
        <v>101</v>
      </c>
      <c r="H4535" s="0" t="s">
        <v>17</v>
      </c>
      <c r="I4535" s="0" t="s">
        <v>18</v>
      </c>
      <c r="J4535" s="0" t="n">
        <v>77.0254682696516</v>
      </c>
      <c r="K4535" s="0" t="n">
        <v>84.8758922581706</v>
      </c>
      <c r="L4535" s="0" t="n">
        <v>89.6365329948275</v>
      </c>
      <c r="M4535" s="0" t="n">
        <v>16.3725907916937</v>
      </c>
    </row>
    <row r="4536" customFormat="false" ht="12.8" hidden="false" customHeight="false" outlineLevel="0" collapsed="false">
      <c r="A4536" s="0" t="s">
        <v>4581</v>
      </c>
      <c r="B4536" s="3" t="s">
        <v>4589</v>
      </c>
      <c r="C4536" s="0" t="n">
        <v>132956</v>
      </c>
      <c r="D4536" s="0" t="s">
        <v>16</v>
      </c>
      <c r="E4536" s="0" t="n">
        <v>13482870</v>
      </c>
      <c r="F4536" s="0" t="n">
        <v>1361769870</v>
      </c>
      <c r="G4536" s="0" t="n">
        <v>101</v>
      </c>
      <c r="H4536" s="0" t="s">
        <v>17</v>
      </c>
      <c r="I4536" s="0" t="s">
        <v>18</v>
      </c>
      <c r="J4536" s="0" t="n">
        <v>75.0124192746479</v>
      </c>
      <c r="K4536" s="0" t="n">
        <v>83.1775278868106</v>
      </c>
      <c r="L4536" s="0" t="n">
        <v>88.3371720181223</v>
      </c>
      <c r="M4536" s="0" t="n">
        <v>17.7633955447932</v>
      </c>
    </row>
    <row r="4537" customFormat="false" ht="12.8" hidden="false" customHeight="false" outlineLevel="0" collapsed="false">
      <c r="A4537" s="0" t="s">
        <v>4581</v>
      </c>
      <c r="B4537" s="3" t="s">
        <v>4590</v>
      </c>
      <c r="C4537" s="0" t="n">
        <v>191433</v>
      </c>
      <c r="D4537" s="0" t="s">
        <v>16</v>
      </c>
      <c r="E4537" s="0" t="n">
        <v>19656430</v>
      </c>
      <c r="F4537" s="0" t="n">
        <v>1985299430</v>
      </c>
      <c r="G4537" s="0" t="n">
        <v>101</v>
      </c>
      <c r="H4537" s="0" t="s">
        <v>17</v>
      </c>
      <c r="I4537" s="0" t="s">
        <v>18</v>
      </c>
      <c r="J4537" s="0" t="n">
        <v>73.7378127323646</v>
      </c>
      <c r="K4537" s="0" t="n">
        <v>79.831184743775</v>
      </c>
      <c r="L4537" s="0" t="n">
        <v>84.7715443663186</v>
      </c>
      <c r="M4537" s="0" t="n">
        <v>14.9634647748525</v>
      </c>
    </row>
    <row r="4538" customFormat="false" ht="12.8" hidden="false" customHeight="false" outlineLevel="0" collapsed="false">
      <c r="A4538" s="0" t="s">
        <v>4581</v>
      </c>
      <c r="B4538" s="3" t="s">
        <v>4591</v>
      </c>
      <c r="C4538" s="0" t="n">
        <v>200440</v>
      </c>
      <c r="D4538" s="0" t="s">
        <v>16</v>
      </c>
      <c r="E4538" s="0" t="n">
        <v>20337444</v>
      </c>
      <c r="F4538" s="0" t="n">
        <v>2054081844</v>
      </c>
      <c r="G4538" s="0" t="n">
        <v>101</v>
      </c>
      <c r="H4538" s="0" t="s">
        <v>17</v>
      </c>
      <c r="I4538" s="0" t="s">
        <v>18</v>
      </c>
      <c r="J4538" s="0" t="n">
        <v>78.8078875264518</v>
      </c>
      <c r="K4538" s="0" t="n">
        <v>86.3340769688368</v>
      </c>
      <c r="L4538" s="0" t="n">
        <v>90.9965213833251</v>
      </c>
      <c r="M4538" s="0" t="n">
        <v>15.4662613596669</v>
      </c>
    </row>
    <row r="4539" customFormat="false" ht="12.8" hidden="false" customHeight="false" outlineLevel="0" collapsed="false">
      <c r="A4539" s="0" t="s">
        <v>4581</v>
      </c>
      <c r="B4539" s="3" t="s">
        <v>4592</v>
      </c>
      <c r="C4539" s="0" t="n">
        <v>136564</v>
      </c>
      <c r="D4539" s="0" t="s">
        <v>16</v>
      </c>
      <c r="E4539" s="0" t="n">
        <v>13972994</v>
      </c>
      <c r="F4539" s="0" t="n">
        <v>1411272394</v>
      </c>
      <c r="G4539" s="0" t="n">
        <v>101</v>
      </c>
      <c r="H4539" s="0" t="s">
        <v>17</v>
      </c>
      <c r="I4539" s="0" t="s">
        <v>18</v>
      </c>
      <c r="J4539" s="0" t="n">
        <v>77.0452414440088</v>
      </c>
      <c r="K4539" s="0" t="n">
        <v>87.0721987810578</v>
      </c>
      <c r="L4539" s="0" t="n">
        <v>93.1390646976503</v>
      </c>
      <c r="M4539" s="0" t="n">
        <v>20.8887959230258</v>
      </c>
    </row>
    <row r="4540" customFormat="false" ht="12.8" hidden="false" customHeight="false" outlineLevel="0" collapsed="false">
      <c r="A4540" s="0" t="s">
        <v>4581</v>
      </c>
      <c r="B4540" s="3" t="s">
        <v>4593</v>
      </c>
      <c r="C4540" s="0" t="n">
        <v>199110</v>
      </c>
      <c r="D4540" s="0" t="s">
        <v>16</v>
      </c>
      <c r="E4540" s="0" t="n">
        <v>20393196</v>
      </c>
      <c r="F4540" s="0" t="n">
        <v>2059712796</v>
      </c>
      <c r="G4540" s="0" t="n">
        <v>101</v>
      </c>
      <c r="H4540" s="0" t="s">
        <v>17</v>
      </c>
      <c r="I4540" s="0" t="s">
        <v>18</v>
      </c>
      <c r="J4540" s="0" t="n">
        <v>79.9110358829224</v>
      </c>
      <c r="K4540" s="0" t="n">
        <v>88.18983713429</v>
      </c>
      <c r="L4540" s="0" t="n">
        <v>93.7231432645958</v>
      </c>
      <c r="M4540" s="0" t="n">
        <v>17.2843553197201</v>
      </c>
    </row>
    <row r="4541" customFormat="false" ht="12.8" hidden="false" customHeight="false" outlineLevel="0" collapsed="false">
      <c r="A4541" s="0" t="s">
        <v>4581</v>
      </c>
      <c r="B4541" s="3" t="s">
        <v>4594</v>
      </c>
      <c r="C4541" s="0" t="n">
        <v>218990</v>
      </c>
      <c r="D4541" s="0" t="s">
        <v>16</v>
      </c>
      <c r="E4541" s="0" t="n">
        <v>22233550</v>
      </c>
      <c r="F4541" s="0" t="n">
        <v>2245588550</v>
      </c>
      <c r="G4541" s="0" t="n">
        <v>101</v>
      </c>
      <c r="H4541" s="0" t="s">
        <v>17</v>
      </c>
      <c r="I4541" s="0" t="s">
        <v>18</v>
      </c>
      <c r="J4541" s="0" t="n">
        <v>63.909856839495</v>
      </c>
      <c r="K4541" s="0" t="n">
        <v>79.2086215951147</v>
      </c>
      <c r="L4541" s="0" t="n">
        <v>90.4883896157271</v>
      </c>
      <c r="M4541" s="0" t="n">
        <v>41.5875329575252</v>
      </c>
    </row>
    <row r="4542" customFormat="false" ht="12.8" hidden="false" customHeight="false" outlineLevel="0" collapsed="false">
      <c r="A4542" s="0" t="s">
        <v>4581</v>
      </c>
      <c r="B4542" s="3" t="s">
        <v>4595</v>
      </c>
      <c r="C4542" s="0" t="n">
        <v>191594</v>
      </c>
      <c r="D4542" s="0" t="s">
        <v>16</v>
      </c>
      <c r="E4542" s="0" t="n">
        <v>19515066</v>
      </c>
      <c r="F4542" s="0" t="n">
        <v>1971021666</v>
      </c>
      <c r="G4542" s="0" t="n">
        <v>101</v>
      </c>
      <c r="H4542" s="0" t="s">
        <v>17</v>
      </c>
      <c r="I4542" s="0" t="s">
        <v>18</v>
      </c>
      <c r="J4542" s="0" t="n">
        <v>65.2156889359576</v>
      </c>
      <c r="K4542" s="0" t="n">
        <v>76.9756041535191</v>
      </c>
      <c r="L4542" s="0" t="n">
        <v>85.9602503798569</v>
      </c>
      <c r="M4542" s="0" t="n">
        <v>31.8091578611869</v>
      </c>
    </row>
    <row r="4543" customFormat="false" ht="12.8" hidden="false" customHeight="false" outlineLevel="0" collapsed="false">
      <c r="A4543" s="0" t="s">
        <v>4581</v>
      </c>
      <c r="B4543" s="3" t="s">
        <v>4596</v>
      </c>
      <c r="C4543" s="0" t="n">
        <v>143136</v>
      </c>
      <c r="D4543" s="0" t="s">
        <v>16</v>
      </c>
      <c r="E4543" s="0" t="n">
        <v>14599374</v>
      </c>
      <c r="F4543" s="0" t="n">
        <v>1474536774</v>
      </c>
      <c r="G4543" s="0" t="n">
        <v>101</v>
      </c>
      <c r="H4543" s="0" t="s">
        <v>17</v>
      </c>
      <c r="I4543" s="0" t="s">
        <v>18</v>
      </c>
      <c r="J4543" s="0" t="n">
        <v>69.9543015260233</v>
      </c>
      <c r="K4543" s="0" t="n">
        <v>83.4807703057057</v>
      </c>
      <c r="L4543" s="0" t="n">
        <v>92.9607580076681</v>
      </c>
      <c r="M4543" s="0" t="n">
        <v>32.8878367445156</v>
      </c>
    </row>
    <row r="4544" customFormat="false" ht="12.8" hidden="false" customHeight="false" outlineLevel="0" collapsed="false">
      <c r="A4544" s="0" t="s">
        <v>4581</v>
      </c>
      <c r="B4544" s="3" t="s">
        <v>4597</v>
      </c>
      <c r="C4544" s="0" t="n">
        <v>253181</v>
      </c>
      <c r="D4544" s="0" t="s">
        <v>16</v>
      </c>
      <c r="E4544" s="0" t="n">
        <v>25846708</v>
      </c>
      <c r="F4544" s="0" t="n">
        <v>2610517508</v>
      </c>
      <c r="G4544" s="0" t="n">
        <v>101</v>
      </c>
      <c r="H4544" s="0" t="s">
        <v>17</v>
      </c>
      <c r="I4544" s="0" t="s">
        <v>18</v>
      </c>
      <c r="J4544" s="0" t="n">
        <v>67.8553214705481</v>
      </c>
      <c r="K4544" s="0" t="n">
        <v>83.0873661281608</v>
      </c>
      <c r="L4544" s="0" t="n">
        <v>93.3333860454119</v>
      </c>
      <c r="M4544" s="0" t="n">
        <v>37.5476293129379</v>
      </c>
    </row>
    <row r="4545" customFormat="false" ht="12.8" hidden="false" customHeight="false" outlineLevel="0" collapsed="false">
      <c r="A4545" s="0" t="s">
        <v>4581</v>
      </c>
      <c r="B4545" s="3" t="s">
        <v>4598</v>
      </c>
      <c r="C4545" s="0" t="n">
        <v>192786</v>
      </c>
      <c r="D4545" s="0" t="s">
        <v>16</v>
      </c>
      <c r="E4545" s="0" t="n">
        <v>19630980</v>
      </c>
      <c r="F4545" s="0" t="n">
        <v>1982728980</v>
      </c>
      <c r="G4545" s="0" t="n">
        <v>101</v>
      </c>
      <c r="H4545" s="0" t="s">
        <v>17</v>
      </c>
      <c r="I4545" s="0" t="s">
        <v>18</v>
      </c>
      <c r="J4545" s="0" t="n">
        <v>76.897739415572</v>
      </c>
      <c r="K4545" s="0" t="n">
        <v>83.7230654315322</v>
      </c>
      <c r="L4545" s="0" t="n">
        <v>90.6412424398014</v>
      </c>
      <c r="M4545" s="0" t="n">
        <v>17.8724408918662</v>
      </c>
    </row>
    <row r="4546" customFormat="false" ht="12.8" hidden="false" customHeight="false" outlineLevel="0" collapsed="false">
      <c r="A4546" s="0" t="s">
        <v>4581</v>
      </c>
      <c r="B4546" s="3" t="s">
        <v>4599</v>
      </c>
      <c r="C4546" s="0" t="n">
        <v>109420</v>
      </c>
      <c r="D4546" s="0" t="s">
        <v>16</v>
      </c>
      <c r="E4546" s="0" t="n">
        <v>11132144</v>
      </c>
      <c r="F4546" s="0" t="n">
        <v>1124346544</v>
      </c>
      <c r="G4546" s="0" t="n">
        <v>101</v>
      </c>
      <c r="H4546" s="0" t="s">
        <v>17</v>
      </c>
      <c r="I4546" s="0" t="s">
        <v>18</v>
      </c>
      <c r="J4546" s="0" t="n">
        <v>75.8188930320714</v>
      </c>
      <c r="K4546" s="0" t="n">
        <v>82.5016450975488</v>
      </c>
      <c r="L4546" s="0" t="n">
        <v>90.0307084886114</v>
      </c>
      <c r="M4546" s="0" t="n">
        <v>18.7444248896227</v>
      </c>
    </row>
    <row r="4547" customFormat="false" ht="12.8" hidden="false" customHeight="false" outlineLevel="0" collapsed="false">
      <c r="A4547" s="0" t="s">
        <v>4581</v>
      </c>
      <c r="B4547" s="3" t="s">
        <v>4600</v>
      </c>
      <c r="C4547" s="0" t="n">
        <v>207185</v>
      </c>
      <c r="D4547" s="0" t="s">
        <v>16</v>
      </c>
      <c r="E4547" s="0" t="n">
        <v>21107554</v>
      </c>
      <c r="F4547" s="0" t="n">
        <v>2131862954</v>
      </c>
      <c r="G4547" s="0" t="n">
        <v>101</v>
      </c>
      <c r="H4547" s="0" t="s">
        <v>17</v>
      </c>
      <c r="I4547" s="0" t="s">
        <v>18</v>
      </c>
      <c r="J4547" s="0" t="n">
        <v>58.5388815666154</v>
      </c>
      <c r="K4547" s="0" t="n">
        <v>66.5406582372354</v>
      </c>
      <c r="L4547" s="0" t="n">
        <v>73.6400986825432</v>
      </c>
      <c r="M4547" s="0" t="n">
        <v>25.7969006441354</v>
      </c>
    </row>
    <row r="4548" customFormat="false" ht="12.8" hidden="false" customHeight="false" outlineLevel="0" collapsed="false">
      <c r="A4548" s="0" t="s">
        <v>4581</v>
      </c>
      <c r="B4548" s="3" t="s">
        <v>4601</v>
      </c>
      <c r="C4548" s="0" t="n">
        <v>170195</v>
      </c>
      <c r="D4548" s="0" t="s">
        <v>16</v>
      </c>
      <c r="E4548" s="0" t="n">
        <v>17345286</v>
      </c>
      <c r="F4548" s="0" t="n">
        <v>1751873886</v>
      </c>
      <c r="G4548" s="0" t="n">
        <v>101</v>
      </c>
      <c r="H4548" s="0" t="s">
        <v>17</v>
      </c>
      <c r="I4548" s="0" t="s">
        <v>18</v>
      </c>
      <c r="J4548" s="0" t="n">
        <v>74.9888337759468</v>
      </c>
      <c r="K4548" s="0" t="n">
        <v>83.8512894048562</v>
      </c>
      <c r="L4548" s="0" t="n">
        <v>91.7334681114704</v>
      </c>
      <c r="M4548" s="0" t="n">
        <v>22.3295035972336</v>
      </c>
    </row>
    <row r="4549" customFormat="false" ht="12.8" hidden="false" customHeight="false" outlineLevel="0" collapsed="false">
      <c r="A4549" s="0" t="s">
        <v>4581</v>
      </c>
      <c r="B4549" s="3" t="s">
        <v>4602</v>
      </c>
      <c r="C4549" s="0" t="n">
        <v>208373</v>
      </c>
      <c r="D4549" s="0" t="s">
        <v>16</v>
      </c>
      <c r="E4549" s="0" t="n">
        <v>21252456</v>
      </c>
      <c r="F4549" s="0" t="n">
        <v>2146498056</v>
      </c>
      <c r="G4549" s="0" t="n">
        <v>101</v>
      </c>
      <c r="H4549" s="0" t="s">
        <v>17</v>
      </c>
      <c r="I4549" s="0" t="s">
        <v>18</v>
      </c>
      <c r="J4549" s="0" t="n">
        <v>72.6803158677989</v>
      </c>
      <c r="K4549" s="0" t="n">
        <v>83.4587043660346</v>
      </c>
      <c r="L4549" s="0" t="n">
        <v>91.136019969824</v>
      </c>
      <c r="M4549" s="0" t="n">
        <v>25.3929882963014</v>
      </c>
    </row>
    <row r="4550" customFormat="false" ht="12.8" hidden="false" customHeight="false" outlineLevel="0" collapsed="false">
      <c r="A4550" s="0" t="s">
        <v>4581</v>
      </c>
      <c r="B4550" s="3" t="s">
        <v>4603</v>
      </c>
      <c r="C4550" s="0" t="n">
        <v>200117</v>
      </c>
      <c r="D4550" s="0" t="s">
        <v>16</v>
      </c>
      <c r="E4550" s="0" t="n">
        <v>20516666</v>
      </c>
      <c r="F4550" s="0" t="n">
        <v>2072183266</v>
      </c>
      <c r="G4550" s="0" t="n">
        <v>101</v>
      </c>
      <c r="H4550" s="0" t="s">
        <v>17</v>
      </c>
      <c r="I4550" s="0" t="s">
        <v>18</v>
      </c>
      <c r="J4550" s="0" t="n">
        <v>64.3910682679529</v>
      </c>
      <c r="K4550" s="0" t="n">
        <v>78.1106566803211</v>
      </c>
      <c r="L4550" s="0" t="n">
        <v>86.98439046828</v>
      </c>
      <c r="M4550" s="0" t="n">
        <v>35.0876648082753</v>
      </c>
    </row>
    <row r="4551" customFormat="false" ht="12.8" hidden="false" customHeight="false" outlineLevel="0" collapsed="false">
      <c r="A4551" s="0" t="s">
        <v>4581</v>
      </c>
      <c r="B4551" s="3" t="s">
        <v>4604</v>
      </c>
      <c r="C4551" s="0" t="n">
        <v>191618</v>
      </c>
      <c r="D4551" s="0" t="s">
        <v>16</v>
      </c>
      <c r="E4551" s="0" t="n">
        <v>19527640</v>
      </c>
      <c r="F4551" s="0" t="n">
        <v>1972291640</v>
      </c>
      <c r="G4551" s="0" t="n">
        <v>101</v>
      </c>
      <c r="H4551" s="0" t="s">
        <v>17</v>
      </c>
      <c r="I4551" s="0" t="s">
        <v>18</v>
      </c>
      <c r="J4551" s="0" t="n">
        <v>75.0806426357085</v>
      </c>
      <c r="K4551" s="0" t="n">
        <v>82.7993694737928</v>
      </c>
      <c r="L4551" s="0" t="n">
        <v>87.6175712213051</v>
      </c>
      <c r="M4551" s="0" t="n">
        <v>16.6979505575436</v>
      </c>
    </row>
    <row r="4552" customFormat="false" ht="12.8" hidden="false" customHeight="false" outlineLevel="0" collapsed="false">
      <c r="A4552" s="0" t="s">
        <v>4581</v>
      </c>
      <c r="B4552" s="3" t="s">
        <v>4605</v>
      </c>
      <c r="C4552" s="0" t="n">
        <v>176053</v>
      </c>
      <c r="D4552" s="0" t="s">
        <v>16</v>
      </c>
      <c r="E4552" s="0" t="n">
        <v>17987202</v>
      </c>
      <c r="F4552" s="0" t="n">
        <v>1816707402</v>
      </c>
      <c r="G4552" s="0" t="n">
        <v>101</v>
      </c>
      <c r="H4552" s="0" t="s">
        <v>17</v>
      </c>
      <c r="I4552" s="0" t="s">
        <v>18</v>
      </c>
      <c r="J4552" s="0" t="n">
        <v>80.5631450692277</v>
      </c>
      <c r="K4552" s="0" t="n">
        <v>91.121689094429</v>
      </c>
      <c r="L4552" s="0" t="n">
        <v>95.9482410947391</v>
      </c>
      <c r="M4552" s="0" t="n">
        <v>19.0969406821084</v>
      </c>
    </row>
    <row r="4553" customFormat="false" ht="12.8" hidden="false" customHeight="false" outlineLevel="0" collapsed="false">
      <c r="A4553" s="0" t="s">
        <v>4581</v>
      </c>
      <c r="B4553" s="3" t="s">
        <v>4606</v>
      </c>
      <c r="C4553" s="0" t="n">
        <v>188820</v>
      </c>
      <c r="D4553" s="0" t="s">
        <v>16</v>
      </c>
      <c r="E4553" s="0" t="n">
        <v>19386438</v>
      </c>
      <c r="F4553" s="0" t="n">
        <v>1958030238</v>
      </c>
      <c r="G4553" s="0" t="n">
        <v>101</v>
      </c>
      <c r="H4553" s="0" t="s">
        <v>17</v>
      </c>
      <c r="I4553" s="0" t="s">
        <v>18</v>
      </c>
      <c r="J4553" s="0" t="n">
        <v>71.0261761247119</v>
      </c>
      <c r="K4553" s="0" t="n">
        <v>83.2429368954492</v>
      </c>
      <c r="L4553" s="0" t="n">
        <v>89.3521117807374</v>
      </c>
      <c r="M4553" s="0" t="n">
        <v>25.8016644790897</v>
      </c>
    </row>
    <row r="4554" customFormat="false" ht="12.8" hidden="false" customHeight="false" outlineLevel="0" collapsed="false">
      <c r="A4554" s="0" t="s">
        <v>4581</v>
      </c>
      <c r="B4554" s="3" t="s">
        <v>4607</v>
      </c>
      <c r="C4554" s="0" t="n">
        <v>79136</v>
      </c>
      <c r="D4554" s="0" t="s">
        <v>16</v>
      </c>
      <c r="E4554" s="0" t="n">
        <v>8075266</v>
      </c>
      <c r="F4554" s="0" t="n">
        <v>815601866</v>
      </c>
      <c r="G4554" s="0" t="n">
        <v>101</v>
      </c>
      <c r="H4554" s="0" t="s">
        <v>17</v>
      </c>
      <c r="I4554" s="0" t="s">
        <v>18</v>
      </c>
      <c r="J4554" s="0" t="n">
        <v>71.1157218222223</v>
      </c>
      <c r="K4554" s="0" t="n">
        <v>82.4196956086207</v>
      </c>
      <c r="L4554" s="0" t="n">
        <v>88.2178054982072</v>
      </c>
      <c r="M4554" s="0" t="n">
        <v>24.0482459261784</v>
      </c>
    </row>
    <row r="4555" customFormat="false" ht="12.8" hidden="false" customHeight="false" outlineLevel="0" collapsed="false">
      <c r="A4555" s="0" t="s">
        <v>4581</v>
      </c>
      <c r="B4555" s="3" t="s">
        <v>4608</v>
      </c>
      <c r="C4555" s="0" t="n">
        <v>163619</v>
      </c>
      <c r="D4555" s="0" t="s">
        <v>16</v>
      </c>
      <c r="E4555" s="0" t="n">
        <v>16680962</v>
      </c>
      <c r="F4555" s="0" t="n">
        <v>1684777162</v>
      </c>
      <c r="G4555" s="0" t="n">
        <v>101</v>
      </c>
      <c r="H4555" s="0" t="s">
        <v>17</v>
      </c>
      <c r="I4555" s="0" t="s">
        <v>18</v>
      </c>
      <c r="J4555" s="0" t="n">
        <v>77.4086033341928</v>
      </c>
      <c r="K4555" s="0" t="n">
        <v>86.4149512591959</v>
      </c>
      <c r="L4555" s="0" t="n">
        <v>91.7158967208497</v>
      </c>
      <c r="M4555" s="0" t="n">
        <v>18.4828207336188</v>
      </c>
    </row>
    <row r="4556" customFormat="false" ht="12.8" hidden="false" customHeight="false" outlineLevel="0" collapsed="false">
      <c r="A4556" s="0" t="s">
        <v>4581</v>
      </c>
      <c r="B4556" s="3" t="s">
        <v>4609</v>
      </c>
      <c r="C4556" s="0" t="n">
        <v>149195</v>
      </c>
      <c r="D4556" s="0" t="s">
        <v>16</v>
      </c>
      <c r="E4556" s="0" t="n">
        <v>15221220</v>
      </c>
      <c r="F4556" s="0" t="n">
        <v>1537343220</v>
      </c>
      <c r="G4556" s="0" t="n">
        <v>101</v>
      </c>
      <c r="H4556" s="0" t="s">
        <v>17</v>
      </c>
      <c r="I4556" s="0" t="s">
        <v>18</v>
      </c>
      <c r="J4556" s="0" t="n">
        <v>78.1268643210067</v>
      </c>
      <c r="K4556" s="0" t="n">
        <v>85.5633684803064</v>
      </c>
      <c r="L4556" s="0" t="n">
        <v>90.5076315665445</v>
      </c>
      <c r="M4556" s="0" t="n">
        <v>15.8470039123391</v>
      </c>
    </row>
    <row r="4557" customFormat="false" ht="12.8" hidden="false" customHeight="false" outlineLevel="0" collapsed="false">
      <c r="A4557" s="0" t="s">
        <v>4581</v>
      </c>
      <c r="B4557" s="3" t="s">
        <v>4610</v>
      </c>
      <c r="C4557" s="0" t="n">
        <v>184522</v>
      </c>
      <c r="D4557" s="0" t="s">
        <v>16</v>
      </c>
      <c r="E4557" s="0" t="n">
        <v>18799470</v>
      </c>
      <c r="F4557" s="0" t="n">
        <v>1898746470</v>
      </c>
      <c r="G4557" s="0" t="n">
        <v>101</v>
      </c>
      <c r="H4557" s="0" t="s">
        <v>17</v>
      </c>
      <c r="I4557" s="0" t="s">
        <v>18</v>
      </c>
      <c r="J4557" s="0" t="n">
        <v>80.8116781041116</v>
      </c>
      <c r="K4557" s="0" t="n">
        <v>85.7026701792699</v>
      </c>
      <c r="L4557" s="0" t="n">
        <v>90.9882806995622</v>
      </c>
      <c r="M4557" s="0" t="n">
        <v>12.5929851157648</v>
      </c>
    </row>
    <row r="4558" customFormat="false" ht="12.8" hidden="false" customHeight="false" outlineLevel="0" collapsed="false">
      <c r="A4558" s="0" t="s">
        <v>4581</v>
      </c>
      <c r="B4558" s="3" t="s">
        <v>4611</v>
      </c>
      <c r="C4558" s="0" t="n">
        <v>484132</v>
      </c>
      <c r="D4558" s="0" t="s">
        <v>16</v>
      </c>
      <c r="E4558" s="0" t="n">
        <v>49669786</v>
      </c>
      <c r="F4558" s="0" t="n">
        <v>5016648386</v>
      </c>
      <c r="G4558" s="0" t="n">
        <v>101</v>
      </c>
      <c r="H4558" s="0" t="s">
        <v>17</v>
      </c>
      <c r="I4558" s="0" t="s">
        <v>18</v>
      </c>
      <c r="J4558" s="0" t="n">
        <v>85.4158747996317</v>
      </c>
      <c r="K4558" s="0" t="n">
        <v>90.1253491101266</v>
      </c>
      <c r="L4558" s="0" t="n">
        <v>94.9129083969203</v>
      </c>
      <c r="M4558" s="0" t="n">
        <v>11.1185814341499</v>
      </c>
    </row>
    <row r="4559" customFormat="false" ht="12.8" hidden="false" customHeight="false" outlineLevel="0" collapsed="false">
      <c r="A4559" s="0" t="s">
        <v>4581</v>
      </c>
      <c r="B4559" s="3" t="s">
        <v>4612</v>
      </c>
      <c r="C4559" s="0" t="n">
        <v>262329</v>
      </c>
      <c r="D4559" s="0" t="s">
        <v>16</v>
      </c>
      <c r="E4559" s="0" t="n">
        <v>26871026</v>
      </c>
      <c r="F4559" s="0" t="n">
        <v>2713973626</v>
      </c>
      <c r="G4559" s="0" t="n">
        <v>101</v>
      </c>
      <c r="H4559" s="0" t="s">
        <v>17</v>
      </c>
      <c r="I4559" s="0" t="s">
        <v>18</v>
      </c>
      <c r="J4559" s="0" t="n">
        <v>80.9515271965673</v>
      </c>
      <c r="K4559" s="0" t="n">
        <v>88.6758192922603</v>
      </c>
      <c r="L4559" s="0" t="n">
        <v>94.3749117861704</v>
      </c>
      <c r="M4559" s="0" t="n">
        <v>16.5820029028092</v>
      </c>
    </row>
    <row r="4560" customFormat="false" ht="12.8" hidden="false" customHeight="false" outlineLevel="0" collapsed="false">
      <c r="A4560" s="0" t="s">
        <v>4581</v>
      </c>
      <c r="B4560" s="3" t="s">
        <v>4613</v>
      </c>
      <c r="C4560" s="0" t="n">
        <v>261433</v>
      </c>
      <c r="D4560" s="0" t="s">
        <v>16</v>
      </c>
      <c r="E4560" s="0" t="n">
        <v>26687296</v>
      </c>
      <c r="F4560" s="0" t="n">
        <v>2695416896</v>
      </c>
      <c r="G4560" s="0" t="n">
        <v>101</v>
      </c>
      <c r="H4560" s="0" t="s">
        <v>17</v>
      </c>
      <c r="I4560" s="0" t="s">
        <v>18</v>
      </c>
      <c r="J4560" s="0" t="n">
        <v>83.9491182644055</v>
      </c>
      <c r="K4560" s="0" t="n">
        <v>89.4283656866187</v>
      </c>
      <c r="L4560" s="0" t="n">
        <v>94.4491259250655</v>
      </c>
      <c r="M4560" s="0" t="n">
        <v>12.5075854014205</v>
      </c>
    </row>
    <row r="4561" customFormat="false" ht="12.8" hidden="false" customHeight="false" outlineLevel="0" collapsed="false">
      <c r="A4561" s="0" t="s">
        <v>4581</v>
      </c>
      <c r="B4561" s="3" t="s">
        <v>4614</v>
      </c>
      <c r="C4561" s="0" t="n">
        <v>110240</v>
      </c>
      <c r="D4561" s="0" t="s">
        <v>16</v>
      </c>
      <c r="E4561" s="0" t="n">
        <v>11216744</v>
      </c>
      <c r="F4561" s="0" t="n">
        <v>1132891144</v>
      </c>
      <c r="G4561" s="0" t="n">
        <v>101</v>
      </c>
      <c r="H4561" s="0" t="s">
        <v>17</v>
      </c>
      <c r="I4561" s="0" t="s">
        <v>18</v>
      </c>
      <c r="J4561" s="0" t="n">
        <v>80.6793438816115</v>
      </c>
      <c r="K4561" s="0" t="n">
        <v>87.999891130827</v>
      </c>
      <c r="L4561" s="0" t="n">
        <v>93.3499056466971</v>
      </c>
      <c r="M4561" s="0" t="n">
        <v>15.7048398703866</v>
      </c>
    </row>
    <row r="4562" customFormat="false" ht="12.8" hidden="false" customHeight="false" outlineLevel="0" collapsed="false">
      <c r="A4562" s="0" t="s">
        <v>4581</v>
      </c>
      <c r="B4562" s="3" t="s">
        <v>4615</v>
      </c>
      <c r="C4562" s="0" t="n">
        <v>175000</v>
      </c>
      <c r="D4562" s="0" t="s">
        <v>16</v>
      </c>
      <c r="E4562" s="0" t="n">
        <v>17892974</v>
      </c>
      <c r="F4562" s="0" t="n">
        <v>1807190374</v>
      </c>
      <c r="G4562" s="0" t="n">
        <v>101</v>
      </c>
      <c r="H4562" s="0" t="s">
        <v>17</v>
      </c>
      <c r="I4562" s="0" t="s">
        <v>18</v>
      </c>
      <c r="J4562" s="0" t="n">
        <v>79.3622558412045</v>
      </c>
      <c r="K4562" s="0" t="n">
        <v>85.0361769668666</v>
      </c>
      <c r="L4562" s="0" t="n">
        <v>90.5699659679542</v>
      </c>
      <c r="M4562" s="0" t="n">
        <v>14.1222171773634</v>
      </c>
    </row>
    <row r="4563" customFormat="false" ht="12.8" hidden="false" customHeight="false" outlineLevel="0" collapsed="false">
      <c r="A4563" s="0" t="s">
        <v>4581</v>
      </c>
      <c r="B4563" s="3" t="s">
        <v>4616</v>
      </c>
      <c r="C4563" s="0" t="n">
        <v>250877</v>
      </c>
      <c r="D4563" s="0" t="s">
        <v>16</v>
      </c>
      <c r="E4563" s="0" t="n">
        <v>25606732</v>
      </c>
      <c r="F4563" s="0" t="n">
        <v>2586279932</v>
      </c>
      <c r="G4563" s="0" t="n">
        <v>101</v>
      </c>
      <c r="H4563" s="0" t="s">
        <v>17</v>
      </c>
      <c r="I4563" s="0" t="s">
        <v>18</v>
      </c>
      <c r="J4563" s="0" t="n">
        <v>80.2003841561759</v>
      </c>
      <c r="K4563" s="0" t="n">
        <v>85.5318486217655</v>
      </c>
      <c r="L4563" s="0" t="n">
        <v>89.4680515456306</v>
      </c>
      <c r="M4563" s="0" t="n">
        <v>11.5556396480689</v>
      </c>
    </row>
    <row r="4564" customFormat="false" ht="12.8" hidden="false" customHeight="false" outlineLevel="0" collapsed="false">
      <c r="A4564" s="0" t="s">
        <v>4581</v>
      </c>
      <c r="B4564" s="3" t="s">
        <v>4617</v>
      </c>
      <c r="C4564" s="0" t="n">
        <v>155572</v>
      </c>
      <c r="D4564" s="0" t="s">
        <v>16</v>
      </c>
      <c r="E4564" s="0" t="n">
        <v>15861378</v>
      </c>
      <c r="F4564" s="0" t="n">
        <v>1601999178</v>
      </c>
      <c r="G4564" s="0" t="n">
        <v>101</v>
      </c>
      <c r="H4564" s="0" t="s">
        <v>17</v>
      </c>
      <c r="I4564" s="0" t="s">
        <v>18</v>
      </c>
      <c r="J4564" s="0" t="n">
        <v>74.087229579301</v>
      </c>
      <c r="K4564" s="0" t="n">
        <v>81.3572191549923</v>
      </c>
      <c r="L4564" s="0" t="n">
        <v>86.9490238472719</v>
      </c>
      <c r="M4564" s="0" t="n">
        <v>17.3603390773358</v>
      </c>
    </row>
    <row r="4565" customFormat="false" ht="12.8" hidden="false" customHeight="false" outlineLevel="0" collapsed="false">
      <c r="A4565" s="0" t="s">
        <v>4581</v>
      </c>
      <c r="B4565" s="3" t="s">
        <v>4618</v>
      </c>
      <c r="C4565" s="0" t="n">
        <v>414565</v>
      </c>
      <c r="D4565" s="0" t="s">
        <v>16</v>
      </c>
      <c r="E4565" s="0" t="n">
        <v>42182396</v>
      </c>
      <c r="F4565" s="0" t="n">
        <v>4260421996</v>
      </c>
      <c r="G4565" s="0" t="n">
        <v>101</v>
      </c>
      <c r="H4565" s="0" t="s">
        <v>17</v>
      </c>
      <c r="I4565" s="0" t="s">
        <v>18</v>
      </c>
      <c r="J4565" s="0" t="n">
        <v>76.8801704234296</v>
      </c>
      <c r="K4565" s="0" t="n">
        <v>84.1130333875035</v>
      </c>
      <c r="L4565" s="0" t="n">
        <v>89.7552937657439</v>
      </c>
      <c r="M4565" s="0" t="n">
        <v>16.747001562825</v>
      </c>
    </row>
    <row r="4566" customFormat="false" ht="12.8" hidden="false" customHeight="false" outlineLevel="0" collapsed="false">
      <c r="A4566" s="0" t="s">
        <v>4581</v>
      </c>
      <c r="B4566" s="3" t="s">
        <v>4619</v>
      </c>
      <c r="C4566" s="0" t="n">
        <v>216673</v>
      </c>
      <c r="D4566" s="0" t="s">
        <v>16</v>
      </c>
      <c r="E4566" s="0" t="n">
        <v>22198328</v>
      </c>
      <c r="F4566" s="0" t="n">
        <v>2242031128</v>
      </c>
      <c r="G4566" s="0" t="n">
        <v>101</v>
      </c>
      <c r="H4566" s="0" t="s">
        <v>17</v>
      </c>
      <c r="I4566" s="0" t="s">
        <v>18</v>
      </c>
      <c r="J4566" s="0" t="n">
        <v>75.8706984518083</v>
      </c>
      <c r="K4566" s="0" t="n">
        <v>85.331911219402</v>
      </c>
      <c r="L4566" s="0" t="n">
        <v>90.6713023884166</v>
      </c>
      <c r="M4566" s="0" t="n">
        <v>19.5076679648724</v>
      </c>
    </row>
    <row r="4567" customFormat="false" ht="12.8" hidden="false" customHeight="false" outlineLevel="0" collapsed="false">
      <c r="A4567" s="0" t="s">
        <v>4581</v>
      </c>
      <c r="B4567" s="3" t="s">
        <v>4620</v>
      </c>
      <c r="C4567" s="0" t="n">
        <v>85119</v>
      </c>
      <c r="D4567" s="0" t="s">
        <v>16</v>
      </c>
      <c r="E4567" s="0" t="n">
        <v>8715846</v>
      </c>
      <c r="F4567" s="0" t="n">
        <v>880300446</v>
      </c>
      <c r="G4567" s="0" t="n">
        <v>101</v>
      </c>
      <c r="H4567" s="0" t="s">
        <v>17</v>
      </c>
      <c r="I4567" s="0" t="s">
        <v>18</v>
      </c>
      <c r="J4567" s="0" t="n">
        <v>74.6193549904256</v>
      </c>
      <c r="K4567" s="0" t="n">
        <v>85.7018564894935</v>
      </c>
      <c r="L4567" s="0" t="n">
        <v>91.7768920555436</v>
      </c>
      <c r="M4567" s="0" t="n">
        <v>22.9934137963528</v>
      </c>
    </row>
    <row r="4568" customFormat="false" ht="12.8" hidden="false" customHeight="false" outlineLevel="0" collapsed="false">
      <c r="A4568" s="0" t="s">
        <v>4581</v>
      </c>
      <c r="B4568" s="3" t="s">
        <v>4621</v>
      </c>
      <c r="C4568" s="0" t="n">
        <v>187922</v>
      </c>
      <c r="D4568" s="0" t="s">
        <v>16</v>
      </c>
      <c r="E4568" s="0" t="n">
        <v>19179942</v>
      </c>
      <c r="F4568" s="0" t="n">
        <v>1937174142</v>
      </c>
      <c r="G4568" s="0" t="n">
        <v>101</v>
      </c>
      <c r="H4568" s="0" t="s">
        <v>17</v>
      </c>
      <c r="I4568" s="0" t="s">
        <v>18</v>
      </c>
      <c r="J4568" s="0" t="n">
        <v>81.6536903893273</v>
      </c>
      <c r="K4568" s="0" t="n">
        <v>86.9318333004471</v>
      </c>
      <c r="L4568" s="0" t="n">
        <v>92.1674019593752</v>
      </c>
      <c r="M4568" s="0" t="n">
        <v>12.8759784400658</v>
      </c>
    </row>
    <row r="4569" customFormat="false" ht="12.8" hidden="false" customHeight="false" outlineLevel="0" collapsed="false">
      <c r="A4569" s="0" t="s">
        <v>4581</v>
      </c>
      <c r="B4569" s="3" t="s">
        <v>4622</v>
      </c>
      <c r="C4569" s="0" t="n">
        <v>212507</v>
      </c>
      <c r="D4569" s="0" t="s">
        <v>16</v>
      </c>
      <c r="E4569" s="0" t="n">
        <v>21685500</v>
      </c>
      <c r="F4569" s="0" t="n">
        <v>2190235500</v>
      </c>
      <c r="G4569" s="0" t="n">
        <v>101</v>
      </c>
      <c r="H4569" s="0" t="s">
        <v>17</v>
      </c>
      <c r="I4569" s="0" t="s">
        <v>18</v>
      </c>
      <c r="J4569" s="0" t="n">
        <v>76.3535485205773</v>
      </c>
      <c r="K4569" s="0" t="n">
        <v>86.2172171841264</v>
      </c>
      <c r="L4569" s="0" t="n">
        <v>93.5919095327375</v>
      </c>
      <c r="M4569" s="0" t="n">
        <v>22.5770266689236</v>
      </c>
    </row>
    <row r="4570" customFormat="false" ht="12.8" hidden="false" customHeight="false" outlineLevel="0" collapsed="false">
      <c r="A4570" s="0" t="s">
        <v>4581</v>
      </c>
      <c r="B4570" s="3" t="s">
        <v>4623</v>
      </c>
      <c r="C4570" s="0" t="n">
        <v>138358</v>
      </c>
      <c r="D4570" s="0" t="s">
        <v>16</v>
      </c>
      <c r="E4570" s="0" t="n">
        <v>14107300</v>
      </c>
      <c r="F4570" s="0" t="n">
        <v>1424837300</v>
      </c>
      <c r="G4570" s="0" t="n">
        <v>101</v>
      </c>
      <c r="H4570" s="0" t="s">
        <v>17</v>
      </c>
      <c r="I4570" s="0" t="s">
        <v>18</v>
      </c>
      <c r="J4570" s="0" t="n">
        <v>76.8282282195</v>
      </c>
      <c r="K4570" s="0" t="n">
        <v>81.005073794</v>
      </c>
      <c r="L4570" s="0" t="n">
        <v>88.3642434842</v>
      </c>
      <c r="M4570" s="0" t="n">
        <v>15.0153342489447</v>
      </c>
    </row>
    <row r="4571" customFormat="false" ht="12.8" hidden="false" customHeight="false" outlineLevel="0" collapsed="false">
      <c r="A4571" s="0" t="s">
        <v>4581</v>
      </c>
      <c r="B4571" s="3" t="s">
        <v>4624</v>
      </c>
      <c r="C4571" s="0" t="n">
        <v>142933</v>
      </c>
      <c r="D4571" s="0" t="s">
        <v>16</v>
      </c>
      <c r="E4571" s="0" t="n">
        <v>14567512</v>
      </c>
      <c r="F4571" s="0" t="n">
        <v>1471318712</v>
      </c>
      <c r="G4571" s="0" t="n">
        <v>101</v>
      </c>
      <c r="H4571" s="0" t="s">
        <v>17</v>
      </c>
      <c r="I4571" s="0" t="s">
        <v>18</v>
      </c>
      <c r="J4571" s="0" t="n">
        <v>63.3438984628666</v>
      </c>
      <c r="K4571" s="0" t="n">
        <v>80.4216256306307</v>
      </c>
      <c r="L4571" s="0" t="n">
        <v>89.1046227689571</v>
      </c>
      <c r="M4571" s="0" t="n">
        <v>40.6680436967295</v>
      </c>
    </row>
    <row r="4572" customFormat="false" ht="12.8" hidden="false" customHeight="false" outlineLevel="0" collapsed="false">
      <c r="A4572" s="0" t="s">
        <v>4581</v>
      </c>
      <c r="B4572" s="3" t="s">
        <v>4625</v>
      </c>
      <c r="C4572" s="0" t="n">
        <v>176713</v>
      </c>
      <c r="D4572" s="0" t="s">
        <v>16</v>
      </c>
      <c r="E4572" s="0" t="n">
        <v>18026088</v>
      </c>
      <c r="F4572" s="0" t="n">
        <v>1820634888</v>
      </c>
      <c r="G4572" s="0" t="n">
        <v>101</v>
      </c>
      <c r="H4572" s="0" t="s">
        <v>17</v>
      </c>
      <c r="I4572" s="0" t="s">
        <v>18</v>
      </c>
      <c r="J4572" s="0" t="n">
        <v>79.9882290357656</v>
      </c>
      <c r="K4572" s="0" t="n">
        <v>87.0004414110963</v>
      </c>
      <c r="L4572" s="0" t="n">
        <v>92.2339931863733</v>
      </c>
      <c r="M4572" s="0" t="n">
        <v>15.3094577767589</v>
      </c>
    </row>
    <row r="4573" customFormat="false" ht="12.8" hidden="false" customHeight="false" outlineLevel="0" collapsed="false">
      <c r="A4573" s="0" t="s">
        <v>4581</v>
      </c>
      <c r="B4573" s="3" t="s">
        <v>4626</v>
      </c>
      <c r="C4573" s="0" t="n">
        <v>187783</v>
      </c>
      <c r="D4573" s="0" t="s">
        <v>16</v>
      </c>
      <c r="E4573" s="0" t="n">
        <v>19209124</v>
      </c>
      <c r="F4573" s="0" t="n">
        <v>1940121524</v>
      </c>
      <c r="G4573" s="0" t="n">
        <v>101</v>
      </c>
      <c r="H4573" s="0" t="s">
        <v>17</v>
      </c>
      <c r="I4573" s="0" t="s">
        <v>18</v>
      </c>
      <c r="J4573" s="0" t="n">
        <v>69.1812812552281</v>
      </c>
      <c r="K4573" s="0" t="n">
        <v>77.6411441719324</v>
      </c>
      <c r="L4573" s="0" t="n">
        <v>87.6374694439662</v>
      </c>
      <c r="M4573" s="0" t="n">
        <v>26.6780086374063</v>
      </c>
    </row>
    <row r="4574" customFormat="false" ht="12.8" hidden="false" customHeight="false" outlineLevel="0" collapsed="false">
      <c r="A4574" s="0" t="s">
        <v>4581</v>
      </c>
      <c r="B4574" s="3" t="s">
        <v>4627</v>
      </c>
      <c r="C4574" s="0" t="n">
        <v>194512</v>
      </c>
      <c r="D4574" s="0" t="s">
        <v>16</v>
      </c>
      <c r="E4574" s="0" t="n">
        <v>19876656</v>
      </c>
      <c r="F4574" s="0" t="n">
        <v>2007542256</v>
      </c>
      <c r="G4574" s="0" t="n">
        <v>101</v>
      </c>
      <c r="H4574" s="0" t="s">
        <v>17</v>
      </c>
      <c r="I4574" s="0" t="s">
        <v>18</v>
      </c>
      <c r="J4574" s="0" t="n">
        <v>70.7157949936229</v>
      </c>
      <c r="K4574" s="0" t="n">
        <v>76.1525055138377</v>
      </c>
      <c r="L4574" s="0" t="n">
        <v>84.848671797546</v>
      </c>
      <c r="M4574" s="0" t="n">
        <v>19.9854598328387</v>
      </c>
    </row>
    <row r="4575" customFormat="false" ht="12.8" hidden="false" customHeight="false" outlineLevel="0" collapsed="false">
      <c r="A4575" s="0" t="s">
        <v>4581</v>
      </c>
      <c r="B4575" s="3" t="s">
        <v>4628</v>
      </c>
      <c r="C4575" s="0" t="n">
        <v>239693</v>
      </c>
      <c r="D4575" s="0" t="s">
        <v>16</v>
      </c>
      <c r="E4575" s="0" t="n">
        <v>24479434</v>
      </c>
      <c r="F4575" s="0" t="n">
        <v>2472422834</v>
      </c>
      <c r="G4575" s="0" t="n">
        <v>101</v>
      </c>
      <c r="H4575" s="0" t="s">
        <v>17</v>
      </c>
      <c r="I4575" s="0" t="s">
        <v>18</v>
      </c>
      <c r="J4575" s="0" t="n">
        <v>75.4319555273672</v>
      </c>
      <c r="K4575" s="0" t="n">
        <v>81.3320089479928</v>
      </c>
      <c r="L4575" s="0" t="n">
        <v>87.105605822862</v>
      </c>
      <c r="M4575" s="0" t="n">
        <v>15.4757359979346</v>
      </c>
    </row>
    <row r="4576" customFormat="false" ht="12.8" hidden="false" customHeight="false" outlineLevel="0" collapsed="false">
      <c r="A4576" s="0" t="s">
        <v>4581</v>
      </c>
      <c r="B4576" s="3" t="s">
        <v>4629</v>
      </c>
      <c r="C4576" s="0" t="n">
        <v>205930</v>
      </c>
      <c r="D4576" s="0" t="s">
        <v>16</v>
      </c>
      <c r="E4576" s="0" t="n">
        <v>20972560</v>
      </c>
      <c r="F4576" s="0" t="n">
        <v>2118228560</v>
      </c>
      <c r="G4576" s="0" t="n">
        <v>101</v>
      </c>
      <c r="H4576" s="0" t="s">
        <v>17</v>
      </c>
      <c r="I4576" s="0" t="s">
        <v>18</v>
      </c>
      <c r="J4576" s="0" t="n">
        <v>80.4703928358418</v>
      </c>
      <c r="K4576" s="0" t="n">
        <v>85.4550222666856</v>
      </c>
      <c r="L4576" s="0" t="n">
        <v>90.2434523318158</v>
      </c>
      <c r="M4576" s="0" t="n">
        <v>12.1449133669707</v>
      </c>
    </row>
    <row r="4577" customFormat="false" ht="12.8" hidden="false" customHeight="false" outlineLevel="0" collapsed="false">
      <c r="A4577" s="0" t="s">
        <v>4581</v>
      </c>
      <c r="B4577" s="3" t="s">
        <v>4630</v>
      </c>
      <c r="C4577" s="0" t="n">
        <v>210152</v>
      </c>
      <c r="D4577" s="0" t="s">
        <v>16</v>
      </c>
      <c r="E4577" s="0" t="n">
        <v>21473130</v>
      </c>
      <c r="F4577" s="0" t="n">
        <v>2168786130</v>
      </c>
      <c r="G4577" s="0" t="n">
        <v>101</v>
      </c>
      <c r="H4577" s="0" t="s">
        <v>17</v>
      </c>
      <c r="I4577" s="0" t="s">
        <v>18</v>
      </c>
      <c r="J4577" s="0" t="n">
        <v>77.2475439798125</v>
      </c>
      <c r="K4577" s="0" t="n">
        <v>82.9773056126106</v>
      </c>
      <c r="L4577" s="0" t="n">
        <v>88.4014926508883</v>
      </c>
      <c r="M4577" s="0" t="n">
        <v>14.4392275746537</v>
      </c>
    </row>
    <row r="4578" customFormat="false" ht="12.8" hidden="false" customHeight="false" outlineLevel="0" collapsed="false">
      <c r="A4578" s="0" t="s">
        <v>4581</v>
      </c>
      <c r="B4578" s="3" t="s">
        <v>4631</v>
      </c>
      <c r="C4578" s="0" t="n">
        <v>83898</v>
      </c>
      <c r="D4578" s="0" t="s">
        <v>16</v>
      </c>
      <c r="E4578" s="0" t="n">
        <v>8554026</v>
      </c>
      <c r="F4578" s="0" t="n">
        <v>863956626</v>
      </c>
      <c r="G4578" s="0" t="n">
        <v>101</v>
      </c>
      <c r="H4578" s="0" t="s">
        <v>17</v>
      </c>
      <c r="I4578" s="0" t="s">
        <v>18</v>
      </c>
      <c r="J4578" s="0" t="n">
        <v>72.4441265868799</v>
      </c>
      <c r="K4578" s="0" t="n">
        <v>82.8178079743291</v>
      </c>
      <c r="L4578" s="0" t="n">
        <v>88.898027296124</v>
      </c>
      <c r="M4578" s="0" t="n">
        <v>22.7125392829624</v>
      </c>
    </row>
    <row r="4579" customFormat="false" ht="12.8" hidden="false" customHeight="false" outlineLevel="0" collapsed="false">
      <c r="A4579" s="0" t="s">
        <v>4581</v>
      </c>
      <c r="B4579" s="3" t="s">
        <v>4632</v>
      </c>
      <c r="C4579" s="0" t="n">
        <v>172411</v>
      </c>
      <c r="D4579" s="0" t="s">
        <v>16</v>
      </c>
      <c r="E4579" s="0" t="n">
        <v>17578700</v>
      </c>
      <c r="F4579" s="0" t="n">
        <v>1775448700</v>
      </c>
      <c r="G4579" s="0" t="n">
        <v>101</v>
      </c>
      <c r="H4579" s="0" t="s">
        <v>17</v>
      </c>
      <c r="I4579" s="0" t="s">
        <v>18</v>
      </c>
      <c r="J4579" s="0" t="n">
        <v>55.9293709418852</v>
      </c>
      <c r="K4579" s="0" t="n">
        <v>74.8927972520102</v>
      </c>
      <c r="L4579" s="0" t="n">
        <v>87.5795679397005</v>
      </c>
      <c r="M4579" s="0" t="n">
        <v>56.5895815826397</v>
      </c>
    </row>
    <row r="4580" customFormat="false" ht="12.8" hidden="false" customHeight="false" outlineLevel="0" collapsed="false">
      <c r="A4580" s="0" t="s">
        <v>4581</v>
      </c>
      <c r="B4580" s="3" t="s">
        <v>4633</v>
      </c>
      <c r="C4580" s="0" t="n">
        <v>205112</v>
      </c>
      <c r="D4580" s="0" t="s">
        <v>16</v>
      </c>
      <c r="E4580" s="0" t="n">
        <v>20941114</v>
      </c>
      <c r="F4580" s="0" t="n">
        <v>2115052514</v>
      </c>
      <c r="G4580" s="0" t="n">
        <v>101</v>
      </c>
      <c r="H4580" s="0" t="s">
        <v>17</v>
      </c>
      <c r="I4580" s="0" t="s">
        <v>18</v>
      </c>
      <c r="J4580" s="0" t="n">
        <v>71.2826488671842</v>
      </c>
      <c r="K4580" s="0" t="n">
        <v>83.0564751656774</v>
      </c>
      <c r="L4580" s="0" t="n">
        <v>88.3456282088343</v>
      </c>
      <c r="M4580" s="0" t="n">
        <v>23.9370725033554</v>
      </c>
    </row>
    <row r="4581" customFormat="false" ht="12.8" hidden="false" customHeight="false" outlineLevel="0" collapsed="false">
      <c r="A4581" s="0" t="s">
        <v>4581</v>
      </c>
      <c r="B4581" s="3" t="s">
        <v>4634</v>
      </c>
      <c r="C4581" s="0" t="n">
        <v>212556</v>
      </c>
      <c r="D4581" s="0" t="s">
        <v>16</v>
      </c>
      <c r="E4581" s="0" t="n">
        <v>21680024</v>
      </c>
      <c r="F4581" s="0" t="n">
        <v>2189682424</v>
      </c>
      <c r="G4581" s="0" t="n">
        <v>101</v>
      </c>
      <c r="H4581" s="0" t="s">
        <v>17</v>
      </c>
      <c r="I4581" s="0" t="s">
        <v>18</v>
      </c>
      <c r="J4581" s="0" t="n">
        <v>69.1097207040882</v>
      </c>
      <c r="K4581" s="0" t="n">
        <v>84.2717010289677</v>
      </c>
      <c r="L4581" s="0" t="n">
        <v>91.7483321397208</v>
      </c>
      <c r="M4581" s="0" t="n">
        <v>32.7574922962949</v>
      </c>
    </row>
    <row r="4582" customFormat="false" ht="12.8" hidden="false" customHeight="false" outlineLevel="0" collapsed="false">
      <c r="A4582" s="0" t="s">
        <v>4581</v>
      </c>
      <c r="B4582" s="3" t="s">
        <v>4635</v>
      </c>
      <c r="C4582" s="0" t="n">
        <v>381871</v>
      </c>
      <c r="D4582" s="0" t="s">
        <v>16</v>
      </c>
      <c r="E4582" s="0" t="n">
        <v>38801244</v>
      </c>
      <c r="F4582" s="0" t="n">
        <v>3918925644</v>
      </c>
      <c r="G4582" s="0" t="n">
        <v>101</v>
      </c>
      <c r="H4582" s="0" t="s">
        <v>17</v>
      </c>
      <c r="I4582" s="0" t="s">
        <v>18</v>
      </c>
      <c r="J4582" s="0" t="n">
        <v>63.5121652302811</v>
      </c>
      <c r="K4582" s="0" t="n">
        <v>74.1488528728293</v>
      </c>
      <c r="L4582" s="0" t="n">
        <v>80.6704952247438</v>
      </c>
      <c r="M4582" s="0" t="n">
        <v>27.0158164695698</v>
      </c>
    </row>
    <row r="4583" customFormat="false" ht="12.8" hidden="false" customHeight="false" outlineLevel="0" collapsed="false">
      <c r="A4583" s="0" t="s">
        <v>4581</v>
      </c>
      <c r="B4583" s="3" t="s">
        <v>4636</v>
      </c>
      <c r="C4583" s="0" t="n">
        <v>452045</v>
      </c>
      <c r="D4583" s="0" t="s">
        <v>16</v>
      </c>
      <c r="E4583" s="0" t="n">
        <v>46424224</v>
      </c>
      <c r="F4583" s="0" t="n">
        <v>4688846624</v>
      </c>
      <c r="G4583" s="0" t="n">
        <v>101</v>
      </c>
      <c r="H4583" s="0" t="s">
        <v>17</v>
      </c>
      <c r="I4583" s="0" t="s">
        <v>18</v>
      </c>
      <c r="J4583" s="0" t="n">
        <v>64.3464904349285</v>
      </c>
      <c r="K4583" s="0" t="n">
        <v>81.8884786276058</v>
      </c>
      <c r="L4583" s="0" t="n">
        <v>90.6269672129104</v>
      </c>
      <c r="M4583" s="0" t="n">
        <v>40.8421292293454</v>
      </c>
    </row>
    <row r="4584" customFormat="false" ht="12.8" hidden="false" customHeight="false" outlineLevel="0" collapsed="false">
      <c r="A4584" s="0" t="s">
        <v>4581</v>
      </c>
      <c r="B4584" s="3" t="s">
        <v>4637</v>
      </c>
      <c r="C4584" s="0" t="n">
        <v>158264</v>
      </c>
      <c r="D4584" s="0" t="s">
        <v>16</v>
      </c>
      <c r="E4584" s="0" t="n">
        <v>16184464</v>
      </c>
      <c r="F4584" s="0" t="n">
        <v>1634630864</v>
      </c>
      <c r="G4584" s="0" t="n">
        <v>101</v>
      </c>
      <c r="H4584" s="0" t="s">
        <v>17</v>
      </c>
      <c r="I4584" s="0" t="s">
        <v>18</v>
      </c>
      <c r="J4584" s="0" t="n">
        <v>55.3954152556</v>
      </c>
      <c r="K4584" s="0" t="n">
        <v>78.609791235</v>
      </c>
      <c r="L4584" s="0" t="n">
        <v>88.9381034222</v>
      </c>
      <c r="M4584" s="0" t="n">
        <v>60.5513795895033</v>
      </c>
    </row>
    <row r="4585" customFormat="false" ht="12.8" hidden="false" customHeight="false" outlineLevel="0" collapsed="false">
      <c r="A4585" s="0" t="s">
        <v>4581</v>
      </c>
      <c r="B4585" s="3" t="s">
        <v>4638</v>
      </c>
      <c r="C4585" s="0" t="n">
        <v>205292</v>
      </c>
      <c r="D4585" s="0" t="s">
        <v>16</v>
      </c>
      <c r="E4585" s="0" t="n">
        <v>20931172</v>
      </c>
      <c r="F4585" s="0" t="n">
        <v>2114048372</v>
      </c>
      <c r="G4585" s="0" t="n">
        <v>101</v>
      </c>
      <c r="H4585" s="0" t="s">
        <v>17</v>
      </c>
      <c r="I4585" s="0" t="s">
        <v>18</v>
      </c>
      <c r="J4585" s="0" t="n">
        <v>75.3093215386076</v>
      </c>
      <c r="K4585" s="0" t="n">
        <v>84.345407427699</v>
      </c>
      <c r="L4585" s="0" t="n">
        <v>89.6501500332486</v>
      </c>
      <c r="M4585" s="0" t="n">
        <v>19.0425676418943</v>
      </c>
    </row>
    <row r="4586" customFormat="false" ht="12.8" hidden="false" customHeight="false" outlineLevel="0" collapsed="false">
      <c r="A4586" s="0" t="s">
        <v>4581</v>
      </c>
      <c r="B4586" s="3" t="s">
        <v>4639</v>
      </c>
      <c r="C4586" s="0" t="n">
        <v>167723</v>
      </c>
      <c r="D4586" s="0" t="s">
        <v>16</v>
      </c>
      <c r="E4586" s="0" t="n">
        <v>17158122</v>
      </c>
      <c r="F4586" s="0" t="n">
        <v>1732970322</v>
      </c>
      <c r="G4586" s="0" t="n">
        <v>101</v>
      </c>
      <c r="H4586" s="0" t="s">
        <v>17</v>
      </c>
      <c r="I4586" s="0" t="s">
        <v>18</v>
      </c>
      <c r="J4586" s="0" t="n">
        <v>74.5001699392194</v>
      </c>
      <c r="K4586" s="0" t="n">
        <v>86.0763116626044</v>
      </c>
      <c r="L4586" s="0" t="n">
        <v>93.2250889944631</v>
      </c>
      <c r="M4586" s="0" t="n">
        <v>25.1340622048517</v>
      </c>
    </row>
    <row r="4587" customFormat="false" ht="12.8" hidden="false" customHeight="false" outlineLevel="0" collapsed="false">
      <c r="A4587" s="0" t="s">
        <v>4581</v>
      </c>
      <c r="B4587" s="3" t="s">
        <v>4640</v>
      </c>
      <c r="C4587" s="0" t="n">
        <v>208930</v>
      </c>
      <c r="D4587" s="0" t="s">
        <v>16</v>
      </c>
      <c r="E4587" s="0" t="n">
        <v>21282896</v>
      </c>
      <c r="F4587" s="0" t="n">
        <v>2149572496</v>
      </c>
      <c r="G4587" s="0" t="n">
        <v>101</v>
      </c>
      <c r="H4587" s="0" t="s">
        <v>17</v>
      </c>
      <c r="I4587" s="0" t="s">
        <v>18</v>
      </c>
      <c r="J4587" s="0" t="n">
        <v>70.7679789398573</v>
      </c>
      <c r="K4587" s="0" t="n">
        <v>83.657293287068</v>
      </c>
      <c r="L4587" s="0" t="n">
        <v>91.8611942084948</v>
      </c>
      <c r="M4587" s="0" t="n">
        <v>29.8061575088412</v>
      </c>
    </row>
    <row r="4588" customFormat="false" ht="12.8" hidden="false" customHeight="false" outlineLevel="0" collapsed="false">
      <c r="A4588" s="0" t="s">
        <v>4581</v>
      </c>
      <c r="B4588" s="3" t="s">
        <v>4641</v>
      </c>
      <c r="C4588" s="0" t="n">
        <v>68647</v>
      </c>
      <c r="D4588" s="0" t="s">
        <v>16</v>
      </c>
      <c r="E4588" s="0" t="n">
        <v>7006054</v>
      </c>
      <c r="F4588" s="0" t="n">
        <v>707611454</v>
      </c>
      <c r="G4588" s="0" t="n">
        <v>101</v>
      </c>
      <c r="H4588" s="0" t="s">
        <v>17</v>
      </c>
      <c r="I4588" s="0" t="s">
        <v>18</v>
      </c>
      <c r="J4588" s="0" t="n">
        <v>74.0504392674888</v>
      </c>
      <c r="K4588" s="0" t="n">
        <v>85.3621224704406</v>
      </c>
      <c r="L4588" s="0" t="n">
        <v>92.9688069117858</v>
      </c>
      <c r="M4588" s="0" t="n">
        <v>25.5479479006993</v>
      </c>
    </row>
    <row r="4589" customFormat="false" ht="12.8" hidden="false" customHeight="false" outlineLevel="0" collapsed="false">
      <c r="A4589" s="0" t="s">
        <v>4581</v>
      </c>
      <c r="B4589" s="3" t="s">
        <v>4642</v>
      </c>
      <c r="C4589" s="0" t="n">
        <v>173311</v>
      </c>
      <c r="D4589" s="0" t="s">
        <v>16</v>
      </c>
      <c r="E4589" s="0" t="n">
        <v>17727048</v>
      </c>
      <c r="F4589" s="0" t="n">
        <v>1790431848</v>
      </c>
      <c r="G4589" s="0" t="n">
        <v>101</v>
      </c>
      <c r="H4589" s="0" t="s">
        <v>17</v>
      </c>
      <c r="I4589" s="0" t="s">
        <v>18</v>
      </c>
      <c r="J4589" s="0" t="n">
        <v>81.0340049650799</v>
      </c>
      <c r="K4589" s="0" t="n">
        <v>88.8280122394958</v>
      </c>
      <c r="L4589" s="0" t="n">
        <v>94.3519427284771</v>
      </c>
      <c r="M4589" s="0" t="n">
        <v>16.4349988244272</v>
      </c>
    </row>
    <row r="4590" customFormat="false" ht="12.8" hidden="false" customHeight="false" outlineLevel="0" collapsed="false">
      <c r="A4590" s="0" t="s">
        <v>4581</v>
      </c>
      <c r="B4590" s="3" t="s">
        <v>4643</v>
      </c>
      <c r="C4590" s="0" t="n">
        <v>190376</v>
      </c>
      <c r="D4590" s="0" t="s">
        <v>16</v>
      </c>
      <c r="E4590" s="0" t="n">
        <v>19569766</v>
      </c>
      <c r="F4590" s="0" t="n">
        <v>1976546366</v>
      </c>
      <c r="G4590" s="0" t="n">
        <v>101</v>
      </c>
      <c r="H4590" s="0" t="s">
        <v>17</v>
      </c>
      <c r="I4590" s="0" t="s">
        <v>18</v>
      </c>
      <c r="J4590" s="0" t="n">
        <v>56.4801487661567</v>
      </c>
      <c r="K4590" s="0" t="n">
        <v>80.6005274051813</v>
      </c>
      <c r="L4590" s="0" t="n">
        <v>88.2489520187995</v>
      </c>
      <c r="M4590" s="0" t="n">
        <v>56.2477329586619</v>
      </c>
    </row>
    <row r="4591" customFormat="false" ht="12.8" hidden="false" customHeight="false" outlineLevel="0" collapsed="false">
      <c r="A4591" s="0" t="s">
        <v>4581</v>
      </c>
      <c r="B4591" s="3" t="s">
        <v>4644</v>
      </c>
      <c r="C4591" s="0" t="n">
        <v>218588</v>
      </c>
      <c r="D4591" s="0" t="s">
        <v>16</v>
      </c>
      <c r="E4591" s="0" t="n">
        <v>22272946</v>
      </c>
      <c r="F4591" s="0" t="n">
        <v>2249567546</v>
      </c>
      <c r="G4591" s="0" t="n">
        <v>101</v>
      </c>
      <c r="H4591" s="0" t="s">
        <v>17</v>
      </c>
      <c r="I4591" s="0" t="s">
        <v>18</v>
      </c>
      <c r="J4591" s="0" t="n">
        <v>71.4794177120391</v>
      </c>
      <c r="K4591" s="0" t="n">
        <v>79.194001445649</v>
      </c>
      <c r="L4591" s="0" t="n">
        <v>84.1289012104708</v>
      </c>
      <c r="M4591" s="0" t="n">
        <v>17.6966795524149</v>
      </c>
    </row>
    <row r="4592" customFormat="false" ht="12.8" hidden="false" customHeight="false" outlineLevel="0" collapsed="false">
      <c r="A4592" s="0" t="s">
        <v>4581</v>
      </c>
      <c r="B4592" s="3" t="s">
        <v>4645</v>
      </c>
      <c r="C4592" s="0" t="n">
        <v>189381</v>
      </c>
      <c r="D4592" s="0" t="s">
        <v>16</v>
      </c>
      <c r="E4592" s="0" t="n">
        <v>19140596</v>
      </c>
      <c r="F4592" s="0" t="n">
        <v>1933200196</v>
      </c>
      <c r="G4592" s="0" t="n">
        <v>101</v>
      </c>
      <c r="H4592" s="0" t="s">
        <v>17</v>
      </c>
      <c r="I4592" s="0" t="s">
        <v>18</v>
      </c>
      <c r="J4592" s="0" t="n">
        <v>53.1199341004567</v>
      </c>
      <c r="K4592" s="0" t="n">
        <v>59.7642822066699</v>
      </c>
      <c r="L4592" s="0" t="n">
        <v>66.7603060530329</v>
      </c>
      <c r="M4592" s="0" t="n">
        <v>25.6784429114322</v>
      </c>
    </row>
    <row r="4593" customFormat="false" ht="12.8" hidden="false" customHeight="false" outlineLevel="0" collapsed="false">
      <c r="A4593" s="0" t="s">
        <v>4581</v>
      </c>
      <c r="B4593" s="3" t="s">
        <v>4646</v>
      </c>
      <c r="C4593" s="0" t="n">
        <v>167484</v>
      </c>
      <c r="D4593" s="0" t="s">
        <v>16</v>
      </c>
      <c r="E4593" s="0" t="n">
        <v>17133334</v>
      </c>
      <c r="F4593" s="0" t="n">
        <v>1730466734</v>
      </c>
      <c r="G4593" s="0" t="n">
        <v>101</v>
      </c>
      <c r="H4593" s="0" t="s">
        <v>17</v>
      </c>
      <c r="I4593" s="0" t="s">
        <v>18</v>
      </c>
      <c r="J4593" s="0" t="n">
        <v>64.7392872498255</v>
      </c>
      <c r="K4593" s="0" t="n">
        <v>75.4592031720676</v>
      </c>
      <c r="L4593" s="0" t="n">
        <v>80.9821812449362</v>
      </c>
      <c r="M4593" s="0" t="n">
        <v>25.0897016095192</v>
      </c>
    </row>
    <row r="4594" customFormat="false" ht="12.8" hidden="false" customHeight="false" outlineLevel="0" collapsed="false">
      <c r="A4594" s="0" t="s">
        <v>4581</v>
      </c>
      <c r="B4594" s="3" t="s">
        <v>4647</v>
      </c>
      <c r="C4594" s="0" t="n">
        <v>131792</v>
      </c>
      <c r="D4594" s="0" t="s">
        <v>16</v>
      </c>
      <c r="E4594" s="0" t="n">
        <v>13411540</v>
      </c>
      <c r="F4594" s="0" t="n">
        <v>1354565540</v>
      </c>
      <c r="G4594" s="0" t="n">
        <v>101</v>
      </c>
      <c r="H4594" s="0" t="s">
        <v>17</v>
      </c>
      <c r="I4594" s="0" t="s">
        <v>18</v>
      </c>
      <c r="J4594" s="0" t="n">
        <v>60.4501730553236</v>
      </c>
      <c r="K4594" s="0" t="n">
        <v>74.4596318849943</v>
      </c>
      <c r="L4594" s="0" t="n">
        <v>81.0563633169353</v>
      </c>
      <c r="M4594" s="0" t="n">
        <v>34.0878929209235</v>
      </c>
    </row>
    <row r="4595" customFormat="false" ht="12.8" hidden="false" customHeight="false" outlineLevel="0" collapsed="false">
      <c r="A4595" s="0" t="s">
        <v>4581</v>
      </c>
      <c r="B4595" s="3" t="s">
        <v>4648</v>
      </c>
      <c r="C4595" s="0" t="n">
        <v>243757</v>
      </c>
      <c r="D4595" s="0" t="s">
        <v>16</v>
      </c>
      <c r="E4595" s="0" t="n">
        <v>24742978</v>
      </c>
      <c r="F4595" s="0" t="n">
        <v>2499040778</v>
      </c>
      <c r="G4595" s="0" t="n">
        <v>101</v>
      </c>
      <c r="H4595" s="0" t="s">
        <v>17</v>
      </c>
      <c r="I4595" s="0" t="s">
        <v>18</v>
      </c>
      <c r="J4595" s="0" t="n">
        <v>64.8114819361707</v>
      </c>
      <c r="K4595" s="0" t="n">
        <v>75.4839432041677</v>
      </c>
      <c r="L4595" s="0" t="n">
        <v>83.3385860731875</v>
      </c>
      <c r="M4595" s="0" t="n">
        <v>28.5861448983117</v>
      </c>
    </row>
    <row r="4596" customFormat="false" ht="12.8" hidden="false" customHeight="false" outlineLevel="0" collapsed="false">
      <c r="A4596" s="0" t="s">
        <v>4581</v>
      </c>
      <c r="B4596" s="3" t="s">
        <v>4649</v>
      </c>
      <c r="C4596" s="0" t="n">
        <v>272181</v>
      </c>
      <c r="D4596" s="0" t="s">
        <v>16</v>
      </c>
      <c r="E4596" s="0" t="n">
        <v>27675098</v>
      </c>
      <c r="F4596" s="0" t="n">
        <v>2795184898</v>
      </c>
      <c r="G4596" s="0" t="n">
        <v>101</v>
      </c>
      <c r="H4596" s="0" t="s">
        <v>17</v>
      </c>
      <c r="I4596" s="0" t="s">
        <v>18</v>
      </c>
      <c r="J4596" s="0" t="n">
        <v>58.9404800835309</v>
      </c>
      <c r="K4596" s="0" t="n">
        <v>73.9117654623908</v>
      </c>
      <c r="L4596" s="0" t="n">
        <v>79.1568226160916</v>
      </c>
      <c r="M4596" s="0" t="n">
        <v>34.2995891854121</v>
      </c>
    </row>
    <row r="4597" customFormat="false" ht="12.8" hidden="false" customHeight="false" outlineLevel="0" collapsed="false">
      <c r="A4597" s="0" t="s">
        <v>4581</v>
      </c>
      <c r="B4597" s="3" t="s">
        <v>4650</v>
      </c>
      <c r="C4597" s="0" t="n">
        <v>233217</v>
      </c>
      <c r="D4597" s="0" t="s">
        <v>16</v>
      </c>
      <c r="E4597" s="0" t="n">
        <v>23542478</v>
      </c>
      <c r="F4597" s="0" t="n">
        <v>2377790278</v>
      </c>
      <c r="G4597" s="0" t="n">
        <v>101</v>
      </c>
      <c r="H4597" s="0" t="s">
        <v>17</v>
      </c>
      <c r="I4597" s="0" t="s">
        <v>18</v>
      </c>
      <c r="J4597" s="0" t="n">
        <v>62.2001586859395</v>
      </c>
      <c r="K4597" s="0" t="n">
        <v>73.4840134668478</v>
      </c>
      <c r="L4597" s="0" t="n">
        <v>84.7790191495537</v>
      </c>
      <c r="M4597" s="0" t="n">
        <v>36.3003261416407</v>
      </c>
    </row>
    <row r="4598" customFormat="false" ht="12.8" hidden="false" customHeight="false" outlineLevel="0" collapsed="false">
      <c r="A4598" s="0" t="s">
        <v>4581</v>
      </c>
      <c r="B4598" s="3" t="s">
        <v>4651</v>
      </c>
      <c r="C4598" s="0" t="n">
        <v>224258</v>
      </c>
      <c r="D4598" s="0" t="s">
        <v>16</v>
      </c>
      <c r="E4598" s="0" t="n">
        <v>22746778</v>
      </c>
      <c r="F4598" s="0" t="n">
        <v>2297424578</v>
      </c>
      <c r="G4598" s="0" t="n">
        <v>101</v>
      </c>
      <c r="H4598" s="0" t="s">
        <v>17</v>
      </c>
      <c r="I4598" s="0" t="s">
        <v>18</v>
      </c>
      <c r="J4598" s="0" t="n">
        <v>77.2412285202807</v>
      </c>
      <c r="K4598" s="0" t="n">
        <v>84.2624282150683</v>
      </c>
      <c r="L4598" s="0" t="n">
        <v>88.6371242307754</v>
      </c>
      <c r="M4598" s="0" t="n">
        <v>14.753643784294</v>
      </c>
    </row>
    <row r="4599" customFormat="false" ht="12.8" hidden="false" customHeight="false" outlineLevel="0" collapsed="false">
      <c r="A4599" s="0" t="s">
        <v>4581</v>
      </c>
      <c r="B4599" s="3" t="s">
        <v>4652</v>
      </c>
      <c r="C4599" s="0" t="n">
        <v>116278</v>
      </c>
      <c r="D4599" s="0" t="s">
        <v>16</v>
      </c>
      <c r="E4599" s="0" t="n">
        <v>11819104</v>
      </c>
      <c r="F4599" s="0" t="n">
        <v>1193729504</v>
      </c>
      <c r="G4599" s="0" t="n">
        <v>101</v>
      </c>
      <c r="H4599" s="0" t="s">
        <v>17</v>
      </c>
      <c r="I4599" s="0" t="s">
        <v>18</v>
      </c>
      <c r="J4599" s="0" t="n">
        <v>73.4816560313</v>
      </c>
      <c r="K4599" s="0" t="n">
        <v>82.2735169164</v>
      </c>
      <c r="L4599" s="0" t="n">
        <v>87.6993068337</v>
      </c>
      <c r="M4599" s="0" t="n">
        <v>19.3485715623283</v>
      </c>
    </row>
    <row r="4600" customFormat="false" ht="12.8" hidden="false" customHeight="false" outlineLevel="0" collapsed="false">
      <c r="A4600" s="0" t="s">
        <v>4581</v>
      </c>
      <c r="B4600" s="3" t="s">
        <v>4653</v>
      </c>
      <c r="C4600" s="0" t="n">
        <v>175075</v>
      </c>
      <c r="D4600" s="0" t="s">
        <v>16</v>
      </c>
      <c r="E4600" s="0" t="n">
        <v>17825442</v>
      </c>
      <c r="F4600" s="0" t="n">
        <v>1800369642</v>
      </c>
      <c r="G4600" s="0" t="n">
        <v>101</v>
      </c>
      <c r="H4600" s="0" t="s">
        <v>17</v>
      </c>
      <c r="I4600" s="0" t="s">
        <v>18</v>
      </c>
      <c r="J4600" s="0" t="n">
        <v>71.3843411897889</v>
      </c>
      <c r="K4600" s="0" t="n">
        <v>80.7486661563736</v>
      </c>
      <c r="L4600" s="0" t="n">
        <v>86.5473157467508</v>
      </c>
      <c r="M4600" s="0" t="n">
        <v>21.2413174993774</v>
      </c>
    </row>
    <row r="4601" customFormat="false" ht="12.8" hidden="false" customHeight="false" outlineLevel="0" collapsed="false">
      <c r="A4601" s="0" t="s">
        <v>4581</v>
      </c>
      <c r="B4601" s="3" t="s">
        <v>4654</v>
      </c>
      <c r="C4601" s="0" t="n">
        <v>267544</v>
      </c>
      <c r="D4601" s="0" t="s">
        <v>16</v>
      </c>
      <c r="E4601" s="0" t="n">
        <v>27202346</v>
      </c>
      <c r="F4601" s="0" t="n">
        <v>2747436946</v>
      </c>
      <c r="G4601" s="0" t="n">
        <v>101</v>
      </c>
      <c r="H4601" s="0" t="s">
        <v>17</v>
      </c>
      <c r="I4601" s="0" t="s">
        <v>18</v>
      </c>
      <c r="J4601" s="0" t="n">
        <v>69.3209648050312</v>
      </c>
      <c r="K4601" s="0" t="n">
        <v>79.4962105491259</v>
      </c>
      <c r="L4601" s="0" t="n">
        <v>85.2179635300117</v>
      </c>
      <c r="M4601" s="0" t="n">
        <v>22.9324545174633</v>
      </c>
    </row>
    <row r="4602" customFormat="false" ht="12.8" hidden="false" customHeight="false" outlineLevel="0" collapsed="false">
      <c r="A4602" s="0" t="s">
        <v>4581</v>
      </c>
      <c r="B4602" s="3" t="s">
        <v>4655</v>
      </c>
      <c r="C4602" s="0" t="n">
        <v>226796</v>
      </c>
      <c r="D4602" s="0" t="s">
        <v>16</v>
      </c>
      <c r="E4602" s="0" t="n">
        <v>23014264</v>
      </c>
      <c r="F4602" s="0" t="n">
        <v>2324440664</v>
      </c>
      <c r="G4602" s="0" t="n">
        <v>101</v>
      </c>
      <c r="H4602" s="0" t="s">
        <v>17</v>
      </c>
      <c r="I4602" s="0" t="s">
        <v>18</v>
      </c>
      <c r="J4602" s="0" t="n">
        <v>74.0397292589761</v>
      </c>
      <c r="K4602" s="0" t="n">
        <v>78.0488127521893</v>
      </c>
      <c r="L4602" s="0" t="n">
        <v>82.3564168706713</v>
      </c>
      <c r="M4602" s="0" t="n">
        <v>11.2327363902226</v>
      </c>
    </row>
    <row r="4603" customFormat="false" ht="12.8" hidden="false" customHeight="false" outlineLevel="0" collapsed="false">
      <c r="A4603" s="0" t="s">
        <v>4581</v>
      </c>
      <c r="B4603" s="3" t="s">
        <v>4656</v>
      </c>
      <c r="C4603" s="0" t="n">
        <v>204346</v>
      </c>
      <c r="D4603" s="0" t="s">
        <v>16</v>
      </c>
      <c r="E4603" s="0" t="n">
        <v>20882144</v>
      </c>
      <c r="F4603" s="0" t="n">
        <v>2109096544</v>
      </c>
      <c r="G4603" s="0" t="n">
        <v>101</v>
      </c>
      <c r="H4603" s="0" t="s">
        <v>17</v>
      </c>
      <c r="I4603" s="0" t="s">
        <v>18</v>
      </c>
      <c r="J4603" s="0" t="n">
        <v>82.6729378138608</v>
      </c>
      <c r="K4603" s="0" t="n">
        <v>88.401640547826</v>
      </c>
      <c r="L4603" s="0" t="n">
        <v>92.9322344143711</v>
      </c>
      <c r="M4603" s="0" t="n">
        <v>12.4094980434943</v>
      </c>
    </row>
    <row r="4604" customFormat="false" ht="12.8" hidden="false" customHeight="false" outlineLevel="0" collapsed="false">
      <c r="A4604" s="0" t="s">
        <v>4581</v>
      </c>
      <c r="B4604" s="3" t="s">
        <v>4657</v>
      </c>
      <c r="C4604" s="0" t="n">
        <v>106110</v>
      </c>
      <c r="D4604" s="0" t="s">
        <v>16</v>
      </c>
      <c r="E4604" s="0" t="n">
        <v>10849876</v>
      </c>
      <c r="F4604" s="0" t="n">
        <v>1095837476</v>
      </c>
      <c r="G4604" s="0" t="n">
        <v>101</v>
      </c>
      <c r="H4604" s="0" t="s">
        <v>17</v>
      </c>
      <c r="I4604" s="0" t="s">
        <v>18</v>
      </c>
      <c r="J4604" s="0" t="n">
        <v>87.0932406655734</v>
      </c>
      <c r="K4604" s="0" t="n">
        <v>91.0678199777229</v>
      </c>
      <c r="L4604" s="0" t="n">
        <v>94.4937581446908</v>
      </c>
      <c r="M4604" s="0" t="n">
        <v>8.49723517297323</v>
      </c>
    </row>
    <row r="4605" customFormat="false" ht="12.8" hidden="false" customHeight="false" outlineLevel="0" collapsed="false">
      <c r="A4605" s="0" t="s">
        <v>4581</v>
      </c>
      <c r="B4605" s="3" t="s">
        <v>4658</v>
      </c>
      <c r="C4605" s="0" t="n">
        <v>188189</v>
      </c>
      <c r="D4605" s="0" t="s">
        <v>16</v>
      </c>
      <c r="E4605" s="0" t="n">
        <v>19183014</v>
      </c>
      <c r="F4605" s="0" t="n">
        <v>1937484414</v>
      </c>
      <c r="G4605" s="0" t="n">
        <v>101</v>
      </c>
      <c r="H4605" s="0" t="s">
        <v>17</v>
      </c>
      <c r="I4605" s="0" t="s">
        <v>18</v>
      </c>
      <c r="J4605" s="0" t="n">
        <v>76.6997204774506</v>
      </c>
      <c r="K4605" s="0" t="n">
        <v>84.0921893101221</v>
      </c>
      <c r="L4605" s="0" t="n">
        <v>89.8755433685164</v>
      </c>
      <c r="M4605" s="0" t="n">
        <v>17.1784496854059</v>
      </c>
    </row>
    <row r="4606" customFormat="false" ht="12.8" hidden="false" customHeight="false" outlineLevel="0" collapsed="false">
      <c r="A4606" s="0" t="s">
        <v>4581</v>
      </c>
      <c r="B4606" s="3" t="s">
        <v>4659</v>
      </c>
      <c r="C4606" s="0" t="n">
        <v>229073</v>
      </c>
      <c r="D4606" s="0" t="s">
        <v>16</v>
      </c>
      <c r="E4606" s="0" t="n">
        <v>23264318</v>
      </c>
      <c r="F4606" s="0" t="n">
        <v>2349696118</v>
      </c>
      <c r="G4606" s="0" t="n">
        <v>101</v>
      </c>
      <c r="H4606" s="0" t="s">
        <v>17</v>
      </c>
      <c r="I4606" s="0" t="s">
        <v>18</v>
      </c>
      <c r="J4606" s="0" t="n">
        <v>77.400385056997</v>
      </c>
      <c r="K4606" s="0" t="n">
        <v>81.0173886848728</v>
      </c>
      <c r="L4606" s="0" t="n">
        <v>85.7555106370975</v>
      </c>
      <c r="M4606" s="0" t="n">
        <v>10.794682189175</v>
      </c>
    </row>
    <row r="4607" customFormat="false" ht="12.8" hidden="false" customHeight="false" outlineLevel="0" collapsed="false">
      <c r="A4607" s="0" t="s">
        <v>4581</v>
      </c>
      <c r="B4607" s="3" t="s">
        <v>4660</v>
      </c>
      <c r="C4607" s="0" t="n">
        <v>162609</v>
      </c>
      <c r="D4607" s="0" t="s">
        <v>16</v>
      </c>
      <c r="E4607" s="0" t="n">
        <v>16525026</v>
      </c>
      <c r="F4607" s="0" t="n">
        <v>1669027626</v>
      </c>
      <c r="G4607" s="0" t="n">
        <v>101</v>
      </c>
      <c r="H4607" s="0" t="s">
        <v>17</v>
      </c>
      <c r="I4607" s="0" t="s">
        <v>18</v>
      </c>
      <c r="J4607" s="0" t="n">
        <v>78.993261745713</v>
      </c>
      <c r="K4607" s="0" t="n">
        <v>83.2079012952233</v>
      </c>
      <c r="L4607" s="0" t="n">
        <v>87.3739269560003</v>
      </c>
      <c r="M4607" s="0" t="n">
        <v>10.6093418920534</v>
      </c>
    </row>
    <row r="4608" customFormat="false" ht="12.8" hidden="false" customHeight="false" outlineLevel="0" collapsed="false">
      <c r="A4608" s="0" t="s">
        <v>4581</v>
      </c>
      <c r="B4608" s="3" t="s">
        <v>4661</v>
      </c>
      <c r="C4608" s="0" t="n">
        <v>200146</v>
      </c>
      <c r="D4608" s="0" t="s">
        <v>16</v>
      </c>
      <c r="E4608" s="0" t="n">
        <v>20427890</v>
      </c>
      <c r="F4608" s="0" t="n">
        <v>2063216890</v>
      </c>
      <c r="G4608" s="0" t="n">
        <v>101</v>
      </c>
      <c r="H4608" s="0" t="s">
        <v>17</v>
      </c>
      <c r="I4608" s="0" t="s">
        <v>18</v>
      </c>
      <c r="J4608" s="0" t="n">
        <v>64.8748475578884</v>
      </c>
      <c r="K4608" s="0" t="n">
        <v>77.875907155195</v>
      </c>
      <c r="L4608" s="0" t="n">
        <v>87.3792958674961</v>
      </c>
      <c r="M4608" s="0" t="n">
        <v>34.6890191757703</v>
      </c>
    </row>
    <row r="4609" customFormat="false" ht="12.8" hidden="false" customHeight="false" outlineLevel="0" collapsed="false">
      <c r="A4609" s="0" t="s">
        <v>4581</v>
      </c>
      <c r="B4609" s="3" t="s">
        <v>4662</v>
      </c>
      <c r="C4609" s="0" t="n">
        <v>216606</v>
      </c>
      <c r="D4609" s="0" t="s">
        <v>16</v>
      </c>
      <c r="E4609" s="0" t="n">
        <v>22010020</v>
      </c>
      <c r="F4609" s="0" t="n">
        <v>2223012020</v>
      </c>
      <c r="G4609" s="0" t="n">
        <v>101</v>
      </c>
      <c r="H4609" s="0" t="s">
        <v>17</v>
      </c>
      <c r="I4609" s="0" t="s">
        <v>18</v>
      </c>
      <c r="J4609" s="0" t="n">
        <v>69.5090331794075</v>
      </c>
      <c r="K4609" s="0" t="n">
        <v>76.5613373449609</v>
      </c>
      <c r="L4609" s="0" t="n">
        <v>81.9951102052127</v>
      </c>
      <c r="M4609" s="0" t="n">
        <v>17.9632437032721</v>
      </c>
    </row>
    <row r="4610" customFormat="false" ht="12.8" hidden="false" customHeight="false" outlineLevel="0" collapsed="false">
      <c r="A4610" s="0" t="s">
        <v>4581</v>
      </c>
      <c r="B4610" s="3" t="s">
        <v>4663</v>
      </c>
      <c r="C4610" s="0" t="n">
        <v>251992</v>
      </c>
      <c r="D4610" s="0" t="s">
        <v>16</v>
      </c>
      <c r="E4610" s="0" t="n">
        <v>25687932</v>
      </c>
      <c r="F4610" s="0" t="n">
        <v>2594481132</v>
      </c>
      <c r="G4610" s="0" t="n">
        <v>101</v>
      </c>
      <c r="H4610" s="0" t="s">
        <v>17</v>
      </c>
      <c r="I4610" s="0" t="s">
        <v>18</v>
      </c>
      <c r="J4610" s="0" t="n">
        <v>68.1628276409935</v>
      </c>
      <c r="K4610" s="0" t="n">
        <v>81.3312152502379</v>
      </c>
      <c r="L4610" s="0" t="n">
        <v>89.3474980143472</v>
      </c>
      <c r="M4610" s="0" t="n">
        <v>31.0795063915645</v>
      </c>
    </row>
    <row r="4611" customFormat="false" ht="12.8" hidden="false" customHeight="false" outlineLevel="0" collapsed="false">
      <c r="A4611" s="0" t="s">
        <v>4581</v>
      </c>
      <c r="B4611" s="3" t="s">
        <v>4664</v>
      </c>
      <c r="C4611" s="0" t="n">
        <v>249511</v>
      </c>
      <c r="D4611" s="0" t="s">
        <v>16</v>
      </c>
      <c r="E4611" s="0" t="n">
        <v>25380188</v>
      </c>
      <c r="F4611" s="0" t="n">
        <v>2563398988</v>
      </c>
      <c r="G4611" s="0" t="n">
        <v>101</v>
      </c>
      <c r="H4611" s="0" t="s">
        <v>17</v>
      </c>
      <c r="I4611" s="0" t="s">
        <v>18</v>
      </c>
      <c r="J4611" s="0" t="n">
        <v>63.9298707764977</v>
      </c>
      <c r="K4611" s="0" t="n">
        <v>77.2128211511246</v>
      </c>
      <c r="L4611" s="0" t="n">
        <v>85.3814461139936</v>
      </c>
      <c r="M4611" s="0" t="n">
        <v>33.5548548385023</v>
      </c>
    </row>
    <row r="4612" customFormat="false" ht="12.8" hidden="false" customHeight="false" outlineLevel="0" collapsed="false">
      <c r="A4612" s="0" t="s">
        <v>4581</v>
      </c>
      <c r="B4612" s="3" t="s">
        <v>4665</v>
      </c>
      <c r="C4612" s="0" t="n">
        <v>534107</v>
      </c>
      <c r="D4612" s="0" t="s">
        <v>16</v>
      </c>
      <c r="E4612" s="0" t="n">
        <v>54135726</v>
      </c>
      <c r="F4612" s="0" t="n">
        <v>5467708326</v>
      </c>
      <c r="G4612" s="0" t="n">
        <v>101</v>
      </c>
      <c r="H4612" s="0" t="s">
        <v>17</v>
      </c>
      <c r="I4612" s="0" t="s">
        <v>18</v>
      </c>
      <c r="J4612" s="0" t="n">
        <v>54.5853359870289</v>
      </c>
      <c r="K4612" s="0" t="n">
        <v>66.5312320368698</v>
      </c>
      <c r="L4612" s="0" t="n">
        <v>74.514448128716</v>
      </c>
      <c r="M4612" s="0" t="n">
        <v>36.5100109421748</v>
      </c>
    </row>
    <row r="4613" customFormat="false" ht="12.8" hidden="false" customHeight="false" outlineLevel="0" collapsed="false">
      <c r="A4613" s="0" t="s">
        <v>4581</v>
      </c>
      <c r="B4613" s="3" t="s">
        <v>4666</v>
      </c>
      <c r="C4613" s="0" t="n">
        <v>280207</v>
      </c>
      <c r="D4613" s="0" t="s">
        <v>16</v>
      </c>
      <c r="E4613" s="0" t="n">
        <v>28443652</v>
      </c>
      <c r="F4613" s="0" t="n">
        <v>2872808852</v>
      </c>
      <c r="G4613" s="0" t="n">
        <v>101</v>
      </c>
      <c r="H4613" s="0" t="s">
        <v>17</v>
      </c>
      <c r="I4613" s="0" t="s">
        <v>18</v>
      </c>
      <c r="J4613" s="0" t="n">
        <v>70.7801448872215</v>
      </c>
      <c r="K4613" s="0" t="n">
        <v>78.2122245823381</v>
      </c>
      <c r="L4613" s="0" t="n">
        <v>83.2460864032158</v>
      </c>
      <c r="M4613" s="0" t="n">
        <v>17.6122011841839</v>
      </c>
    </row>
    <row r="4614" customFormat="false" ht="12.8" hidden="false" customHeight="false" outlineLevel="0" collapsed="false">
      <c r="A4614" s="0" t="s">
        <v>4581</v>
      </c>
      <c r="B4614" s="3" t="s">
        <v>4667</v>
      </c>
      <c r="C4614" s="0" t="n">
        <v>228510</v>
      </c>
      <c r="D4614" s="0" t="s">
        <v>16</v>
      </c>
      <c r="E4614" s="0" t="n">
        <v>23266764</v>
      </c>
      <c r="F4614" s="0" t="n">
        <v>2349943164</v>
      </c>
      <c r="G4614" s="0" t="n">
        <v>101</v>
      </c>
      <c r="H4614" s="0" t="s">
        <v>17</v>
      </c>
      <c r="I4614" s="0" t="s">
        <v>18</v>
      </c>
      <c r="J4614" s="0" t="n">
        <v>61.1470208529256</v>
      </c>
      <c r="K4614" s="0" t="n">
        <v>76.9116649526114</v>
      </c>
      <c r="L4614" s="0" t="n">
        <v>85.6370757751786</v>
      </c>
      <c r="M4614" s="0" t="n">
        <v>40.0511007415355</v>
      </c>
    </row>
    <row r="4615" customFormat="false" ht="12.8" hidden="false" customHeight="false" outlineLevel="0" collapsed="false">
      <c r="A4615" s="0" t="s">
        <v>4581</v>
      </c>
      <c r="B4615" s="3" t="s">
        <v>4668</v>
      </c>
      <c r="C4615" s="0" t="n">
        <v>76502</v>
      </c>
      <c r="D4615" s="0" t="s">
        <v>16</v>
      </c>
      <c r="E4615" s="0" t="n">
        <v>7798726</v>
      </c>
      <c r="F4615" s="0" t="n">
        <v>787671326</v>
      </c>
      <c r="G4615" s="0" t="n">
        <v>101</v>
      </c>
      <c r="H4615" s="0" t="s">
        <v>17</v>
      </c>
      <c r="I4615" s="0" t="s">
        <v>18</v>
      </c>
      <c r="J4615" s="0" t="n">
        <v>40.878546215228</v>
      </c>
      <c r="K4615" s="0" t="n">
        <v>57.5800758269156</v>
      </c>
      <c r="L4615" s="0" t="n">
        <v>65.2660478493649</v>
      </c>
      <c r="M4615" s="0" t="n">
        <v>59.6584367402285</v>
      </c>
    </row>
    <row r="4616" customFormat="false" ht="12.8" hidden="false" customHeight="false" outlineLevel="0" collapsed="false">
      <c r="A4616" s="0" t="s">
        <v>4581</v>
      </c>
      <c r="B4616" s="3" t="s">
        <v>4669</v>
      </c>
      <c r="C4616" s="0" t="n">
        <v>265297</v>
      </c>
      <c r="D4616" s="0" t="s">
        <v>16</v>
      </c>
      <c r="E4616" s="0" t="n">
        <v>26918696</v>
      </c>
      <c r="F4616" s="0" t="n">
        <v>2718788296</v>
      </c>
      <c r="G4616" s="0" t="n">
        <v>101</v>
      </c>
      <c r="H4616" s="0" t="s">
        <v>17</v>
      </c>
      <c r="I4616" s="0" t="s">
        <v>18</v>
      </c>
      <c r="J4616" s="0" t="n">
        <v>74.2399969845243</v>
      </c>
      <c r="K4616" s="0" t="n">
        <v>84.0057294710569</v>
      </c>
      <c r="L4616" s="0" t="n">
        <v>90.9353738292124</v>
      </c>
      <c r="M4616" s="0" t="n">
        <v>22.4883856719017</v>
      </c>
    </row>
    <row r="4617" customFormat="false" ht="12.8" hidden="false" customHeight="false" outlineLevel="0" collapsed="false">
      <c r="A4617" s="0" t="s">
        <v>4581</v>
      </c>
      <c r="B4617" s="3" t="s">
        <v>4670</v>
      </c>
      <c r="C4617" s="0" t="n">
        <v>155291</v>
      </c>
      <c r="D4617" s="0" t="s">
        <v>16</v>
      </c>
      <c r="E4617" s="0" t="n">
        <v>15921936</v>
      </c>
      <c r="F4617" s="0" t="n">
        <v>1608115536</v>
      </c>
      <c r="G4617" s="0" t="n">
        <v>101</v>
      </c>
      <c r="H4617" s="0" t="s">
        <v>17</v>
      </c>
      <c r="I4617" s="0" t="s">
        <v>18</v>
      </c>
      <c r="J4617" s="0" t="n">
        <v>82.8935419256512</v>
      </c>
      <c r="K4617" s="0" t="n">
        <v>90.1193458840566</v>
      </c>
      <c r="L4617" s="0" t="n">
        <v>95.4419275680293</v>
      </c>
      <c r="M4617" s="0" t="n">
        <v>15.1379532722018</v>
      </c>
    </row>
    <row r="4618" customFormat="false" ht="12.8" hidden="false" customHeight="false" outlineLevel="0" collapsed="false">
      <c r="A4618" s="0" t="s">
        <v>4581</v>
      </c>
      <c r="B4618" s="3" t="s">
        <v>4671</v>
      </c>
      <c r="C4618" s="0" t="n">
        <v>220574</v>
      </c>
      <c r="D4618" s="0" t="s">
        <v>16</v>
      </c>
      <c r="E4618" s="0" t="n">
        <v>22520052</v>
      </c>
      <c r="F4618" s="0" t="n">
        <v>2274525252</v>
      </c>
      <c r="G4618" s="0" t="n">
        <v>101</v>
      </c>
      <c r="H4618" s="0" t="s">
        <v>17</v>
      </c>
      <c r="I4618" s="0" t="s">
        <v>18</v>
      </c>
      <c r="J4618" s="0" t="n">
        <v>76.3104920975721</v>
      </c>
      <c r="K4618" s="0" t="n">
        <v>87.2219653073703</v>
      </c>
      <c r="L4618" s="0" t="n">
        <v>93.010708812749</v>
      </c>
      <c r="M4618" s="0" t="n">
        <v>21.8845616849433</v>
      </c>
    </row>
    <row r="4619" customFormat="false" ht="12.8" hidden="false" customHeight="false" outlineLevel="0" collapsed="false">
      <c r="A4619" s="0" t="s">
        <v>4581</v>
      </c>
      <c r="B4619" s="3" t="s">
        <v>4672</v>
      </c>
      <c r="C4619" s="0" t="n">
        <v>173958</v>
      </c>
      <c r="D4619" s="0" t="s">
        <v>16</v>
      </c>
      <c r="E4619" s="0" t="n">
        <v>17721426</v>
      </c>
      <c r="F4619" s="0" t="n">
        <v>1789864026</v>
      </c>
      <c r="G4619" s="0" t="n">
        <v>101</v>
      </c>
      <c r="H4619" s="0" t="s">
        <v>17</v>
      </c>
      <c r="I4619" s="0" t="s">
        <v>18</v>
      </c>
      <c r="J4619" s="0" t="n">
        <v>71.595547736504</v>
      </c>
      <c r="K4619" s="0" t="n">
        <v>86.773143836172</v>
      </c>
      <c r="L4619" s="0" t="n">
        <v>92.1516207296653</v>
      </c>
      <c r="M4619" s="0" t="n">
        <v>28.7113844967212</v>
      </c>
    </row>
    <row r="4620" customFormat="false" ht="12.8" hidden="false" customHeight="false" outlineLevel="0" collapsed="false">
      <c r="A4620" s="0" t="s">
        <v>4581</v>
      </c>
      <c r="B4620" s="3" t="s">
        <v>4673</v>
      </c>
      <c r="C4620" s="0" t="n">
        <v>171799</v>
      </c>
      <c r="D4620" s="0" t="s">
        <v>16</v>
      </c>
      <c r="E4620" s="0" t="n">
        <v>17488182</v>
      </c>
      <c r="F4620" s="0" t="n">
        <v>1766306382</v>
      </c>
      <c r="G4620" s="0" t="n">
        <v>101</v>
      </c>
      <c r="H4620" s="0" t="s">
        <v>17</v>
      </c>
      <c r="I4620" s="0" t="s">
        <v>18</v>
      </c>
      <c r="J4620" s="0" t="n">
        <v>78.2995913710248</v>
      </c>
      <c r="K4620" s="0" t="n">
        <v>87.7190123053605</v>
      </c>
      <c r="L4620" s="0" t="n">
        <v>93.4013993502916</v>
      </c>
      <c r="M4620" s="0" t="n">
        <v>19.2872117399777</v>
      </c>
    </row>
    <row r="4621" customFormat="false" ht="12.8" hidden="false" customHeight="false" outlineLevel="0" collapsed="false">
      <c r="A4621" s="0" t="s">
        <v>4674</v>
      </c>
      <c r="B4621" s="3" t="s">
        <v>4675</v>
      </c>
      <c r="C4621" s="0" t="n">
        <v>18894</v>
      </c>
      <c r="D4621" s="0" t="s">
        <v>16</v>
      </c>
      <c r="E4621" s="0" t="n">
        <v>33294381</v>
      </c>
      <c r="F4621" s="0" t="n">
        <v>1836643480</v>
      </c>
      <c r="G4621" s="0" t="n">
        <v>57</v>
      </c>
      <c r="H4621" s="0" t="s">
        <v>17</v>
      </c>
      <c r="I4621" s="0" t="s">
        <v>18</v>
      </c>
      <c r="J4621" s="0" t="n">
        <v>62.0205552024039</v>
      </c>
      <c r="K4621" s="0" t="n">
        <v>82.0141979233698</v>
      </c>
      <c r="L4621" s="0" t="n">
        <v>94.5168467897008</v>
      </c>
      <c r="M4621" s="0" t="n">
        <v>52.3960023918606</v>
      </c>
    </row>
    <row r="4622" customFormat="false" ht="12.8" hidden="false" customHeight="false" outlineLevel="0" collapsed="false">
      <c r="A4622" s="0" t="s">
        <v>4674</v>
      </c>
      <c r="B4622" s="3" t="s">
        <v>4676</v>
      </c>
      <c r="C4622" s="0" t="n">
        <v>508249</v>
      </c>
      <c r="D4622" s="0" t="s">
        <v>16</v>
      </c>
      <c r="E4622" s="0" t="n">
        <v>62870546</v>
      </c>
      <c r="F4622" s="0" t="n">
        <v>4288230740</v>
      </c>
      <c r="G4622" s="0" t="n">
        <v>71</v>
      </c>
      <c r="H4622" s="0" t="s">
        <v>17</v>
      </c>
      <c r="I4622" s="0" t="s">
        <v>18</v>
      </c>
      <c r="J4622" s="0" t="n">
        <v>63.184977331401</v>
      </c>
      <c r="K4622" s="0" t="n">
        <v>84.698106227593</v>
      </c>
      <c r="L4622" s="0" t="n">
        <v>96.109541275715</v>
      </c>
      <c r="M4622" s="0" t="n">
        <v>52.1082151721394</v>
      </c>
    </row>
    <row r="4623" customFormat="false" ht="12.8" hidden="false" customHeight="false" outlineLevel="0" collapsed="false">
      <c r="A4623" s="0" t="s">
        <v>4674</v>
      </c>
      <c r="B4623" s="3" t="s">
        <v>4677</v>
      </c>
      <c r="C4623" s="0" t="n">
        <v>67342</v>
      </c>
      <c r="D4623" s="0" t="s">
        <v>16</v>
      </c>
      <c r="E4623" s="0" t="n">
        <v>24992105</v>
      </c>
      <c r="F4623" s="0" t="n">
        <v>1540301907</v>
      </c>
      <c r="G4623" s="0" t="n">
        <v>65</v>
      </c>
      <c r="H4623" s="0" t="s">
        <v>17</v>
      </c>
      <c r="I4623" s="0" t="s">
        <v>18</v>
      </c>
      <c r="J4623" s="0" t="n">
        <v>77.1699261965296</v>
      </c>
      <c r="K4623" s="0" t="n">
        <v>83.4810887869056</v>
      </c>
      <c r="L4623" s="0" t="n">
        <v>97.429500601379</v>
      </c>
      <c r="M4623" s="0" t="n">
        <v>26.2531991455506</v>
      </c>
    </row>
    <row r="4624" customFormat="false" ht="12.8" hidden="false" customHeight="false" outlineLevel="0" collapsed="false">
      <c r="A4624" s="0" t="s">
        <v>4674</v>
      </c>
      <c r="B4624" s="3" t="s">
        <v>4678</v>
      </c>
      <c r="C4624" s="0" t="n">
        <v>564989</v>
      </c>
      <c r="D4624" s="0" t="s">
        <v>16</v>
      </c>
      <c r="E4624" s="0" t="n">
        <v>68437230</v>
      </c>
      <c r="F4624" s="0" t="n">
        <v>4684248134</v>
      </c>
      <c r="G4624" s="0" t="n">
        <v>71</v>
      </c>
      <c r="H4624" s="0" t="s">
        <v>17</v>
      </c>
      <c r="I4624" s="0" t="s">
        <v>18</v>
      </c>
      <c r="J4624" s="0" t="n">
        <v>80.6513047156</v>
      </c>
      <c r="K4624" s="0" t="n">
        <v>87.9732171776</v>
      </c>
      <c r="L4624" s="0" t="n">
        <v>97.9498715903</v>
      </c>
      <c r="M4624" s="0" t="n">
        <v>21.4485890038602</v>
      </c>
    </row>
    <row r="4625" customFormat="false" ht="12.8" hidden="false" customHeight="false" outlineLevel="0" collapsed="false">
      <c r="A4625" s="0" t="s">
        <v>4674</v>
      </c>
      <c r="B4625" s="3" t="s">
        <v>4679</v>
      </c>
      <c r="C4625" s="0" t="n">
        <v>123627</v>
      </c>
      <c r="D4625" s="0" t="s">
        <v>16</v>
      </c>
      <c r="E4625" s="0" t="n">
        <v>22601787</v>
      </c>
      <c r="F4625" s="0" t="n">
        <v>1491685958</v>
      </c>
      <c r="G4625" s="0" t="n">
        <v>71</v>
      </c>
      <c r="H4625" s="0" t="s">
        <v>17</v>
      </c>
      <c r="I4625" s="0" t="s">
        <v>18</v>
      </c>
      <c r="J4625" s="0" t="n">
        <v>58.5897560344928</v>
      </c>
      <c r="K4625" s="0" t="n">
        <v>80.4447356501172</v>
      </c>
      <c r="L4625" s="0" t="n">
        <v>94.3522293406248</v>
      </c>
      <c r="M4625" s="0" t="n">
        <v>61.0387817369952</v>
      </c>
    </row>
    <row r="4626" customFormat="false" ht="12.8" hidden="false" customHeight="false" outlineLevel="0" collapsed="false">
      <c r="A4626" s="0" t="s">
        <v>4674</v>
      </c>
      <c r="B4626" s="3" t="s">
        <v>4680</v>
      </c>
      <c r="C4626" s="0" t="n">
        <v>542390</v>
      </c>
      <c r="D4626" s="0" t="s">
        <v>16</v>
      </c>
      <c r="E4626" s="0" t="n">
        <v>66853516</v>
      </c>
      <c r="F4626" s="0" t="n">
        <v>4577106161</v>
      </c>
      <c r="G4626" s="0" t="n">
        <v>70</v>
      </c>
      <c r="H4626" s="0" t="s">
        <v>17</v>
      </c>
      <c r="I4626" s="0" t="s">
        <v>18</v>
      </c>
      <c r="J4626" s="0" t="n">
        <v>59.7273463096405</v>
      </c>
      <c r="K4626" s="0" t="n">
        <v>84.1955628322031</v>
      </c>
      <c r="L4626" s="0" t="n">
        <v>97.1628381206133</v>
      </c>
      <c r="M4626" s="0" t="n">
        <v>62.6773063328453</v>
      </c>
    </row>
    <row r="4627" customFormat="false" ht="12.8" hidden="false" customHeight="false" outlineLevel="0" collapsed="false">
      <c r="A4627" s="0" t="s">
        <v>4674</v>
      </c>
      <c r="B4627" s="3" t="s">
        <v>4681</v>
      </c>
      <c r="C4627" s="0" t="n">
        <v>41421</v>
      </c>
      <c r="D4627" s="0" t="s">
        <v>16</v>
      </c>
      <c r="E4627" s="0" t="n">
        <v>27871822</v>
      </c>
      <c r="F4627" s="0" t="n">
        <v>1544154220</v>
      </c>
      <c r="G4627" s="0" t="n">
        <v>56</v>
      </c>
      <c r="H4627" s="0" t="s">
        <v>17</v>
      </c>
      <c r="I4627" s="0" t="s">
        <v>18</v>
      </c>
      <c r="J4627" s="0" t="n">
        <v>64.8825475</v>
      </c>
      <c r="K4627" s="0" t="n">
        <v>81.181043432</v>
      </c>
      <c r="L4627" s="0" t="n">
        <v>96.0841119238</v>
      </c>
      <c r="M4627" s="0" t="n">
        <v>48.0893023255599</v>
      </c>
    </row>
    <row r="4628" customFormat="false" ht="12.8" hidden="false" customHeight="false" outlineLevel="0" collapsed="false">
      <c r="A4628" s="0" t="s">
        <v>4674</v>
      </c>
      <c r="B4628" s="3" t="s">
        <v>4682</v>
      </c>
      <c r="C4628" s="0" t="n">
        <v>514837</v>
      </c>
      <c r="D4628" s="0" t="s">
        <v>16</v>
      </c>
      <c r="E4628" s="0" t="n">
        <v>62414089</v>
      </c>
      <c r="F4628" s="0" t="n">
        <v>4277347347</v>
      </c>
      <c r="G4628" s="0" t="n">
        <v>71</v>
      </c>
      <c r="H4628" s="0" t="s">
        <v>17</v>
      </c>
      <c r="I4628" s="0" t="s">
        <v>18</v>
      </c>
      <c r="J4628" s="0" t="n">
        <v>67.963258274</v>
      </c>
      <c r="K4628" s="0" t="n">
        <v>84.9888411284</v>
      </c>
      <c r="L4628" s="0" t="n">
        <v>96.782476784</v>
      </c>
      <c r="M4628" s="0" t="n">
        <v>42.4041154616406</v>
      </c>
    </row>
    <row r="4629" customFormat="false" ht="12.8" hidden="false" customHeight="false" outlineLevel="0" collapsed="false">
      <c r="A4629" s="0" t="s">
        <v>4674</v>
      </c>
      <c r="B4629" s="3" t="s">
        <v>4683</v>
      </c>
      <c r="C4629" s="0" t="n">
        <v>85795</v>
      </c>
      <c r="D4629" s="0" t="s">
        <v>16</v>
      </c>
      <c r="E4629" s="0" t="n">
        <v>12556947</v>
      </c>
      <c r="F4629" s="0" t="n">
        <v>823579166</v>
      </c>
      <c r="G4629" s="0" t="n">
        <v>71</v>
      </c>
      <c r="H4629" s="0" t="s">
        <v>17</v>
      </c>
      <c r="I4629" s="0" t="s">
        <v>18</v>
      </c>
      <c r="J4629" s="0" t="n">
        <v>73.5890621721697</v>
      </c>
      <c r="K4629" s="0" t="n">
        <v>83.2400867193296</v>
      </c>
      <c r="L4629" s="0" t="n">
        <v>93.6429120917477</v>
      </c>
      <c r="M4629" s="0" t="n">
        <v>27.2511285341018</v>
      </c>
    </row>
    <row r="4630" customFormat="false" ht="12.8" hidden="false" customHeight="false" outlineLevel="0" collapsed="false">
      <c r="A4630" s="0" t="s">
        <v>4674</v>
      </c>
      <c r="B4630" s="3" t="s">
        <v>4684</v>
      </c>
      <c r="C4630" s="0" t="n">
        <v>469463</v>
      </c>
      <c r="D4630" s="0" t="s">
        <v>16</v>
      </c>
      <c r="E4630" s="0" t="n">
        <v>60955900</v>
      </c>
      <c r="F4630" s="0" t="n">
        <v>4109597523</v>
      </c>
      <c r="G4630" s="0" t="n">
        <v>71</v>
      </c>
      <c r="H4630" s="0" t="s">
        <v>17</v>
      </c>
      <c r="I4630" s="0" t="s">
        <v>18</v>
      </c>
      <c r="J4630" s="0" t="n">
        <v>67.3861411869</v>
      </c>
      <c r="K4630" s="0" t="n">
        <v>82.4226829378</v>
      </c>
      <c r="L4630" s="0" t="n">
        <v>93.3920245047</v>
      </c>
      <c r="M4630" s="0" t="n">
        <v>38.592331983621</v>
      </c>
    </row>
    <row r="4631" customFormat="false" ht="12.8" hidden="false" customHeight="false" outlineLevel="0" collapsed="false">
      <c r="A4631" s="0" t="s">
        <v>4674</v>
      </c>
      <c r="B4631" s="3" t="s">
        <v>4685</v>
      </c>
      <c r="C4631" s="0" t="n">
        <v>24859</v>
      </c>
      <c r="D4631" s="0" t="s">
        <v>16</v>
      </c>
      <c r="E4631" s="0" t="n">
        <v>28403605</v>
      </c>
      <c r="F4631" s="0" t="n">
        <v>1544964896</v>
      </c>
      <c r="G4631" s="0" t="n">
        <v>55</v>
      </c>
      <c r="H4631" s="0" t="s">
        <v>17</v>
      </c>
      <c r="I4631" s="0" t="s">
        <v>18</v>
      </c>
      <c r="J4631" s="0" t="n">
        <v>52.1903535942</v>
      </c>
      <c r="K4631" s="0" t="n">
        <v>81.0732531477</v>
      </c>
      <c r="L4631" s="0" t="n">
        <v>94.0705579468</v>
      </c>
      <c r="M4631" s="0" t="n">
        <v>80.2451055960162</v>
      </c>
    </row>
    <row r="4632" customFormat="false" ht="12.8" hidden="false" customHeight="false" outlineLevel="0" collapsed="false">
      <c r="A4632" s="0" t="s">
        <v>4674</v>
      </c>
      <c r="B4632" s="3" t="s">
        <v>4686</v>
      </c>
      <c r="C4632" s="0" t="n">
        <v>571735</v>
      </c>
      <c r="D4632" s="0" t="s">
        <v>16</v>
      </c>
      <c r="E4632" s="0" t="n">
        <v>64992303</v>
      </c>
      <c r="F4632" s="0" t="n">
        <v>4539702113</v>
      </c>
      <c r="G4632" s="0" t="n">
        <v>72</v>
      </c>
      <c r="H4632" s="0" t="s">
        <v>17</v>
      </c>
      <c r="I4632" s="0" t="s">
        <v>18</v>
      </c>
      <c r="J4632" s="0" t="n">
        <v>58.107351747626</v>
      </c>
      <c r="K4632" s="0" t="n">
        <v>84.9529846359605</v>
      </c>
      <c r="L4632" s="0" t="n">
        <v>96.6510298603051</v>
      </c>
      <c r="M4632" s="0" t="n">
        <v>66.331844342319</v>
      </c>
    </row>
    <row r="4633" customFormat="false" ht="12.8" hidden="false" customHeight="false" outlineLevel="0" collapsed="false">
      <c r="A4633" s="0" t="s">
        <v>4674</v>
      </c>
      <c r="B4633" s="3" t="s">
        <v>4687</v>
      </c>
      <c r="C4633" s="0" t="n">
        <v>38738</v>
      </c>
      <c r="D4633" s="0" t="s">
        <v>16</v>
      </c>
      <c r="E4633" s="0" t="n">
        <v>28959418</v>
      </c>
      <c r="F4633" s="0" t="n">
        <v>1640715288</v>
      </c>
      <c r="G4633" s="0" t="n">
        <v>58</v>
      </c>
      <c r="H4633" s="0" t="s">
        <v>17</v>
      </c>
      <c r="I4633" s="0" t="s">
        <v>18</v>
      </c>
      <c r="J4633" s="0" t="n">
        <v>74.9496618307</v>
      </c>
      <c r="K4633" s="0" t="n">
        <v>87.0101708916</v>
      </c>
      <c r="L4633" s="0" t="n">
        <v>97.872889669</v>
      </c>
      <c r="M4633" s="0" t="n">
        <v>30.584831576799</v>
      </c>
    </row>
    <row r="4634" customFormat="false" ht="12.8" hidden="false" customHeight="false" outlineLevel="0" collapsed="false">
      <c r="A4634" s="0" t="s">
        <v>4674</v>
      </c>
      <c r="B4634" s="3" t="s">
        <v>4688</v>
      </c>
      <c r="C4634" s="0" t="n">
        <v>472811</v>
      </c>
      <c r="D4634" s="0" t="s">
        <v>16</v>
      </c>
      <c r="E4634" s="0" t="n">
        <v>53740927</v>
      </c>
      <c r="F4634" s="0" t="n">
        <v>3756136562</v>
      </c>
      <c r="G4634" s="0" t="n">
        <v>71</v>
      </c>
      <c r="H4634" s="0" t="s">
        <v>17</v>
      </c>
      <c r="I4634" s="0" t="s">
        <v>18</v>
      </c>
      <c r="J4634" s="0" t="n">
        <v>83.4441246079</v>
      </c>
      <c r="K4634" s="0" t="n">
        <v>92.0293732591</v>
      </c>
      <c r="L4634" s="0" t="n">
        <v>98.3120105074</v>
      </c>
      <c r="M4634" s="0" t="n">
        <v>17.8177744321287</v>
      </c>
    </row>
    <row r="4635" customFormat="false" ht="12.8" hidden="false" customHeight="false" outlineLevel="0" collapsed="false">
      <c r="A4635" s="0" t="s">
        <v>4674</v>
      </c>
      <c r="B4635" s="3" t="s">
        <v>4689</v>
      </c>
      <c r="C4635" s="0" t="n">
        <v>88417</v>
      </c>
      <c r="D4635" s="0" t="s">
        <v>16</v>
      </c>
      <c r="E4635" s="0" t="n">
        <v>27333406</v>
      </c>
      <c r="F4635" s="0" t="n">
        <v>1694085464</v>
      </c>
      <c r="G4635" s="0" t="n">
        <v>65</v>
      </c>
      <c r="H4635" s="0" t="s">
        <v>17</v>
      </c>
      <c r="I4635" s="0" t="s">
        <v>18</v>
      </c>
      <c r="J4635" s="0" t="n">
        <v>71.0474230069</v>
      </c>
      <c r="K4635" s="0" t="n">
        <v>85.1940237737</v>
      </c>
      <c r="L4635" s="0" t="n">
        <v>95.9363018424</v>
      </c>
      <c r="M4635" s="0" t="n">
        <v>35.0313604380596</v>
      </c>
    </row>
    <row r="4636" customFormat="false" ht="12.8" hidden="false" customHeight="false" outlineLevel="0" collapsed="false">
      <c r="A4636" s="0" t="s">
        <v>4674</v>
      </c>
      <c r="B4636" s="3" t="s">
        <v>4690</v>
      </c>
      <c r="C4636" s="0" t="n">
        <v>270556</v>
      </c>
      <c r="D4636" s="0" t="s">
        <v>16</v>
      </c>
      <c r="E4636" s="0" t="n">
        <v>57724728</v>
      </c>
      <c r="F4636" s="0" t="n">
        <v>3929142695</v>
      </c>
      <c r="G4636" s="0" t="n">
        <v>69</v>
      </c>
      <c r="H4636" s="0" t="s">
        <v>17</v>
      </c>
      <c r="I4636" s="0" t="s">
        <v>18</v>
      </c>
      <c r="J4636" s="0" t="n">
        <v>67.4485134316</v>
      </c>
      <c r="K4636" s="0" t="n">
        <v>85.0452401721</v>
      </c>
      <c r="L4636" s="0" t="n">
        <v>96.7326542379</v>
      </c>
      <c r="M4636" s="0" t="n">
        <v>43.4170292515005</v>
      </c>
    </row>
    <row r="4637" customFormat="false" ht="12.8" hidden="false" customHeight="false" outlineLevel="0" collapsed="false">
      <c r="A4637" s="0" t="s">
        <v>4674</v>
      </c>
      <c r="B4637" s="3" t="s">
        <v>4691</v>
      </c>
      <c r="C4637" s="0" t="n">
        <v>61968</v>
      </c>
      <c r="D4637" s="0" t="s">
        <v>16</v>
      </c>
      <c r="E4637" s="0" t="n">
        <v>29617728</v>
      </c>
      <c r="F4637" s="0" t="n">
        <v>1754730821</v>
      </c>
      <c r="G4637" s="0" t="n">
        <v>62</v>
      </c>
      <c r="H4637" s="0" t="s">
        <v>17</v>
      </c>
      <c r="I4637" s="0" t="s">
        <v>18</v>
      </c>
      <c r="J4637" s="0" t="n">
        <v>81.724143495706</v>
      </c>
      <c r="K4637" s="0" t="n">
        <v>86.9575741926664</v>
      </c>
      <c r="L4637" s="0" t="n">
        <v>95.9220230122132</v>
      </c>
      <c r="M4637" s="0" t="n">
        <v>17.3729315587788</v>
      </c>
    </row>
    <row r="4638" customFormat="false" ht="12.8" hidden="false" customHeight="false" outlineLevel="0" collapsed="false">
      <c r="A4638" s="0" t="s">
        <v>4674</v>
      </c>
      <c r="B4638" s="3" t="s">
        <v>4692</v>
      </c>
      <c r="C4638" s="0" t="n">
        <v>481176</v>
      </c>
      <c r="D4638" s="0" t="s">
        <v>16</v>
      </c>
      <c r="E4638" s="0" t="n">
        <v>61599901</v>
      </c>
      <c r="F4638" s="0" t="n">
        <v>4205661553</v>
      </c>
      <c r="G4638" s="0" t="n">
        <v>71</v>
      </c>
      <c r="H4638" s="0" t="s">
        <v>17</v>
      </c>
      <c r="I4638" s="0" t="s">
        <v>18</v>
      </c>
      <c r="J4638" s="0" t="n">
        <v>79.1026133943735</v>
      </c>
      <c r="K4638" s="0" t="n">
        <v>89.0763235829569</v>
      </c>
      <c r="L4638" s="0" t="n">
        <v>95.1984205331559</v>
      </c>
      <c r="M4638" s="0" t="n">
        <v>20.3480093110644</v>
      </c>
    </row>
    <row r="4639" customFormat="false" ht="12.8" hidden="false" customHeight="false" outlineLevel="0" collapsed="false">
      <c r="A4639" s="0" t="s">
        <v>4674</v>
      </c>
      <c r="B4639" s="3" t="s">
        <v>4693</v>
      </c>
      <c r="C4639" s="0" t="n">
        <v>409109</v>
      </c>
      <c r="D4639" s="0" t="s">
        <v>16</v>
      </c>
      <c r="E4639" s="0" t="n">
        <v>56495420</v>
      </c>
      <c r="F4639" s="0" t="n">
        <v>3841424921</v>
      </c>
      <c r="G4639" s="0" t="n">
        <v>71</v>
      </c>
      <c r="H4639" s="0" t="s">
        <v>17</v>
      </c>
      <c r="I4639" s="0" t="s">
        <v>18</v>
      </c>
      <c r="J4639" s="0" t="n">
        <v>79.304292988</v>
      </c>
      <c r="K4639" s="0" t="n">
        <v>88.693722211</v>
      </c>
      <c r="L4639" s="0" t="n">
        <v>96.6175273583</v>
      </c>
      <c r="M4639" s="0" t="n">
        <v>21.8313961552116</v>
      </c>
    </row>
    <row r="4640" customFormat="false" ht="12.8" hidden="false" customHeight="false" outlineLevel="0" collapsed="false">
      <c r="A4640" s="0" t="s">
        <v>4674</v>
      </c>
      <c r="B4640" s="3" t="s">
        <v>4694</v>
      </c>
      <c r="C4640" s="0" t="n">
        <v>565241</v>
      </c>
      <c r="D4640" s="0" t="s">
        <v>16</v>
      </c>
      <c r="E4640" s="0" t="n">
        <v>65875944</v>
      </c>
      <c r="F4640" s="0" t="n">
        <v>4582498759</v>
      </c>
      <c r="G4640" s="0" t="n">
        <v>72</v>
      </c>
      <c r="H4640" s="0" t="s">
        <v>17</v>
      </c>
      <c r="I4640" s="0" t="s">
        <v>18</v>
      </c>
      <c r="J4640" s="0" t="n">
        <v>80.3494091006196</v>
      </c>
      <c r="K4640" s="0" t="n">
        <v>90.7110254052456</v>
      </c>
      <c r="L4640" s="0" t="n">
        <v>98.0696695210423</v>
      </c>
      <c r="M4640" s="0" t="n">
        <v>22.0540021622712</v>
      </c>
    </row>
    <row r="4641" customFormat="false" ht="12.8" hidden="false" customHeight="false" outlineLevel="0" collapsed="false">
      <c r="A4641" s="0" t="s">
        <v>4674</v>
      </c>
      <c r="B4641" s="3" t="s">
        <v>4695</v>
      </c>
      <c r="C4641" s="0" t="n">
        <v>78003</v>
      </c>
      <c r="D4641" s="0" t="s">
        <v>16</v>
      </c>
      <c r="E4641" s="0" t="n">
        <v>27413692</v>
      </c>
      <c r="F4641" s="0" t="n">
        <v>1685966621</v>
      </c>
      <c r="G4641" s="0" t="n">
        <v>65</v>
      </c>
      <c r="H4641" s="0" t="s">
        <v>17</v>
      </c>
      <c r="I4641" s="0" t="s">
        <v>18</v>
      </c>
      <c r="J4641" s="0" t="n">
        <v>75.9160021537659</v>
      </c>
      <c r="K4641" s="0" t="n">
        <v>85.7426732647861</v>
      </c>
      <c r="L4641" s="0" t="n">
        <v>97.1628932591348</v>
      </c>
      <c r="M4641" s="0" t="n">
        <v>27.9873682788694</v>
      </c>
    </row>
    <row r="4642" customFormat="false" ht="12.8" hidden="false" customHeight="false" outlineLevel="0" collapsed="false">
      <c r="A4642" s="0" t="s">
        <v>4674</v>
      </c>
      <c r="B4642" s="3" t="s">
        <v>4696</v>
      </c>
      <c r="C4642" s="0" t="n">
        <v>479236</v>
      </c>
      <c r="D4642" s="0" t="s">
        <v>16</v>
      </c>
      <c r="E4642" s="0" t="n">
        <v>57702921</v>
      </c>
      <c r="F4642" s="0" t="n">
        <v>3968060761</v>
      </c>
      <c r="G4642" s="0" t="n">
        <v>71</v>
      </c>
      <c r="H4642" s="0" t="s">
        <v>17</v>
      </c>
      <c r="I4642" s="0" t="s">
        <v>18</v>
      </c>
      <c r="J4642" s="0" t="n">
        <v>83.6510612726</v>
      </c>
      <c r="K4642" s="0" t="n">
        <v>92.2754133664</v>
      </c>
      <c r="L4642" s="0" t="n">
        <v>98.6749743343</v>
      </c>
      <c r="M4642" s="0" t="n">
        <v>17.9602181169471</v>
      </c>
    </row>
    <row r="4643" customFormat="false" ht="12.8" hidden="false" customHeight="false" outlineLevel="0" collapsed="false">
      <c r="A4643" s="0" t="s">
        <v>4674</v>
      </c>
      <c r="B4643" s="3" t="s">
        <v>4697</v>
      </c>
      <c r="C4643" s="0" t="n">
        <v>24196</v>
      </c>
      <c r="D4643" s="0" t="s">
        <v>16</v>
      </c>
      <c r="E4643" s="0" t="n">
        <v>13847036</v>
      </c>
      <c r="F4643" s="0" t="n">
        <v>726098874</v>
      </c>
      <c r="G4643" s="0" t="n">
        <v>56</v>
      </c>
      <c r="H4643" s="0" t="s">
        <v>17</v>
      </c>
      <c r="I4643" s="0" t="s">
        <v>18</v>
      </c>
      <c r="J4643" s="0" t="n">
        <v>79.4056868904</v>
      </c>
      <c r="K4643" s="0" t="n">
        <v>85.749710696</v>
      </c>
      <c r="L4643" s="0" t="n">
        <v>96.1439907423</v>
      </c>
      <c r="M4643" s="0" t="n">
        <v>21.0794774371804</v>
      </c>
    </row>
    <row r="4644" customFormat="false" ht="12.8" hidden="false" customHeight="false" outlineLevel="0" collapsed="false">
      <c r="A4644" s="0" t="s">
        <v>4674</v>
      </c>
      <c r="B4644" s="3" t="s">
        <v>4698</v>
      </c>
      <c r="C4644" s="0" t="n">
        <v>455554</v>
      </c>
      <c r="D4644" s="0" t="s">
        <v>16</v>
      </c>
      <c r="E4644" s="0" t="n">
        <v>54261776</v>
      </c>
      <c r="F4644" s="0" t="n">
        <v>3695265034</v>
      </c>
      <c r="G4644" s="0" t="n">
        <v>70</v>
      </c>
      <c r="H4644" s="0" t="s">
        <v>17</v>
      </c>
      <c r="I4644" s="0" t="s">
        <v>18</v>
      </c>
      <c r="J4644" s="0" t="n">
        <v>79.2301242005</v>
      </c>
      <c r="K4644" s="0" t="n">
        <v>88.5561316552</v>
      </c>
      <c r="L4644" s="0" t="n">
        <v>96.5198417752</v>
      </c>
      <c r="M4644" s="0" t="n">
        <v>21.8221512955686</v>
      </c>
    </row>
    <row r="4645" customFormat="false" ht="12.8" hidden="false" customHeight="false" outlineLevel="0" collapsed="false">
      <c r="A4645" s="0" t="s">
        <v>4674</v>
      </c>
      <c r="B4645" s="3" t="s">
        <v>4699</v>
      </c>
      <c r="C4645" s="0" t="n">
        <v>40621</v>
      </c>
      <c r="D4645" s="0" t="s">
        <v>16</v>
      </c>
      <c r="E4645" s="0" t="n">
        <v>31446215</v>
      </c>
      <c r="F4645" s="0" t="n">
        <v>1731900892</v>
      </c>
      <c r="G4645" s="0" t="n">
        <v>56</v>
      </c>
      <c r="H4645" s="0" t="s">
        <v>17</v>
      </c>
      <c r="I4645" s="0" t="s">
        <v>18</v>
      </c>
      <c r="J4645" s="0" t="n">
        <v>80.369759484</v>
      </c>
      <c r="K4645" s="0" t="n">
        <v>85.6724354398</v>
      </c>
      <c r="L4645" s="0" t="n">
        <v>95.8715935107</v>
      </c>
      <c r="M4645" s="0" t="n">
        <v>19.2881428614778</v>
      </c>
    </row>
    <row r="4646" customFormat="false" ht="12.8" hidden="false" customHeight="false" outlineLevel="0" collapsed="false">
      <c r="A4646" s="0" t="s">
        <v>4674</v>
      </c>
      <c r="B4646" s="3" t="s">
        <v>4700</v>
      </c>
      <c r="C4646" s="0" t="n">
        <v>453448</v>
      </c>
      <c r="D4646" s="0" t="s">
        <v>16</v>
      </c>
      <c r="E4646" s="0" t="n">
        <v>57556429</v>
      </c>
      <c r="F4646" s="0" t="n">
        <v>3959151936</v>
      </c>
      <c r="G4646" s="0" t="n">
        <v>71</v>
      </c>
      <c r="H4646" s="0" t="s">
        <v>17</v>
      </c>
      <c r="I4646" s="0" t="s">
        <v>18</v>
      </c>
      <c r="J4646" s="0" t="n">
        <v>85.6120216651</v>
      </c>
      <c r="K4646" s="0" t="n">
        <v>92.1069229548</v>
      </c>
      <c r="L4646" s="0" t="n">
        <v>98.1106984704</v>
      </c>
      <c r="M4646" s="0" t="n">
        <v>14.5992076372086</v>
      </c>
    </row>
    <row r="4647" customFormat="false" ht="12.8" hidden="false" customHeight="false" outlineLevel="0" collapsed="false">
      <c r="A4647" s="0" t="s">
        <v>4674</v>
      </c>
      <c r="B4647" s="3" t="s">
        <v>4701</v>
      </c>
      <c r="C4647" s="0" t="n">
        <v>108720</v>
      </c>
      <c r="D4647" s="0" t="s">
        <v>16</v>
      </c>
      <c r="E4647" s="0" t="n">
        <v>23667792</v>
      </c>
      <c r="F4647" s="0" t="n">
        <v>1499810123</v>
      </c>
      <c r="G4647" s="0" t="n">
        <v>69</v>
      </c>
      <c r="H4647" s="0" t="s">
        <v>17</v>
      </c>
      <c r="I4647" s="0" t="s">
        <v>18</v>
      </c>
      <c r="J4647" s="0" t="n">
        <v>72.1515942190119</v>
      </c>
      <c r="K4647" s="0" t="n">
        <v>82.5191065711765</v>
      </c>
      <c r="L4647" s="0" t="n">
        <v>92.5072632728147</v>
      </c>
      <c r="M4647" s="0" t="n">
        <v>28.2123621440911</v>
      </c>
    </row>
    <row r="4648" customFormat="false" ht="12.8" hidden="false" customHeight="false" outlineLevel="0" collapsed="false">
      <c r="A4648" s="0" t="s">
        <v>4674</v>
      </c>
      <c r="B4648" s="3" t="s">
        <v>4702</v>
      </c>
      <c r="C4648" s="0" t="n">
        <v>488955</v>
      </c>
      <c r="D4648" s="0" t="s">
        <v>16</v>
      </c>
      <c r="E4648" s="0" t="n">
        <v>62804847</v>
      </c>
      <c r="F4648" s="0" t="n">
        <v>4288188840</v>
      </c>
      <c r="G4648" s="0" t="n">
        <v>71</v>
      </c>
      <c r="H4648" s="0" t="s">
        <v>17</v>
      </c>
      <c r="I4648" s="0" t="s">
        <v>18</v>
      </c>
      <c r="J4648" s="0" t="n">
        <v>73.8450809077047</v>
      </c>
      <c r="K4648" s="0" t="n">
        <v>86.466360706096</v>
      </c>
      <c r="L4648" s="0" t="n">
        <v>97.0547211177413</v>
      </c>
      <c r="M4648" s="0" t="n">
        <v>31.430177778592</v>
      </c>
    </row>
    <row r="4649" customFormat="false" ht="12.8" hidden="false" customHeight="false" outlineLevel="0" collapsed="false">
      <c r="A4649" s="0" t="s">
        <v>4674</v>
      </c>
      <c r="B4649" s="3" t="s">
        <v>4703</v>
      </c>
      <c r="C4649" s="0" t="n">
        <v>87968</v>
      </c>
      <c r="D4649" s="0" t="s">
        <v>16</v>
      </c>
      <c r="E4649" s="0" t="n">
        <v>31962758</v>
      </c>
      <c r="F4649" s="0" t="n">
        <v>1985316241</v>
      </c>
      <c r="G4649" s="0" t="n">
        <v>65</v>
      </c>
      <c r="H4649" s="0" t="s">
        <v>17</v>
      </c>
      <c r="I4649" s="0" t="s">
        <v>18</v>
      </c>
      <c r="J4649" s="0" t="n">
        <v>66.5882272696046</v>
      </c>
      <c r="K4649" s="0" t="n">
        <v>82.9831980537187</v>
      </c>
      <c r="L4649" s="0" t="n">
        <v>94.6740786212015</v>
      </c>
      <c r="M4649" s="0" t="n">
        <v>42.1784037557899</v>
      </c>
    </row>
    <row r="4650" customFormat="false" ht="12.8" hidden="false" customHeight="false" outlineLevel="0" collapsed="false">
      <c r="A4650" s="0" t="s">
        <v>4674</v>
      </c>
      <c r="B4650" s="3" t="s">
        <v>4704</v>
      </c>
      <c r="C4650" s="0" t="n">
        <v>443132</v>
      </c>
      <c r="D4650" s="0" t="s">
        <v>16</v>
      </c>
      <c r="E4650" s="0" t="n">
        <v>53258200</v>
      </c>
      <c r="F4650" s="0" t="n">
        <v>3681061892</v>
      </c>
      <c r="G4650" s="0" t="n">
        <v>72</v>
      </c>
      <c r="H4650" s="0" t="s">
        <v>17</v>
      </c>
      <c r="I4650" s="0" t="s">
        <v>18</v>
      </c>
      <c r="J4650" s="0" t="n">
        <v>49.5633355299</v>
      </c>
      <c r="K4650" s="0" t="n">
        <v>79.07147306</v>
      </c>
      <c r="L4650" s="0" t="n">
        <v>89.7172851431</v>
      </c>
      <c r="M4650" s="0" t="n">
        <v>81.0154304263408</v>
      </c>
    </row>
    <row r="4651" customFormat="false" ht="12.8" hidden="false" customHeight="false" outlineLevel="0" collapsed="false">
      <c r="A4651" s="0" t="s">
        <v>4674</v>
      </c>
      <c r="B4651" s="3" t="s">
        <v>4705</v>
      </c>
      <c r="C4651" s="0" t="n">
        <v>548815</v>
      </c>
      <c r="D4651" s="0" t="s">
        <v>16</v>
      </c>
      <c r="E4651" s="0" t="n">
        <v>63080961</v>
      </c>
      <c r="F4651" s="0" t="n">
        <v>4353474846</v>
      </c>
      <c r="G4651" s="0" t="n">
        <v>70</v>
      </c>
      <c r="H4651" s="0" t="s">
        <v>17</v>
      </c>
      <c r="I4651" s="0" t="s">
        <v>18</v>
      </c>
      <c r="J4651" s="0" t="n">
        <v>93.8460136841</v>
      </c>
      <c r="K4651" s="0" t="n">
        <v>96.209833915</v>
      </c>
      <c r="L4651" s="0" t="n">
        <v>99.4305913651</v>
      </c>
      <c r="M4651" s="0" t="n">
        <v>5.950788383829</v>
      </c>
    </row>
    <row r="4652" customFormat="false" ht="12.8" hidden="false" customHeight="false" outlineLevel="0" collapsed="false">
      <c r="A4652" s="0" t="s">
        <v>4674</v>
      </c>
      <c r="B4652" s="3" t="s">
        <v>4706</v>
      </c>
      <c r="C4652" s="0" t="n">
        <v>552185</v>
      </c>
      <c r="D4652" s="0" t="s">
        <v>16</v>
      </c>
      <c r="E4652" s="0" t="n">
        <v>61174125</v>
      </c>
      <c r="F4652" s="0" t="n">
        <v>4262268789</v>
      </c>
      <c r="G4652" s="0" t="n">
        <v>71</v>
      </c>
      <c r="H4652" s="0" t="s">
        <v>17</v>
      </c>
      <c r="I4652" s="0" t="s">
        <v>18</v>
      </c>
      <c r="J4652" s="0" t="n">
        <v>93.816202903</v>
      </c>
      <c r="K4652" s="0" t="n">
        <v>96.1494788884</v>
      </c>
      <c r="L4652" s="0" t="n">
        <v>99.4452946023</v>
      </c>
      <c r="M4652" s="0" t="n">
        <v>6.00012740349353</v>
      </c>
    </row>
    <row r="4653" customFormat="false" ht="12.8" hidden="false" customHeight="false" outlineLevel="0" collapsed="false">
      <c r="A4653" s="0" t="s">
        <v>4674</v>
      </c>
      <c r="B4653" s="3" t="s">
        <v>4707</v>
      </c>
      <c r="C4653" s="0" t="n">
        <v>510856</v>
      </c>
      <c r="D4653" s="0" t="s">
        <v>16</v>
      </c>
      <c r="E4653" s="0" t="n">
        <v>58314228</v>
      </c>
      <c r="F4653" s="0" t="n">
        <v>4039542698</v>
      </c>
      <c r="G4653" s="0" t="n">
        <v>71</v>
      </c>
      <c r="H4653" s="0" t="s">
        <v>17</v>
      </c>
      <c r="I4653" s="0" t="s">
        <v>18</v>
      </c>
      <c r="J4653" s="0" t="n">
        <v>78.8222121302</v>
      </c>
      <c r="K4653" s="0" t="n">
        <v>89.017648809</v>
      </c>
      <c r="L4653" s="0" t="n">
        <v>97.2571527005</v>
      </c>
      <c r="M4653" s="0" t="n">
        <v>23.3880020264451</v>
      </c>
    </row>
    <row r="4654" customFormat="false" ht="12.8" hidden="false" customHeight="false" outlineLevel="0" collapsed="false">
      <c r="A4654" s="0" t="s">
        <v>4674</v>
      </c>
      <c r="B4654" s="3" t="s">
        <v>4708</v>
      </c>
      <c r="C4654" s="0" t="n">
        <v>219155</v>
      </c>
      <c r="D4654" s="0" t="s">
        <v>16</v>
      </c>
      <c r="E4654" s="0" t="n">
        <v>50950648</v>
      </c>
      <c r="F4654" s="0" t="n">
        <v>3523817631</v>
      </c>
      <c r="G4654" s="0" t="n">
        <v>69</v>
      </c>
      <c r="H4654" s="0" t="s">
        <v>17</v>
      </c>
      <c r="I4654" s="0" t="s">
        <v>18</v>
      </c>
      <c r="J4654" s="0" t="n">
        <v>75.9827519336</v>
      </c>
      <c r="K4654" s="0" t="n">
        <v>85.1652939701</v>
      </c>
      <c r="L4654" s="0" t="n">
        <v>96.7082658393</v>
      </c>
      <c r="M4654" s="0" t="n">
        <v>27.2766034110105</v>
      </c>
    </row>
    <row r="4655" customFormat="false" ht="12.8" hidden="false" customHeight="false" outlineLevel="0" collapsed="false">
      <c r="A4655" s="0" t="s">
        <v>4674</v>
      </c>
      <c r="B4655" s="3" t="s">
        <v>4709</v>
      </c>
      <c r="C4655" s="0" t="n">
        <v>227126</v>
      </c>
      <c r="D4655" s="0" t="s">
        <v>16</v>
      </c>
      <c r="E4655" s="0" t="n">
        <v>55508259</v>
      </c>
      <c r="F4655" s="0" t="n">
        <v>3738924027</v>
      </c>
      <c r="G4655" s="0" t="n">
        <v>69</v>
      </c>
      <c r="H4655" s="0" t="s">
        <v>17</v>
      </c>
      <c r="I4655" s="0" t="s">
        <v>18</v>
      </c>
      <c r="J4655" s="0" t="n">
        <v>64.366166175072</v>
      </c>
      <c r="K4655" s="0" t="n">
        <v>82.7867553169159</v>
      </c>
      <c r="L4655" s="0" t="n">
        <v>94.4577517503618</v>
      </c>
      <c r="M4655" s="0" t="n">
        <v>46.7506259320193</v>
      </c>
    </row>
    <row r="4656" customFormat="false" ht="12.8" hidden="false" customHeight="false" outlineLevel="0" collapsed="false">
      <c r="A4656" s="0" t="s">
        <v>4674</v>
      </c>
      <c r="B4656" s="3" t="s">
        <v>4710</v>
      </c>
      <c r="C4656" s="0" t="n">
        <v>403172</v>
      </c>
      <c r="D4656" s="0" t="s">
        <v>16</v>
      </c>
      <c r="E4656" s="0" t="n">
        <v>53644944</v>
      </c>
      <c r="F4656" s="0" t="n">
        <v>3668551643</v>
      </c>
      <c r="G4656" s="0" t="n">
        <v>71</v>
      </c>
      <c r="H4656" s="0" t="s">
        <v>17</v>
      </c>
      <c r="I4656" s="0" t="s">
        <v>18</v>
      </c>
      <c r="J4656" s="0" t="n">
        <v>60.6986682937431</v>
      </c>
      <c r="K4656" s="0" t="n">
        <v>82.1165918837423</v>
      </c>
      <c r="L4656" s="0" t="n">
        <v>94.2510175684033</v>
      </c>
      <c r="M4656" s="0" t="n">
        <v>55.2769116981084</v>
      </c>
    </row>
    <row r="4657" customFormat="false" ht="12.8" hidden="false" customHeight="false" outlineLevel="0" collapsed="false">
      <c r="A4657" s="0" t="s">
        <v>4674</v>
      </c>
      <c r="B4657" s="3" t="s">
        <v>4711</v>
      </c>
      <c r="C4657" s="0" t="n">
        <v>451942</v>
      </c>
      <c r="D4657" s="0" t="s">
        <v>16</v>
      </c>
      <c r="E4657" s="0" t="n">
        <v>56880535</v>
      </c>
      <c r="F4657" s="0" t="n">
        <v>3880716074</v>
      </c>
      <c r="G4657" s="0" t="n">
        <v>71</v>
      </c>
      <c r="H4657" s="0" t="s">
        <v>17</v>
      </c>
      <c r="I4657" s="0" t="s">
        <v>18</v>
      </c>
      <c r="J4657" s="0" t="n">
        <v>77.6205301133512</v>
      </c>
      <c r="K4657" s="0" t="n">
        <v>88.7945550414145</v>
      </c>
      <c r="L4657" s="0" t="n">
        <v>97.790419545821</v>
      </c>
      <c r="M4657" s="0" t="n">
        <v>25.9852508131743</v>
      </c>
    </row>
    <row r="4658" customFormat="false" ht="12.8" hidden="false" customHeight="false" outlineLevel="0" collapsed="false">
      <c r="A4658" s="0" t="s">
        <v>4674</v>
      </c>
      <c r="B4658" s="3" t="s">
        <v>4712</v>
      </c>
      <c r="C4658" s="0" t="n">
        <v>474439</v>
      </c>
      <c r="D4658" s="0" t="s">
        <v>16</v>
      </c>
      <c r="E4658" s="0" t="n">
        <v>55608090</v>
      </c>
      <c r="F4658" s="0" t="n">
        <v>3818617604</v>
      </c>
      <c r="G4658" s="0" t="n">
        <v>70</v>
      </c>
      <c r="H4658" s="0" t="s">
        <v>17</v>
      </c>
      <c r="I4658" s="0" t="s">
        <v>18</v>
      </c>
      <c r="J4658" s="0" t="n">
        <v>82.8125065868092</v>
      </c>
      <c r="K4658" s="0" t="n">
        <v>89.9788802752548</v>
      </c>
      <c r="L4658" s="0" t="n">
        <v>98.0686622910172</v>
      </c>
      <c r="M4658" s="0" t="n">
        <v>18.422526177511</v>
      </c>
    </row>
    <row r="4659" customFormat="false" ht="12.8" hidden="false" customHeight="false" outlineLevel="0" collapsed="false">
      <c r="A4659" s="0" t="s">
        <v>4674</v>
      </c>
      <c r="B4659" s="3" t="s">
        <v>4713</v>
      </c>
      <c r="C4659" s="0" t="n">
        <v>438612</v>
      </c>
      <c r="D4659" s="0" t="s">
        <v>16</v>
      </c>
      <c r="E4659" s="0" t="n">
        <v>58175450</v>
      </c>
      <c r="F4659" s="0" t="n">
        <v>3944384055</v>
      </c>
      <c r="G4659" s="0" t="n">
        <v>71</v>
      </c>
      <c r="H4659" s="0" t="s">
        <v>17</v>
      </c>
      <c r="I4659" s="0" t="s">
        <v>18</v>
      </c>
      <c r="J4659" s="0" t="n">
        <v>74.9744649029</v>
      </c>
      <c r="K4659" s="0" t="n">
        <v>86.9951118528</v>
      </c>
      <c r="L4659" s="0" t="n">
        <v>95.742250554</v>
      </c>
      <c r="M4659" s="0" t="n">
        <v>27.6998117665748</v>
      </c>
    </row>
    <row r="4660" customFormat="false" ht="12.8" hidden="false" customHeight="false" outlineLevel="0" collapsed="false">
      <c r="A4660" s="0" t="s">
        <v>4674</v>
      </c>
      <c r="B4660" s="3" t="s">
        <v>4714</v>
      </c>
      <c r="C4660" s="0" t="n">
        <v>430449</v>
      </c>
      <c r="D4660" s="0" t="s">
        <v>16</v>
      </c>
      <c r="E4660" s="0" t="n">
        <v>63984808</v>
      </c>
      <c r="F4660" s="0" t="n">
        <v>4298853846</v>
      </c>
      <c r="G4660" s="0" t="n">
        <v>71</v>
      </c>
      <c r="H4660" s="0" t="s">
        <v>17</v>
      </c>
      <c r="I4660" s="0" t="s">
        <v>18</v>
      </c>
      <c r="J4660" s="0" t="n">
        <v>76.9468624622</v>
      </c>
      <c r="K4660" s="0" t="n">
        <v>86.989399441</v>
      </c>
      <c r="L4660" s="0" t="n">
        <v>95.540935163</v>
      </c>
      <c r="M4660" s="0" t="n">
        <v>24.1648224577504</v>
      </c>
    </row>
    <row r="4661" customFormat="false" ht="12.8" hidden="false" customHeight="false" outlineLevel="0" collapsed="false">
      <c r="A4661" s="0" t="s">
        <v>4674</v>
      </c>
      <c r="B4661" s="3" t="s">
        <v>4715</v>
      </c>
      <c r="C4661" s="0" t="n">
        <v>426524</v>
      </c>
      <c r="D4661" s="0" t="s">
        <v>16</v>
      </c>
      <c r="E4661" s="0" t="n">
        <v>62587460</v>
      </c>
      <c r="F4661" s="0" t="n">
        <v>4211826756</v>
      </c>
      <c r="G4661" s="0" t="n">
        <v>71</v>
      </c>
      <c r="H4661" s="0" t="s">
        <v>17</v>
      </c>
      <c r="I4661" s="0" t="s">
        <v>18</v>
      </c>
      <c r="J4661" s="0" t="n">
        <v>73.8848679660251</v>
      </c>
      <c r="K4661" s="0" t="n">
        <v>84.4984631399989</v>
      </c>
      <c r="L4661" s="0" t="n">
        <v>96.9689509729125</v>
      </c>
      <c r="M4661" s="0" t="n">
        <v>31.2433163141094</v>
      </c>
    </row>
    <row r="4662" customFormat="false" ht="12.8" hidden="false" customHeight="false" outlineLevel="0" collapsed="false">
      <c r="A4662" s="0" t="s">
        <v>4674</v>
      </c>
      <c r="B4662" s="3" t="s">
        <v>4716</v>
      </c>
      <c r="C4662" s="0" t="n">
        <v>440333</v>
      </c>
      <c r="D4662" s="0" t="s">
        <v>16</v>
      </c>
      <c r="E4662" s="0" t="n">
        <v>63476445</v>
      </c>
      <c r="F4662" s="0" t="n">
        <v>4265213362</v>
      </c>
      <c r="G4662" s="0" t="n">
        <v>71</v>
      </c>
      <c r="H4662" s="0" t="s">
        <v>17</v>
      </c>
      <c r="I4662" s="0" t="s">
        <v>18</v>
      </c>
      <c r="J4662" s="0" t="n">
        <v>70.1201136413</v>
      </c>
      <c r="K4662" s="0" t="n">
        <v>83.5140677624</v>
      </c>
      <c r="L4662" s="0" t="n">
        <v>96.913472304</v>
      </c>
      <c r="M4662" s="0" t="n">
        <v>38.2106606383464</v>
      </c>
    </row>
    <row r="4663" customFormat="false" ht="12.8" hidden="false" customHeight="false" outlineLevel="0" collapsed="false">
      <c r="A4663" s="0" t="s">
        <v>4674</v>
      </c>
      <c r="B4663" s="3" t="s">
        <v>4717</v>
      </c>
      <c r="C4663" s="0" t="n">
        <v>452533</v>
      </c>
      <c r="D4663" s="0" t="s">
        <v>16</v>
      </c>
      <c r="E4663" s="0" t="n">
        <v>57405719</v>
      </c>
      <c r="F4663" s="0" t="n">
        <v>3992228807</v>
      </c>
      <c r="G4663" s="0" t="n">
        <v>72</v>
      </c>
      <c r="H4663" s="0" t="s">
        <v>17</v>
      </c>
      <c r="I4663" s="0" t="s">
        <v>18</v>
      </c>
      <c r="J4663" s="0" t="n">
        <v>78.4636700528</v>
      </c>
      <c r="K4663" s="0" t="n">
        <v>88.7524224753</v>
      </c>
      <c r="L4663" s="0" t="n">
        <v>97.3184276064</v>
      </c>
      <c r="M4663" s="0" t="n">
        <v>24.0299205236158</v>
      </c>
    </row>
    <row r="4664" customFormat="false" ht="12.8" hidden="false" customHeight="false" outlineLevel="0" collapsed="false">
      <c r="A4664" s="0" t="s">
        <v>4674</v>
      </c>
      <c r="B4664" s="3" t="s">
        <v>4718</v>
      </c>
      <c r="C4664" s="0" t="n">
        <v>448538</v>
      </c>
      <c r="D4664" s="0" t="s">
        <v>16</v>
      </c>
      <c r="E4664" s="0" t="n">
        <v>61640036</v>
      </c>
      <c r="F4664" s="0" t="n">
        <v>4185059730</v>
      </c>
      <c r="G4664" s="0" t="n">
        <v>71</v>
      </c>
      <c r="H4664" s="0" t="s">
        <v>17</v>
      </c>
      <c r="I4664" s="0" t="s">
        <v>18</v>
      </c>
      <c r="J4664" s="0" t="n">
        <v>77.60390424</v>
      </c>
      <c r="K4664" s="0" t="n">
        <v>88.8883439084</v>
      </c>
      <c r="L4664" s="0" t="n">
        <v>97.3933089281</v>
      </c>
      <c r="M4664" s="0" t="n">
        <v>25.5005271730901</v>
      </c>
    </row>
    <row r="4665" customFormat="false" ht="12.8" hidden="false" customHeight="false" outlineLevel="0" collapsed="false">
      <c r="A4665" s="0" t="s">
        <v>4674</v>
      </c>
      <c r="B4665" s="3" t="s">
        <v>4719</v>
      </c>
      <c r="C4665" s="0" t="n">
        <v>486629</v>
      </c>
      <c r="D4665" s="0" t="s">
        <v>16</v>
      </c>
      <c r="E4665" s="0" t="n">
        <v>60489950</v>
      </c>
      <c r="F4665" s="0" t="n">
        <v>4153386624</v>
      </c>
      <c r="G4665" s="0" t="n">
        <v>72</v>
      </c>
      <c r="H4665" s="0" t="s">
        <v>17</v>
      </c>
      <c r="I4665" s="0" t="s">
        <v>18</v>
      </c>
      <c r="J4665" s="0" t="n">
        <v>80.8945679022668</v>
      </c>
      <c r="K4665" s="0" t="n">
        <v>90.491260228641</v>
      </c>
      <c r="L4665" s="0" t="n">
        <v>98.1353236367294</v>
      </c>
      <c r="M4665" s="0" t="n">
        <v>21.3126247924238</v>
      </c>
    </row>
    <row r="4666" customFormat="false" ht="12.8" hidden="false" customHeight="false" outlineLevel="0" collapsed="false">
      <c r="A4666" s="0" t="s">
        <v>4674</v>
      </c>
      <c r="B4666" s="3" t="s">
        <v>4720</v>
      </c>
      <c r="C4666" s="0" t="n">
        <v>511448</v>
      </c>
      <c r="D4666" s="0" t="s">
        <v>16</v>
      </c>
      <c r="E4666" s="0" t="n">
        <v>61656447</v>
      </c>
      <c r="F4666" s="0" t="n">
        <v>4313082780</v>
      </c>
      <c r="G4666" s="0" t="n">
        <v>73</v>
      </c>
      <c r="H4666" s="0" t="s">
        <v>17</v>
      </c>
      <c r="I4666" s="0" t="s">
        <v>18</v>
      </c>
      <c r="J4666" s="0" t="n">
        <v>90.9318249363</v>
      </c>
      <c r="K4666" s="0" t="n">
        <v>93.7794262565</v>
      </c>
      <c r="L4666" s="0" t="n">
        <v>99.0307910091</v>
      </c>
      <c r="M4666" s="0" t="n">
        <v>8.90663535948335</v>
      </c>
    </row>
    <row r="4667" customFormat="false" ht="12.8" hidden="false" customHeight="false" outlineLevel="0" collapsed="false">
      <c r="A4667" s="0" t="s">
        <v>4674</v>
      </c>
      <c r="B4667" s="3" t="s">
        <v>4721</v>
      </c>
      <c r="C4667" s="0" t="n">
        <v>211690</v>
      </c>
      <c r="D4667" s="0" t="s">
        <v>16</v>
      </c>
      <c r="E4667" s="0" t="n">
        <v>51671185</v>
      </c>
      <c r="F4667" s="0" t="n">
        <v>3485248875</v>
      </c>
      <c r="G4667" s="0" t="n">
        <v>69</v>
      </c>
      <c r="H4667" s="0" t="s">
        <v>17</v>
      </c>
      <c r="I4667" s="0" t="s">
        <v>18</v>
      </c>
      <c r="J4667" s="0" t="n">
        <v>83.3832490907</v>
      </c>
      <c r="K4667" s="0" t="n">
        <v>91.2678917285</v>
      </c>
      <c r="L4667" s="0" t="n">
        <v>98.6092871652</v>
      </c>
      <c r="M4667" s="0" t="n">
        <v>18.2603079641786</v>
      </c>
    </row>
    <row r="4668" customFormat="false" ht="12.8" hidden="false" customHeight="false" outlineLevel="0" collapsed="false">
      <c r="A4668" s="0" t="s">
        <v>4674</v>
      </c>
      <c r="B4668" s="3" t="s">
        <v>4722</v>
      </c>
      <c r="C4668" s="0" t="n">
        <v>241089</v>
      </c>
      <c r="D4668" s="0" t="s">
        <v>16</v>
      </c>
      <c r="E4668" s="0" t="n">
        <v>59556921</v>
      </c>
      <c r="F4668" s="0" t="n">
        <v>3990935683</v>
      </c>
      <c r="G4668" s="0" t="n">
        <v>68</v>
      </c>
      <c r="H4668" s="0" t="s">
        <v>17</v>
      </c>
      <c r="I4668" s="0" t="s">
        <v>18</v>
      </c>
      <c r="J4668" s="0" t="n">
        <v>81.0148949143</v>
      </c>
      <c r="K4668" s="0" t="n">
        <v>90.0916259141</v>
      </c>
      <c r="L4668" s="0" t="n">
        <v>98.089502217</v>
      </c>
      <c r="M4668" s="0" t="n">
        <v>21.0758865030462</v>
      </c>
    </row>
    <row r="4669" customFormat="false" ht="12.8" hidden="false" customHeight="false" outlineLevel="0" collapsed="false">
      <c r="A4669" s="0" t="s">
        <v>4674</v>
      </c>
      <c r="B4669" s="3" t="s">
        <v>4723</v>
      </c>
      <c r="C4669" s="0" t="n">
        <v>494705</v>
      </c>
      <c r="D4669" s="0" t="s">
        <v>16</v>
      </c>
      <c r="E4669" s="0" t="n">
        <v>60221917</v>
      </c>
      <c r="F4669" s="0" t="n">
        <v>4085309064</v>
      </c>
      <c r="G4669" s="0" t="n">
        <v>70</v>
      </c>
      <c r="H4669" s="0" t="s">
        <v>17</v>
      </c>
      <c r="I4669" s="0" t="s">
        <v>18</v>
      </c>
      <c r="J4669" s="0" t="n">
        <v>78.3748600166936</v>
      </c>
      <c r="K4669" s="0" t="n">
        <v>84.4211262537823</v>
      </c>
      <c r="L4669" s="0" t="n">
        <v>97.8144418255944</v>
      </c>
      <c r="M4669" s="0" t="n">
        <v>24.803338474557</v>
      </c>
    </row>
    <row r="4670" customFormat="false" ht="12.8" hidden="false" customHeight="false" outlineLevel="0" collapsed="false">
      <c r="A4670" s="0" t="s">
        <v>4674</v>
      </c>
      <c r="B4670" s="3" t="s">
        <v>4724</v>
      </c>
      <c r="C4670" s="0" t="n">
        <v>509150</v>
      </c>
      <c r="D4670" s="0" t="s">
        <v>16</v>
      </c>
      <c r="E4670" s="0" t="n">
        <v>58388283</v>
      </c>
      <c r="F4670" s="0" t="n">
        <v>4079037106</v>
      </c>
      <c r="G4670" s="0" t="n">
        <v>72</v>
      </c>
      <c r="H4670" s="0" t="s">
        <v>17</v>
      </c>
      <c r="I4670" s="0" t="s">
        <v>18</v>
      </c>
      <c r="J4670" s="0" t="n">
        <v>87.5208682774585</v>
      </c>
      <c r="K4670" s="0" t="n">
        <v>92.6152812749438</v>
      </c>
      <c r="L4670" s="0" t="n">
        <v>98.2146574853368</v>
      </c>
      <c r="M4670" s="0" t="n">
        <v>12.2185593200205</v>
      </c>
    </row>
    <row r="4671" customFormat="false" ht="12.8" hidden="false" customHeight="false" outlineLevel="0" collapsed="false">
      <c r="A4671" s="0" t="s">
        <v>4674</v>
      </c>
      <c r="B4671" s="3" t="s">
        <v>4725</v>
      </c>
      <c r="C4671" s="0" t="n">
        <v>539830</v>
      </c>
      <c r="D4671" s="0" t="s">
        <v>16</v>
      </c>
      <c r="E4671" s="0" t="n">
        <v>64097090</v>
      </c>
      <c r="F4671" s="0" t="n">
        <v>4453610809</v>
      </c>
      <c r="G4671" s="0" t="n">
        <v>72</v>
      </c>
      <c r="H4671" s="0" t="s">
        <v>17</v>
      </c>
      <c r="I4671" s="0" t="s">
        <v>18</v>
      </c>
      <c r="J4671" s="0" t="n">
        <v>86.2782473709452</v>
      </c>
      <c r="K4671" s="0" t="n">
        <v>92.0580406017364</v>
      </c>
      <c r="L4671" s="0" t="n">
        <v>97.7552150773818</v>
      </c>
      <c r="M4671" s="0" t="n">
        <v>13.3022726540706</v>
      </c>
    </row>
    <row r="4672" customFormat="false" ht="12.8" hidden="false" customHeight="false" outlineLevel="0" collapsed="false">
      <c r="A4672" s="0" t="s">
        <v>4674</v>
      </c>
      <c r="B4672" s="3" t="s">
        <v>4726</v>
      </c>
      <c r="C4672" s="0" t="n">
        <v>460562</v>
      </c>
      <c r="D4672" s="0" t="s">
        <v>16</v>
      </c>
      <c r="E4672" s="0" t="n">
        <v>56626394</v>
      </c>
      <c r="F4672" s="0" t="n">
        <v>3847223767</v>
      </c>
      <c r="G4672" s="0" t="n">
        <v>70</v>
      </c>
      <c r="H4672" s="0" t="s">
        <v>17</v>
      </c>
      <c r="I4672" s="0" t="s">
        <v>18</v>
      </c>
      <c r="J4672" s="0" t="n">
        <v>71.8587487324652</v>
      </c>
      <c r="K4672" s="0" t="n">
        <v>80.3544092708706</v>
      </c>
      <c r="L4672" s="0" t="n">
        <v>87.6860040691909</v>
      </c>
      <c r="M4672" s="0" t="n">
        <v>22.0255092329141</v>
      </c>
    </row>
    <row r="4673" customFormat="false" ht="12.8" hidden="false" customHeight="false" outlineLevel="0" collapsed="false">
      <c r="A4673" s="0" t="s">
        <v>4674</v>
      </c>
      <c r="B4673" s="3" t="s">
        <v>4727</v>
      </c>
      <c r="C4673" s="0" t="n">
        <v>524495</v>
      </c>
      <c r="D4673" s="0" t="s">
        <v>16</v>
      </c>
      <c r="E4673" s="0" t="n">
        <v>62211307</v>
      </c>
      <c r="F4673" s="0" t="n">
        <v>4265416879</v>
      </c>
      <c r="G4673" s="0" t="n">
        <v>70</v>
      </c>
      <c r="H4673" s="0" t="s">
        <v>17</v>
      </c>
      <c r="I4673" s="0" t="s">
        <v>18</v>
      </c>
      <c r="J4673" s="0" t="n">
        <v>71.8027135654476</v>
      </c>
      <c r="K4673" s="0" t="n">
        <v>80.2690685559748</v>
      </c>
      <c r="L4673" s="0" t="n">
        <v>87.6246005535826</v>
      </c>
      <c r="M4673" s="0" t="n">
        <v>22.0352215152892</v>
      </c>
    </row>
    <row r="4674" customFormat="false" ht="12.8" hidden="false" customHeight="false" outlineLevel="0" collapsed="false">
      <c r="A4674" s="0" t="s">
        <v>4674</v>
      </c>
      <c r="B4674" s="3" t="s">
        <v>4728</v>
      </c>
      <c r="C4674" s="0" t="n">
        <v>37341</v>
      </c>
      <c r="D4674" s="0" t="s">
        <v>16</v>
      </c>
      <c r="E4674" s="0" t="n">
        <v>27985035</v>
      </c>
      <c r="F4674" s="0" t="n">
        <v>1510003495</v>
      </c>
      <c r="G4674" s="0" t="n">
        <v>54</v>
      </c>
      <c r="H4674" s="0" t="s">
        <v>17</v>
      </c>
      <c r="I4674" s="0" t="s">
        <v>18</v>
      </c>
      <c r="J4674" s="0" t="n">
        <v>71.1389625345</v>
      </c>
      <c r="K4674" s="0" t="n">
        <v>84.6254786964</v>
      </c>
      <c r="L4674" s="0" t="n">
        <v>96.395383091</v>
      </c>
      <c r="M4674" s="0" t="n">
        <v>35.5029363047732</v>
      </c>
    </row>
    <row r="4675" customFormat="false" ht="12.8" hidden="false" customHeight="false" outlineLevel="0" collapsed="false">
      <c r="A4675" s="0" t="s">
        <v>4674</v>
      </c>
      <c r="B4675" s="3" t="s">
        <v>4729</v>
      </c>
      <c r="C4675" s="0" t="n">
        <v>537095</v>
      </c>
      <c r="D4675" s="0" t="s">
        <v>16</v>
      </c>
      <c r="E4675" s="0" t="n">
        <v>65279432</v>
      </c>
      <c r="F4675" s="0" t="n">
        <v>4477103400</v>
      </c>
      <c r="G4675" s="0" t="n">
        <v>71</v>
      </c>
      <c r="H4675" s="0" t="s">
        <v>17</v>
      </c>
      <c r="I4675" s="0" t="s">
        <v>18</v>
      </c>
      <c r="J4675" s="0" t="n">
        <v>74.9375808749</v>
      </c>
      <c r="K4675" s="0" t="n">
        <v>87.5260428788</v>
      </c>
      <c r="L4675" s="0" t="n">
        <v>96.8638695203</v>
      </c>
      <c r="M4675" s="0" t="n">
        <v>29.2594028115259</v>
      </c>
    </row>
    <row r="4676" customFormat="false" ht="12.8" hidden="false" customHeight="false" outlineLevel="0" collapsed="false">
      <c r="A4676" s="0" t="s">
        <v>4674</v>
      </c>
      <c r="B4676" s="3" t="s">
        <v>4730</v>
      </c>
      <c r="C4676" s="0" t="n">
        <v>239450</v>
      </c>
      <c r="D4676" s="0" t="s">
        <v>16</v>
      </c>
      <c r="E4676" s="0" t="n">
        <v>55319711</v>
      </c>
      <c r="F4676" s="0" t="n">
        <v>3763696990</v>
      </c>
      <c r="G4676" s="0" t="n">
        <v>69</v>
      </c>
      <c r="H4676" s="0" t="s">
        <v>17</v>
      </c>
      <c r="I4676" s="0" t="s">
        <v>18</v>
      </c>
      <c r="J4676" s="0" t="n">
        <v>72.5493635361727</v>
      </c>
      <c r="K4676" s="0" t="n">
        <v>86.4179279008959</v>
      </c>
      <c r="L4676" s="0" t="n">
        <v>96.3420032742775</v>
      </c>
      <c r="M4676" s="0" t="n">
        <v>32.7951047099703</v>
      </c>
    </row>
    <row r="4677" customFormat="false" ht="12.8" hidden="false" customHeight="false" outlineLevel="0" collapsed="false">
      <c r="A4677" s="0" t="s">
        <v>4674</v>
      </c>
      <c r="B4677" s="3" t="s">
        <v>4731</v>
      </c>
      <c r="C4677" s="0" t="n">
        <v>255925</v>
      </c>
      <c r="D4677" s="0" t="s">
        <v>16</v>
      </c>
      <c r="E4677" s="0" t="n">
        <v>59903961</v>
      </c>
      <c r="F4677" s="0" t="n">
        <v>4071748885</v>
      </c>
      <c r="G4677" s="0" t="n">
        <v>68</v>
      </c>
      <c r="H4677" s="0" t="s">
        <v>17</v>
      </c>
      <c r="I4677" s="0" t="s">
        <v>18</v>
      </c>
      <c r="J4677" s="0" t="n">
        <v>71.7271533737205</v>
      </c>
      <c r="K4677" s="0" t="n">
        <v>86.6589299948698</v>
      </c>
      <c r="L4677" s="0" t="n">
        <v>95.8866694799929</v>
      </c>
      <c r="M4677" s="0" t="n">
        <v>33.6825246366518</v>
      </c>
    </row>
    <row r="4678" customFormat="false" ht="12.8" hidden="false" customHeight="false" outlineLevel="0" collapsed="false">
      <c r="A4678" s="0" t="s">
        <v>4674</v>
      </c>
      <c r="B4678" s="3" t="s">
        <v>4732</v>
      </c>
      <c r="C4678" s="0" t="n">
        <v>247434</v>
      </c>
      <c r="D4678" s="0" t="s">
        <v>16</v>
      </c>
      <c r="E4678" s="0" t="n">
        <v>57875919</v>
      </c>
      <c r="F4678" s="0" t="n">
        <v>3967083282</v>
      </c>
      <c r="G4678" s="0" t="n">
        <v>69</v>
      </c>
      <c r="H4678" s="0" t="s">
        <v>17</v>
      </c>
      <c r="I4678" s="0" t="s">
        <v>18</v>
      </c>
      <c r="J4678" s="0" t="n">
        <v>76.220845407448</v>
      </c>
      <c r="K4678" s="0" t="n">
        <v>87.4328600701031</v>
      </c>
      <c r="L4678" s="0" t="n">
        <v>96.8043616200582</v>
      </c>
      <c r="M4678" s="0" t="n">
        <v>27.0051009045865</v>
      </c>
    </row>
    <row r="4679" customFormat="false" ht="12.8" hidden="false" customHeight="false" outlineLevel="0" collapsed="false">
      <c r="A4679" s="0" t="s">
        <v>4674</v>
      </c>
      <c r="B4679" s="3" t="s">
        <v>4733</v>
      </c>
      <c r="C4679" s="0" t="n">
        <v>241627</v>
      </c>
      <c r="D4679" s="0" t="s">
        <v>16</v>
      </c>
      <c r="E4679" s="0" t="n">
        <v>29044027</v>
      </c>
      <c r="F4679" s="0" t="n">
        <v>1988578656</v>
      </c>
      <c r="G4679" s="0" t="n">
        <v>70</v>
      </c>
      <c r="H4679" s="0" t="s">
        <v>17</v>
      </c>
      <c r="I4679" s="0" t="s">
        <v>18</v>
      </c>
      <c r="J4679" s="0" t="n">
        <v>67.9382847272562</v>
      </c>
      <c r="K4679" s="0" t="n">
        <v>84.0496910914103</v>
      </c>
      <c r="L4679" s="0" t="n">
        <v>93.8072975486236</v>
      </c>
      <c r="M4679" s="0" t="n">
        <v>38.0772239470289</v>
      </c>
    </row>
    <row r="4680" customFormat="false" ht="12.8" hidden="false" customHeight="false" outlineLevel="0" collapsed="false">
      <c r="A4680" s="0" t="s">
        <v>4674</v>
      </c>
      <c r="B4680" s="3" t="s">
        <v>4734</v>
      </c>
      <c r="C4680" s="0" t="n">
        <v>456394</v>
      </c>
      <c r="D4680" s="0" t="s">
        <v>16</v>
      </c>
      <c r="E4680" s="0" t="n">
        <v>54493200</v>
      </c>
      <c r="F4680" s="0" t="n">
        <v>3755362115</v>
      </c>
      <c r="G4680" s="0" t="n">
        <v>70</v>
      </c>
      <c r="H4680" s="0" t="s">
        <v>17</v>
      </c>
      <c r="I4680" s="0" t="s">
        <v>18</v>
      </c>
      <c r="J4680" s="0" t="n">
        <v>60.3132381232</v>
      </c>
      <c r="K4680" s="0" t="n">
        <v>84.7070732744</v>
      </c>
      <c r="L4680" s="0" t="n">
        <v>96.7661713344</v>
      </c>
      <c r="M4680" s="0" t="n">
        <v>60.4393568402657</v>
      </c>
    </row>
    <row r="4681" customFormat="false" ht="12.8" hidden="false" customHeight="false" outlineLevel="0" collapsed="false">
      <c r="A4681" s="0" t="s">
        <v>4674</v>
      </c>
      <c r="B4681" s="3" t="s">
        <v>4735</v>
      </c>
      <c r="C4681" s="0" t="n">
        <v>447725</v>
      </c>
      <c r="D4681" s="0" t="s">
        <v>16</v>
      </c>
      <c r="E4681" s="0" t="n">
        <v>51911391</v>
      </c>
      <c r="F4681" s="0" t="n">
        <v>3577360203</v>
      </c>
      <c r="G4681" s="0" t="n">
        <v>70</v>
      </c>
      <c r="H4681" s="0" t="s">
        <v>17</v>
      </c>
      <c r="I4681" s="0" t="s">
        <v>18</v>
      </c>
      <c r="J4681" s="0" t="n">
        <v>62.353955459065</v>
      </c>
      <c r="K4681" s="0" t="n">
        <v>86.0071964138546</v>
      </c>
      <c r="L4681" s="0" t="n">
        <v>97.0182456563199</v>
      </c>
      <c r="M4681" s="0" t="n">
        <v>55.592768641617</v>
      </c>
    </row>
    <row r="4682" customFormat="false" ht="12.8" hidden="false" customHeight="false" outlineLevel="0" collapsed="false">
      <c r="A4682" s="0" t="s">
        <v>4674</v>
      </c>
      <c r="B4682" s="3" t="s">
        <v>4736</v>
      </c>
      <c r="C4682" s="0" t="n">
        <v>432975</v>
      </c>
      <c r="D4682" s="0" t="s">
        <v>16</v>
      </c>
      <c r="E4682" s="0" t="n">
        <v>58448777</v>
      </c>
      <c r="F4682" s="0" t="n">
        <v>3969077036</v>
      </c>
      <c r="G4682" s="0" t="n">
        <v>72</v>
      </c>
      <c r="H4682" s="0" t="s">
        <v>17</v>
      </c>
      <c r="I4682" s="0" t="s">
        <v>18</v>
      </c>
      <c r="J4682" s="0" t="n">
        <v>72.0110032497296</v>
      </c>
      <c r="K4682" s="0" t="n">
        <v>86.3175375263603</v>
      </c>
      <c r="L4682" s="0" t="n">
        <v>96.42117224808</v>
      </c>
      <c r="M4682" s="0" t="n">
        <v>33.8978321322612</v>
      </c>
    </row>
    <row r="4683" customFormat="false" ht="12.8" hidden="false" customHeight="false" outlineLevel="0" collapsed="false">
      <c r="A4683" s="0" t="s">
        <v>4674</v>
      </c>
      <c r="B4683" s="3" t="s">
        <v>4737</v>
      </c>
      <c r="C4683" s="0" t="n">
        <v>428265</v>
      </c>
      <c r="D4683" s="0" t="s">
        <v>16</v>
      </c>
      <c r="E4683" s="0" t="n">
        <v>53366097</v>
      </c>
      <c r="F4683" s="0" t="n">
        <v>3620735438</v>
      </c>
      <c r="G4683" s="0" t="n">
        <v>70</v>
      </c>
      <c r="H4683" s="0" t="s">
        <v>17</v>
      </c>
      <c r="I4683" s="0" t="s">
        <v>18</v>
      </c>
      <c r="J4683" s="0" t="n">
        <v>69.68274019816</v>
      </c>
      <c r="K4683" s="0" t="n">
        <v>85.3339435530715</v>
      </c>
      <c r="L4683" s="0" t="n">
        <v>96.0932702254009</v>
      </c>
      <c r="M4683" s="0" t="n">
        <v>37.9011071495411</v>
      </c>
    </row>
    <row r="4684" customFormat="false" ht="12.8" hidden="false" customHeight="false" outlineLevel="0" collapsed="false">
      <c r="A4684" s="0" t="s">
        <v>4674</v>
      </c>
      <c r="B4684" s="3" t="s">
        <v>4738</v>
      </c>
      <c r="C4684" s="0" t="n">
        <v>240798</v>
      </c>
      <c r="D4684" s="0" t="s">
        <v>16</v>
      </c>
      <c r="E4684" s="0" t="n">
        <v>58503552</v>
      </c>
      <c r="F4684" s="0" t="n">
        <v>3979510017</v>
      </c>
      <c r="G4684" s="0" t="n">
        <v>69</v>
      </c>
      <c r="H4684" s="0" t="s">
        <v>17</v>
      </c>
      <c r="I4684" s="0" t="s">
        <v>18</v>
      </c>
      <c r="J4684" s="0" t="n">
        <v>80.7286605371</v>
      </c>
      <c r="K4684" s="0" t="n">
        <v>89.4596300634</v>
      </c>
      <c r="L4684" s="0" t="n">
        <v>98.1947524481</v>
      </c>
      <c r="M4684" s="0" t="n">
        <v>21.6355527204285</v>
      </c>
    </row>
    <row r="4685" customFormat="false" ht="12.8" hidden="false" customHeight="false" outlineLevel="0" collapsed="false">
      <c r="A4685" s="0" t="s">
        <v>4674</v>
      </c>
      <c r="B4685" s="3" t="s">
        <v>4739</v>
      </c>
      <c r="C4685" s="0" t="n">
        <v>408619</v>
      </c>
      <c r="D4685" s="0" t="s">
        <v>16</v>
      </c>
      <c r="E4685" s="0" t="n">
        <v>61770071</v>
      </c>
      <c r="F4685" s="0" t="n">
        <v>4187739857</v>
      </c>
      <c r="G4685" s="0" t="n">
        <v>71</v>
      </c>
      <c r="H4685" s="0" t="s">
        <v>17</v>
      </c>
      <c r="I4685" s="0" t="s">
        <v>18</v>
      </c>
      <c r="J4685" s="0" t="n">
        <v>83.3222797877147</v>
      </c>
      <c r="K4685" s="0" t="n">
        <v>90.5860500175923</v>
      </c>
      <c r="L4685" s="0" t="n">
        <v>98.187055359979</v>
      </c>
      <c r="M4685" s="0" t="n">
        <v>17.8400970426352</v>
      </c>
    </row>
    <row r="4686" customFormat="false" ht="12.8" hidden="false" customHeight="false" outlineLevel="0" collapsed="false">
      <c r="A4686" s="0" t="s">
        <v>4674</v>
      </c>
      <c r="B4686" s="3" t="s">
        <v>4740</v>
      </c>
      <c r="C4686" s="0" t="n">
        <v>333615</v>
      </c>
      <c r="D4686" s="0" t="s">
        <v>16</v>
      </c>
      <c r="E4686" s="0" t="n">
        <v>54228631</v>
      </c>
      <c r="F4686" s="0" t="n">
        <v>3596591035</v>
      </c>
      <c r="G4686" s="0" t="n">
        <v>72</v>
      </c>
      <c r="H4686" s="0" t="s">
        <v>17</v>
      </c>
      <c r="I4686" s="0" t="s">
        <v>18</v>
      </c>
      <c r="J4686" s="0" t="n">
        <v>63.9793052387885</v>
      </c>
      <c r="K4686" s="0" t="n">
        <v>84.6587792369727</v>
      </c>
      <c r="L4686" s="0" t="n">
        <v>95.7507396339249</v>
      </c>
      <c r="M4686" s="0" t="n">
        <v>49.6589237356619</v>
      </c>
    </row>
    <row r="4687" customFormat="false" ht="12.8" hidden="false" customHeight="false" outlineLevel="0" collapsed="false">
      <c r="A4687" s="0" t="s">
        <v>4674</v>
      </c>
      <c r="B4687" s="3" t="s">
        <v>4741</v>
      </c>
      <c r="C4687" s="0" t="n">
        <v>317264</v>
      </c>
      <c r="D4687" s="0" t="s">
        <v>16</v>
      </c>
      <c r="E4687" s="0" t="n">
        <v>50959433</v>
      </c>
      <c r="F4687" s="0" t="n">
        <v>3369149157</v>
      </c>
      <c r="G4687" s="0" t="n">
        <v>72</v>
      </c>
      <c r="H4687" s="0" t="s">
        <v>17</v>
      </c>
      <c r="I4687" s="0" t="s">
        <v>18</v>
      </c>
      <c r="J4687" s="0" t="n">
        <v>54.5715870695</v>
      </c>
      <c r="K4687" s="0" t="n">
        <v>83.1701674316</v>
      </c>
      <c r="L4687" s="0" t="n">
        <v>94.8746154623</v>
      </c>
      <c r="M4687" s="0" t="n">
        <v>73.8535024489426</v>
      </c>
    </row>
    <row r="4688" customFormat="false" ht="12.8" hidden="false" customHeight="false" outlineLevel="0" collapsed="false">
      <c r="A4688" s="0" t="s">
        <v>4674</v>
      </c>
      <c r="B4688" s="3" t="s">
        <v>4742</v>
      </c>
      <c r="C4688" s="0" t="n">
        <v>458356</v>
      </c>
      <c r="D4688" s="0" t="s">
        <v>16</v>
      </c>
      <c r="E4688" s="0" t="n">
        <v>62642591</v>
      </c>
      <c r="F4688" s="0" t="n">
        <v>4289371898</v>
      </c>
      <c r="G4688" s="0" t="n">
        <v>72</v>
      </c>
      <c r="H4688" s="0" t="s">
        <v>17</v>
      </c>
      <c r="I4688" s="0" t="s">
        <v>18</v>
      </c>
      <c r="J4688" s="0" t="n">
        <v>79.4163912251349</v>
      </c>
      <c r="K4688" s="0" t="n">
        <v>89.1001516291918</v>
      </c>
      <c r="L4688" s="0" t="n">
        <v>96.6796478711546</v>
      </c>
      <c r="M4688" s="0" t="n">
        <v>21.7376493437993</v>
      </c>
    </row>
    <row r="4689" customFormat="false" ht="12.8" hidden="false" customHeight="false" outlineLevel="0" collapsed="false">
      <c r="A4689" s="0" t="s">
        <v>4674</v>
      </c>
      <c r="B4689" s="3" t="s">
        <v>4743</v>
      </c>
      <c r="C4689" s="0" t="n">
        <v>384532</v>
      </c>
      <c r="D4689" s="0" t="s">
        <v>16</v>
      </c>
      <c r="E4689" s="0" t="n">
        <v>57838640</v>
      </c>
      <c r="F4689" s="0" t="n">
        <v>3855937672</v>
      </c>
      <c r="G4689" s="0" t="n">
        <v>71</v>
      </c>
      <c r="H4689" s="0" t="s">
        <v>17</v>
      </c>
      <c r="I4689" s="0" t="s">
        <v>18</v>
      </c>
      <c r="J4689" s="0" t="n">
        <v>83.5280990640377</v>
      </c>
      <c r="K4689" s="0" t="n">
        <v>90.2075275893832</v>
      </c>
      <c r="L4689" s="0" t="n">
        <v>97.3639652621431</v>
      </c>
      <c r="M4689" s="0" t="n">
        <v>16.5643254822524</v>
      </c>
    </row>
    <row r="4690" customFormat="false" ht="12.8" hidden="false" customHeight="false" outlineLevel="0" collapsed="false">
      <c r="A4690" s="0" t="s">
        <v>4674</v>
      </c>
      <c r="B4690" s="3" t="s">
        <v>4744</v>
      </c>
      <c r="C4690" s="0" t="n">
        <v>451166</v>
      </c>
      <c r="D4690" s="0" t="s">
        <v>16</v>
      </c>
      <c r="E4690" s="0" t="n">
        <v>60584637</v>
      </c>
      <c r="F4690" s="0" t="n">
        <v>4099971709</v>
      </c>
      <c r="G4690" s="0" t="n">
        <v>70</v>
      </c>
      <c r="H4690" s="0" t="s">
        <v>17</v>
      </c>
      <c r="I4690" s="0" t="s">
        <v>18</v>
      </c>
      <c r="J4690" s="0" t="n">
        <v>81.7506793568561</v>
      </c>
      <c r="K4690" s="0" t="n">
        <v>91.0205203452876</v>
      </c>
      <c r="L4690" s="0" t="n">
        <v>97.6276814094226</v>
      </c>
      <c r="M4690" s="0" t="n">
        <v>19.4212478446333</v>
      </c>
    </row>
    <row r="4691" customFormat="false" ht="12.8" hidden="false" customHeight="false" outlineLevel="0" collapsed="false">
      <c r="A4691" s="0" t="s">
        <v>4674</v>
      </c>
      <c r="B4691" s="3" t="s">
        <v>4745</v>
      </c>
      <c r="C4691" s="0" t="n">
        <v>406145</v>
      </c>
      <c r="D4691" s="0" t="s">
        <v>16</v>
      </c>
      <c r="E4691" s="0" t="n">
        <v>56508214</v>
      </c>
      <c r="F4691" s="0" t="n">
        <v>3775477360</v>
      </c>
      <c r="G4691" s="0" t="n">
        <v>70</v>
      </c>
      <c r="H4691" s="0" t="s">
        <v>17</v>
      </c>
      <c r="I4691" s="0" t="s">
        <v>18</v>
      </c>
      <c r="J4691" s="0" t="n">
        <v>73.1147080838064</v>
      </c>
      <c r="K4691" s="0" t="n">
        <v>86.1711609674783</v>
      </c>
      <c r="L4691" s="0" t="n">
        <v>95.482636700261</v>
      </c>
      <c r="M4691" s="0" t="n">
        <v>30.5929261056692</v>
      </c>
    </row>
    <row r="4692" customFormat="false" ht="12.8" hidden="false" customHeight="false" outlineLevel="0" collapsed="false">
      <c r="A4692" s="0" t="s">
        <v>4674</v>
      </c>
      <c r="B4692" s="3" t="s">
        <v>4746</v>
      </c>
      <c r="C4692" s="0" t="n">
        <v>444291</v>
      </c>
      <c r="D4692" s="0" t="s">
        <v>16</v>
      </c>
      <c r="E4692" s="0" t="n">
        <v>55626759</v>
      </c>
      <c r="F4692" s="0" t="n">
        <v>3866492795</v>
      </c>
      <c r="G4692" s="0" t="n">
        <v>72</v>
      </c>
      <c r="H4692" s="0" t="s">
        <v>17</v>
      </c>
      <c r="I4692" s="0" t="s">
        <v>18</v>
      </c>
      <c r="J4692" s="0" t="n">
        <v>82.7765648562883</v>
      </c>
      <c r="K4692" s="0" t="n">
        <v>90.0794526097601</v>
      </c>
      <c r="L4692" s="0" t="n">
        <v>97.7784780210494</v>
      </c>
      <c r="M4692" s="0" t="n">
        <v>18.1233821321367</v>
      </c>
    </row>
    <row r="4693" customFormat="false" ht="12.8" hidden="false" customHeight="false" outlineLevel="0" collapsed="false">
      <c r="A4693" s="0" t="s">
        <v>4674</v>
      </c>
      <c r="B4693" s="3" t="s">
        <v>4747</v>
      </c>
      <c r="C4693" s="0" t="n">
        <v>399555</v>
      </c>
      <c r="D4693" s="0" t="s">
        <v>16</v>
      </c>
      <c r="E4693" s="0" t="n">
        <v>44963221</v>
      </c>
      <c r="F4693" s="0" t="n">
        <v>3189903229</v>
      </c>
      <c r="G4693" s="0" t="n">
        <v>71</v>
      </c>
      <c r="H4693" s="0" t="s">
        <v>17</v>
      </c>
      <c r="I4693" s="0" t="s">
        <v>18</v>
      </c>
      <c r="J4693" s="0" t="n">
        <v>82.6598621892546</v>
      </c>
      <c r="K4693" s="0" t="n">
        <v>89.7789965233567</v>
      </c>
      <c r="L4693" s="0" t="n">
        <v>96.6632660990224</v>
      </c>
      <c r="M4693" s="0" t="n">
        <v>16.9409959548519</v>
      </c>
    </row>
    <row r="4694" customFormat="false" ht="12.8" hidden="false" customHeight="false" outlineLevel="0" collapsed="false">
      <c r="A4694" s="0" t="s">
        <v>4674</v>
      </c>
      <c r="B4694" s="3" t="s">
        <v>4748</v>
      </c>
      <c r="C4694" s="0" t="n">
        <v>469426</v>
      </c>
      <c r="D4694" s="0" t="s">
        <v>16</v>
      </c>
      <c r="E4694" s="0" t="n">
        <v>65105855</v>
      </c>
      <c r="F4694" s="0" t="n">
        <v>4392994984</v>
      </c>
      <c r="G4694" s="0" t="n">
        <v>71</v>
      </c>
      <c r="H4694" s="0" t="s">
        <v>17</v>
      </c>
      <c r="I4694" s="0" t="s">
        <v>18</v>
      </c>
      <c r="J4694" s="0" t="n">
        <v>72.8736219843348</v>
      </c>
      <c r="K4694" s="0" t="n">
        <v>85.8899717739572</v>
      </c>
      <c r="L4694" s="0" t="n">
        <v>95.3051073121532</v>
      </c>
      <c r="M4694" s="0" t="n">
        <v>30.7813509429246</v>
      </c>
    </row>
    <row r="4695" customFormat="false" ht="12.8" hidden="false" customHeight="false" outlineLevel="0" collapsed="false">
      <c r="A4695" s="0" t="s">
        <v>4674</v>
      </c>
      <c r="B4695" s="3" t="s">
        <v>4749</v>
      </c>
      <c r="C4695" s="0" t="n">
        <v>431738</v>
      </c>
      <c r="D4695" s="0" t="s">
        <v>16</v>
      </c>
      <c r="E4695" s="0" t="n">
        <v>53260679</v>
      </c>
      <c r="F4695" s="0" t="n">
        <v>3596382411</v>
      </c>
      <c r="G4695" s="0" t="n">
        <v>70</v>
      </c>
      <c r="H4695" s="0" t="s">
        <v>17</v>
      </c>
      <c r="I4695" s="0" t="s">
        <v>18</v>
      </c>
      <c r="J4695" s="0" t="n">
        <v>78.2645956575</v>
      </c>
      <c r="K4695" s="0" t="n">
        <v>88.222255164</v>
      </c>
      <c r="L4695" s="0" t="n">
        <v>96.6961444209</v>
      </c>
      <c r="M4695" s="0" t="n">
        <v>23.5503021622443</v>
      </c>
    </row>
    <row r="4696" customFormat="false" ht="12.8" hidden="false" customHeight="false" outlineLevel="0" collapsed="false">
      <c r="A4696" s="0" t="s">
        <v>4674</v>
      </c>
      <c r="B4696" s="3" t="s">
        <v>4750</v>
      </c>
      <c r="C4696" s="0" t="n">
        <v>435702</v>
      </c>
      <c r="D4696" s="0" t="s">
        <v>16</v>
      </c>
      <c r="E4696" s="0" t="n">
        <v>57486896</v>
      </c>
      <c r="F4696" s="0" t="n">
        <v>3923766102</v>
      </c>
      <c r="G4696" s="0" t="n">
        <v>72</v>
      </c>
      <c r="H4696" s="0" t="s">
        <v>17</v>
      </c>
      <c r="I4696" s="0" t="s">
        <v>18</v>
      </c>
      <c r="J4696" s="0" t="n">
        <v>78.1759092223</v>
      </c>
      <c r="K4696" s="0" t="n">
        <v>88.4526580093</v>
      </c>
      <c r="L4696" s="0" t="n">
        <v>96.546722301</v>
      </c>
      <c r="M4696" s="0" t="n">
        <v>23.4993276847743</v>
      </c>
    </row>
    <row r="4697" customFormat="false" ht="12.8" hidden="false" customHeight="false" outlineLevel="0" collapsed="false">
      <c r="A4697" s="0" t="s">
        <v>4674</v>
      </c>
      <c r="B4697" s="3" t="s">
        <v>4751</v>
      </c>
      <c r="C4697" s="0" t="n">
        <v>929490</v>
      </c>
      <c r="D4697" s="0" t="s">
        <v>16</v>
      </c>
      <c r="E4697" s="0" t="n">
        <v>117575131</v>
      </c>
      <c r="F4697" s="0" t="n">
        <v>8027754392</v>
      </c>
      <c r="G4697" s="0" t="n">
        <v>72</v>
      </c>
      <c r="H4697" s="0" t="s">
        <v>17</v>
      </c>
      <c r="I4697" s="0" t="s">
        <v>18</v>
      </c>
      <c r="J4697" s="0" t="n">
        <v>75.8679528255036</v>
      </c>
      <c r="K4697" s="0" t="n">
        <v>86.8202425856707</v>
      </c>
      <c r="L4697" s="0" t="n">
        <v>96.5204424810504</v>
      </c>
      <c r="M4697" s="0" t="n">
        <v>27.2216250556379</v>
      </c>
    </row>
    <row r="4698" customFormat="false" ht="12.8" hidden="false" customHeight="false" outlineLevel="0" collapsed="false">
      <c r="A4698" s="0" t="s">
        <v>4674</v>
      </c>
      <c r="B4698" s="3" t="s">
        <v>4752</v>
      </c>
      <c r="C4698" s="0" t="n">
        <v>478778</v>
      </c>
      <c r="D4698" s="0" t="s">
        <v>16</v>
      </c>
      <c r="E4698" s="0" t="n">
        <v>60333297</v>
      </c>
      <c r="F4698" s="0" t="n">
        <v>4124557215</v>
      </c>
      <c r="G4698" s="0" t="n">
        <v>72</v>
      </c>
      <c r="H4698" s="0" t="s">
        <v>17</v>
      </c>
      <c r="I4698" s="0" t="s">
        <v>18</v>
      </c>
      <c r="J4698" s="0" t="n">
        <v>69.5643274427021</v>
      </c>
      <c r="K4698" s="0" t="n">
        <v>83.9326032788158</v>
      </c>
      <c r="L4698" s="0" t="n">
        <v>94.4784315036705</v>
      </c>
      <c r="M4698" s="0" t="n">
        <v>35.8144827627196</v>
      </c>
    </row>
    <row r="4699" customFormat="false" ht="12.8" hidden="false" customHeight="false" outlineLevel="0" collapsed="false">
      <c r="A4699" s="0" t="s">
        <v>4674</v>
      </c>
      <c r="B4699" s="3" t="s">
        <v>4753</v>
      </c>
      <c r="C4699" s="0" t="n">
        <v>477337</v>
      </c>
      <c r="D4699" s="0" t="s">
        <v>16</v>
      </c>
      <c r="E4699" s="0" t="n">
        <v>56855341</v>
      </c>
      <c r="F4699" s="0" t="n">
        <v>3934376047</v>
      </c>
      <c r="G4699" s="0" t="n">
        <v>72</v>
      </c>
      <c r="H4699" s="0" t="s">
        <v>17</v>
      </c>
      <c r="I4699" s="0" t="s">
        <v>18</v>
      </c>
      <c r="J4699" s="0" t="n">
        <v>77.898214469</v>
      </c>
      <c r="K4699" s="0" t="n">
        <v>88.0218797202</v>
      </c>
      <c r="L4699" s="0" t="n">
        <v>96.1105047378</v>
      </c>
      <c r="M4699" s="0" t="n">
        <v>23.3795991255328</v>
      </c>
    </row>
    <row r="4700" customFormat="false" ht="12.8" hidden="false" customHeight="false" outlineLevel="0" collapsed="false">
      <c r="A4700" s="0" t="s">
        <v>4674</v>
      </c>
      <c r="B4700" s="3" t="s">
        <v>4754</v>
      </c>
      <c r="C4700" s="0" t="n">
        <v>437539</v>
      </c>
      <c r="D4700" s="0" t="s">
        <v>16</v>
      </c>
      <c r="E4700" s="0" t="n">
        <v>50010311</v>
      </c>
      <c r="F4700" s="0" t="n">
        <v>3513330846</v>
      </c>
      <c r="G4700" s="0" t="n">
        <v>72</v>
      </c>
      <c r="H4700" s="0" t="s">
        <v>17</v>
      </c>
      <c r="I4700" s="0" t="s">
        <v>18</v>
      </c>
      <c r="J4700" s="0" t="n">
        <v>82.0034328368</v>
      </c>
      <c r="K4700" s="0" t="n">
        <v>90.6424341601</v>
      </c>
      <c r="L4700" s="0" t="n">
        <v>98.4771643213</v>
      </c>
      <c r="M4700" s="0" t="n">
        <v>20.0890754382019</v>
      </c>
    </row>
    <row r="4701" customFormat="false" ht="12.8" hidden="false" customHeight="false" outlineLevel="0" collapsed="false">
      <c r="A4701" s="0" t="s">
        <v>4674</v>
      </c>
      <c r="B4701" s="3" t="s">
        <v>4755</v>
      </c>
      <c r="C4701" s="0" t="n">
        <v>500658</v>
      </c>
      <c r="D4701" s="0" t="s">
        <v>16</v>
      </c>
      <c r="E4701" s="0" t="n">
        <v>58698482</v>
      </c>
      <c r="F4701" s="0" t="n">
        <v>4219423072</v>
      </c>
      <c r="G4701" s="0" t="n">
        <v>75</v>
      </c>
      <c r="H4701" s="0" t="s">
        <v>17</v>
      </c>
      <c r="I4701" s="0" t="s">
        <v>18</v>
      </c>
      <c r="J4701" s="0" t="n">
        <v>78.3418587974569</v>
      </c>
      <c r="K4701" s="0" t="n">
        <v>89.7149146021687</v>
      </c>
      <c r="L4701" s="0" t="n">
        <v>98.7931857538442</v>
      </c>
      <c r="M4701" s="0" t="n">
        <v>26.1052357836718</v>
      </c>
    </row>
    <row r="4702" customFormat="false" ht="12.8" hidden="false" customHeight="false" outlineLevel="0" collapsed="false">
      <c r="A4702" s="0" t="s">
        <v>4674</v>
      </c>
      <c r="B4702" s="3" t="s">
        <v>4756</v>
      </c>
      <c r="C4702" s="0" t="n">
        <v>227015</v>
      </c>
      <c r="D4702" s="0" t="s">
        <v>16</v>
      </c>
      <c r="E4702" s="0" t="n">
        <v>54368659</v>
      </c>
      <c r="F4702" s="0" t="n">
        <v>3711775542</v>
      </c>
      <c r="G4702" s="0" t="n">
        <v>69</v>
      </c>
      <c r="H4702" s="0" t="s">
        <v>17</v>
      </c>
      <c r="I4702" s="0" t="s">
        <v>18</v>
      </c>
      <c r="J4702" s="0" t="n">
        <v>82.1941281414</v>
      </c>
      <c r="K4702" s="0" t="n">
        <v>90.2808184482</v>
      </c>
      <c r="L4702" s="0" t="n">
        <v>98.142413497</v>
      </c>
      <c r="M4702" s="0" t="n">
        <v>19.4031930458145</v>
      </c>
    </row>
    <row r="4703" customFormat="false" ht="12.8" hidden="false" customHeight="false" outlineLevel="0" collapsed="false">
      <c r="A4703" s="0" t="s">
        <v>4674</v>
      </c>
      <c r="B4703" s="3" t="s">
        <v>4757</v>
      </c>
      <c r="C4703" s="0" t="n">
        <v>229091</v>
      </c>
      <c r="D4703" s="0" t="s">
        <v>16</v>
      </c>
      <c r="E4703" s="0" t="n">
        <v>54803418</v>
      </c>
      <c r="F4703" s="0" t="n">
        <v>3709665483</v>
      </c>
      <c r="G4703" s="0" t="n">
        <v>68</v>
      </c>
      <c r="H4703" s="0" t="s">
        <v>17</v>
      </c>
      <c r="I4703" s="0" t="s">
        <v>18</v>
      </c>
      <c r="J4703" s="0" t="n">
        <v>74.4955017481771</v>
      </c>
      <c r="K4703" s="0" t="n">
        <v>88.0461305430668</v>
      </c>
      <c r="L4703" s="0" t="n">
        <v>98.5232813447172</v>
      </c>
      <c r="M4703" s="0" t="n">
        <v>32.2540006210887</v>
      </c>
    </row>
    <row r="4704" customFormat="false" ht="12.8" hidden="false" customHeight="false" outlineLevel="0" collapsed="false">
      <c r="A4704" s="0" t="s">
        <v>4674</v>
      </c>
      <c r="B4704" s="3" t="s">
        <v>4758</v>
      </c>
      <c r="C4704" s="0" t="n">
        <v>231519</v>
      </c>
      <c r="D4704" s="0" t="s">
        <v>16</v>
      </c>
      <c r="E4704" s="0" t="n">
        <v>59382449</v>
      </c>
      <c r="F4704" s="0" t="n">
        <v>4004887578</v>
      </c>
      <c r="G4704" s="0" t="n">
        <v>69</v>
      </c>
      <c r="H4704" s="0" t="s">
        <v>17</v>
      </c>
      <c r="I4704" s="0" t="s">
        <v>18</v>
      </c>
      <c r="J4704" s="0" t="n">
        <v>75.687092636</v>
      </c>
      <c r="K4704" s="0" t="n">
        <v>87.8260531533</v>
      </c>
      <c r="L4704" s="0" t="n">
        <v>96.645631676</v>
      </c>
      <c r="M4704" s="0" t="n">
        <v>27.6910346402066</v>
      </c>
    </row>
    <row r="4705" customFormat="false" ht="12.8" hidden="false" customHeight="false" outlineLevel="0" collapsed="false">
      <c r="A4705" s="0" t="s">
        <v>4674</v>
      </c>
      <c r="B4705" s="3" t="s">
        <v>4759</v>
      </c>
      <c r="C4705" s="0" t="n">
        <v>257955</v>
      </c>
      <c r="D4705" s="0" t="s">
        <v>16</v>
      </c>
      <c r="E4705" s="0" t="n">
        <v>63095758</v>
      </c>
      <c r="F4705" s="0" t="n">
        <v>4249553951</v>
      </c>
      <c r="G4705" s="0" t="n">
        <v>68</v>
      </c>
      <c r="H4705" s="0" t="s">
        <v>17</v>
      </c>
      <c r="I4705" s="0" t="s">
        <v>18</v>
      </c>
      <c r="J4705" s="0" t="n">
        <v>81.5859355314</v>
      </c>
      <c r="K4705" s="0" t="n">
        <v>89.840476052</v>
      </c>
      <c r="L4705" s="0" t="n">
        <v>98.0508228179</v>
      </c>
      <c r="M4705" s="0" t="n">
        <v>20.1810363260015</v>
      </c>
    </row>
    <row r="4706" customFormat="false" ht="12.8" hidden="false" customHeight="false" outlineLevel="0" collapsed="false">
      <c r="A4706" s="0" t="s">
        <v>4674</v>
      </c>
      <c r="B4706" s="3" t="s">
        <v>4760</v>
      </c>
      <c r="C4706" s="0" t="n">
        <v>265783</v>
      </c>
      <c r="D4706" s="0" t="s">
        <v>16</v>
      </c>
      <c r="E4706" s="0" t="n">
        <v>63918706</v>
      </c>
      <c r="F4706" s="0" t="n">
        <v>4322932710</v>
      </c>
      <c r="G4706" s="0" t="n">
        <v>68</v>
      </c>
      <c r="H4706" s="0" t="s">
        <v>17</v>
      </c>
      <c r="I4706" s="0" t="s">
        <v>18</v>
      </c>
      <c r="J4706" s="0" t="n">
        <v>82.5556282969097</v>
      </c>
      <c r="K4706" s="0" t="n">
        <v>88.2606798052834</v>
      </c>
      <c r="L4706" s="0" t="n">
        <v>95.8349323882664</v>
      </c>
      <c r="M4706" s="0" t="n">
        <v>16.0852801502497</v>
      </c>
    </row>
    <row r="4707" customFormat="false" ht="12.8" hidden="false" customHeight="false" outlineLevel="0" collapsed="false">
      <c r="A4707" s="0" t="s">
        <v>4674</v>
      </c>
      <c r="B4707" s="3" t="s">
        <v>4761</v>
      </c>
      <c r="C4707" s="0" t="n">
        <v>246792</v>
      </c>
      <c r="D4707" s="0" t="s">
        <v>16</v>
      </c>
      <c r="E4707" s="0" t="n">
        <v>57970854</v>
      </c>
      <c r="F4707" s="0" t="n">
        <v>3931625089</v>
      </c>
      <c r="G4707" s="0" t="n">
        <v>68</v>
      </c>
      <c r="H4707" s="0" t="s">
        <v>17</v>
      </c>
      <c r="I4707" s="0" t="s">
        <v>18</v>
      </c>
      <c r="J4707" s="0" t="n">
        <v>80.392800415</v>
      </c>
      <c r="K4707" s="0" t="n">
        <v>87.8946643328</v>
      </c>
      <c r="L4707" s="0" t="n">
        <v>96.6566987586</v>
      </c>
      <c r="M4707" s="0" t="n">
        <v>20.2305408688878</v>
      </c>
    </row>
    <row r="4708" customFormat="false" ht="12.8" hidden="false" customHeight="false" outlineLevel="0" collapsed="false">
      <c r="A4708" s="0" t="s">
        <v>4674</v>
      </c>
      <c r="B4708" s="3" t="s">
        <v>4762</v>
      </c>
      <c r="C4708" s="0" t="n">
        <v>415364</v>
      </c>
      <c r="D4708" s="0" t="s">
        <v>16</v>
      </c>
      <c r="E4708" s="0" t="n">
        <v>55003892</v>
      </c>
      <c r="F4708" s="0" t="n">
        <v>3684617619</v>
      </c>
      <c r="G4708" s="0" t="n">
        <v>70</v>
      </c>
      <c r="H4708" s="0" t="s">
        <v>17</v>
      </c>
      <c r="I4708" s="0" t="s">
        <v>18</v>
      </c>
      <c r="J4708" s="0" t="n">
        <v>69.4869714486499</v>
      </c>
      <c r="K4708" s="0" t="n">
        <v>83.5129779924621</v>
      </c>
      <c r="L4708" s="0" t="n">
        <v>96.4259660966217</v>
      </c>
      <c r="M4708" s="0" t="n">
        <v>38.7684109500721</v>
      </c>
    </row>
    <row r="4709" customFormat="false" ht="12.8" hidden="false" customHeight="false" outlineLevel="0" collapsed="false">
      <c r="A4709" s="0" t="s">
        <v>4674</v>
      </c>
      <c r="B4709" s="3" t="s">
        <v>4763</v>
      </c>
      <c r="C4709" s="0" t="n">
        <v>445850</v>
      </c>
      <c r="D4709" s="0" t="s">
        <v>16</v>
      </c>
      <c r="E4709" s="0" t="n">
        <v>57468976</v>
      </c>
      <c r="F4709" s="0" t="n">
        <v>3863964488</v>
      </c>
      <c r="G4709" s="0" t="n">
        <v>70</v>
      </c>
      <c r="H4709" s="0" t="s">
        <v>17</v>
      </c>
      <c r="I4709" s="0" t="s">
        <v>18</v>
      </c>
      <c r="J4709" s="0" t="n">
        <v>73.3456245178293</v>
      </c>
      <c r="K4709" s="0" t="n">
        <v>85.7348244245757</v>
      </c>
      <c r="L4709" s="0" t="n">
        <v>96.4140245106809</v>
      </c>
      <c r="M4709" s="0" t="n">
        <v>31.4516375646158</v>
      </c>
    </row>
    <row r="4710" customFormat="false" ht="12.8" hidden="false" customHeight="false" outlineLevel="0" collapsed="false">
      <c r="A4710" s="0" t="s">
        <v>4674</v>
      </c>
      <c r="B4710" s="3" t="s">
        <v>4764</v>
      </c>
      <c r="C4710" s="0" t="n">
        <v>427846</v>
      </c>
      <c r="D4710" s="0" t="s">
        <v>16</v>
      </c>
      <c r="E4710" s="0" t="n">
        <v>55002337</v>
      </c>
      <c r="F4710" s="0" t="n">
        <v>3717557355</v>
      </c>
      <c r="G4710" s="0" t="n">
        <v>71</v>
      </c>
      <c r="H4710" s="0" t="s">
        <v>17</v>
      </c>
      <c r="I4710" s="0" t="s">
        <v>18</v>
      </c>
      <c r="J4710" s="0" t="n">
        <v>64.8422435333173</v>
      </c>
      <c r="K4710" s="0" t="n">
        <v>84.1652194847934</v>
      </c>
      <c r="L4710" s="0" t="n">
        <v>95.6257318690049</v>
      </c>
      <c r="M4710" s="0" t="n">
        <v>47.4744343475259</v>
      </c>
    </row>
    <row r="4711" customFormat="false" ht="12.8" hidden="false" customHeight="false" outlineLevel="0" collapsed="false">
      <c r="A4711" s="0" t="s">
        <v>4674</v>
      </c>
      <c r="B4711" s="3" t="s">
        <v>4765</v>
      </c>
      <c r="C4711" s="0" t="n">
        <v>444212</v>
      </c>
      <c r="D4711" s="0" t="s">
        <v>16</v>
      </c>
      <c r="E4711" s="0" t="n">
        <v>56144736</v>
      </c>
      <c r="F4711" s="0" t="n">
        <v>3831052340</v>
      </c>
      <c r="G4711" s="0" t="n">
        <v>72</v>
      </c>
      <c r="H4711" s="0" t="s">
        <v>17</v>
      </c>
      <c r="I4711" s="0" t="s">
        <v>18</v>
      </c>
      <c r="J4711" s="0" t="n">
        <v>66.183634693671</v>
      </c>
      <c r="K4711" s="0" t="n">
        <v>83.8152397075433</v>
      </c>
      <c r="L4711" s="0" t="n">
        <v>95.2474966682905</v>
      </c>
      <c r="M4711" s="0" t="n">
        <v>43.9139707408648</v>
      </c>
    </row>
    <row r="4712" customFormat="false" ht="12.8" hidden="false" customHeight="false" outlineLevel="0" collapsed="false">
      <c r="A4712" s="0" t="s">
        <v>4674</v>
      </c>
      <c r="B4712" s="3" t="s">
        <v>4766</v>
      </c>
      <c r="C4712" s="0" t="n">
        <v>462735</v>
      </c>
      <c r="D4712" s="0" t="s">
        <v>16</v>
      </c>
      <c r="E4712" s="0" t="n">
        <v>57086946</v>
      </c>
      <c r="F4712" s="0" t="n">
        <v>3893629508</v>
      </c>
      <c r="G4712" s="0" t="n">
        <v>71</v>
      </c>
      <c r="H4712" s="0" t="s">
        <v>17</v>
      </c>
      <c r="I4712" s="0" t="s">
        <v>18</v>
      </c>
      <c r="J4712" s="0" t="n">
        <v>87.229191654</v>
      </c>
      <c r="K4712" s="0" t="n">
        <v>92.4291441106</v>
      </c>
      <c r="L4712" s="0" t="n">
        <v>99.16669368</v>
      </c>
      <c r="M4712" s="0" t="n">
        <v>13.6852145476148</v>
      </c>
    </row>
    <row r="4713" customFormat="false" ht="12.8" hidden="false" customHeight="false" outlineLevel="0" collapsed="false">
      <c r="A4713" s="0" t="s">
        <v>4674</v>
      </c>
      <c r="B4713" s="3" t="s">
        <v>4767</v>
      </c>
      <c r="C4713" s="0" t="n">
        <v>467471</v>
      </c>
      <c r="D4713" s="0" t="s">
        <v>16</v>
      </c>
      <c r="E4713" s="0" t="n">
        <v>56991169</v>
      </c>
      <c r="F4713" s="0" t="n">
        <v>3919741672</v>
      </c>
      <c r="G4713" s="0" t="n">
        <v>72</v>
      </c>
      <c r="H4713" s="0" t="s">
        <v>17</v>
      </c>
      <c r="I4713" s="0" t="s">
        <v>18</v>
      </c>
      <c r="J4713" s="0" t="n">
        <v>87.6924985721</v>
      </c>
      <c r="K4713" s="0" t="n">
        <v>92.6408269176</v>
      </c>
      <c r="L4713" s="0" t="n">
        <v>99.0057137234</v>
      </c>
      <c r="M4713" s="0" t="n">
        <v>12.9010067400444</v>
      </c>
    </row>
    <row r="4714" customFormat="false" ht="12.8" hidden="false" customHeight="false" outlineLevel="0" collapsed="false">
      <c r="A4714" s="0" t="s">
        <v>4674</v>
      </c>
      <c r="B4714" s="3" t="s">
        <v>4768</v>
      </c>
      <c r="C4714" s="0" t="n">
        <v>393537</v>
      </c>
      <c r="D4714" s="0" t="s">
        <v>16</v>
      </c>
      <c r="E4714" s="0" t="n">
        <v>53130630</v>
      </c>
      <c r="F4714" s="0" t="n">
        <v>3573638052</v>
      </c>
      <c r="G4714" s="0" t="n">
        <v>71</v>
      </c>
      <c r="H4714" s="0" t="s">
        <v>17</v>
      </c>
      <c r="I4714" s="0" t="s">
        <v>18</v>
      </c>
      <c r="J4714" s="0" t="n">
        <v>64.9293459065</v>
      </c>
      <c r="K4714" s="0" t="n">
        <v>83.0816416246</v>
      </c>
      <c r="L4714" s="0" t="n">
        <v>95.3308075226</v>
      </c>
      <c r="M4714" s="0" t="n">
        <v>46.8223746776672</v>
      </c>
    </row>
    <row r="4715" customFormat="false" ht="12.8" hidden="false" customHeight="false" outlineLevel="0" collapsed="false">
      <c r="A4715" s="0" t="s">
        <v>4674</v>
      </c>
      <c r="B4715" s="3" t="s">
        <v>4769</v>
      </c>
      <c r="C4715" s="0" t="n">
        <v>443414</v>
      </c>
      <c r="D4715" s="0" t="s">
        <v>16</v>
      </c>
      <c r="E4715" s="0" t="n">
        <v>55278304</v>
      </c>
      <c r="F4715" s="0" t="n">
        <v>3763418735</v>
      </c>
      <c r="G4715" s="0" t="n">
        <v>71</v>
      </c>
      <c r="H4715" s="0" t="s">
        <v>17</v>
      </c>
      <c r="I4715" s="0" t="s">
        <v>18</v>
      </c>
      <c r="J4715" s="0" t="n">
        <v>71.964349344</v>
      </c>
      <c r="K4715" s="0" t="n">
        <v>82.3974885773</v>
      </c>
      <c r="L4715" s="0" t="n">
        <v>93.2216844755</v>
      </c>
      <c r="M4715" s="0" t="n">
        <v>29.5387026010433</v>
      </c>
    </row>
    <row r="4716" customFormat="false" ht="12.8" hidden="false" customHeight="false" outlineLevel="0" collapsed="false">
      <c r="A4716" s="0" t="s">
        <v>4674</v>
      </c>
      <c r="B4716" s="3" t="s">
        <v>4770</v>
      </c>
      <c r="C4716" s="0" t="n">
        <v>460705</v>
      </c>
      <c r="D4716" s="0" t="s">
        <v>16</v>
      </c>
      <c r="E4716" s="0" t="n">
        <v>57994542</v>
      </c>
      <c r="F4716" s="0" t="n">
        <v>4022417509</v>
      </c>
      <c r="G4716" s="0" t="n">
        <v>72</v>
      </c>
      <c r="H4716" s="0" t="s">
        <v>17</v>
      </c>
      <c r="I4716" s="0" t="s">
        <v>18</v>
      </c>
      <c r="J4716" s="0" t="n">
        <v>81.9839374864986</v>
      </c>
      <c r="K4716" s="0" t="n">
        <v>89.9607119600896</v>
      </c>
      <c r="L4716" s="0" t="n">
        <v>97.8615150857686</v>
      </c>
      <c r="M4716" s="0" t="n">
        <v>19.3666931426473</v>
      </c>
    </row>
    <row r="4717" customFormat="false" ht="12.8" hidden="false" customHeight="false" outlineLevel="0" collapsed="false">
      <c r="A4717" s="0" t="s">
        <v>4674</v>
      </c>
      <c r="B4717" s="3" t="s">
        <v>4771</v>
      </c>
      <c r="C4717" s="0" t="n">
        <v>256044</v>
      </c>
      <c r="D4717" s="0" t="s">
        <v>16</v>
      </c>
      <c r="E4717" s="0" t="n">
        <v>59018311</v>
      </c>
      <c r="F4717" s="0" t="n">
        <v>4035288451</v>
      </c>
      <c r="G4717" s="0" t="n">
        <v>69</v>
      </c>
      <c r="H4717" s="0" t="s">
        <v>17</v>
      </c>
      <c r="I4717" s="0" t="s">
        <v>18</v>
      </c>
      <c r="J4717" s="0" t="n">
        <v>80.1639561951</v>
      </c>
      <c r="K4717" s="0" t="n">
        <v>88.4847916765</v>
      </c>
      <c r="L4717" s="0" t="n">
        <v>97.4836356252</v>
      </c>
      <c r="M4717" s="0" t="n">
        <v>21.6053202114277</v>
      </c>
    </row>
    <row r="4718" customFormat="false" ht="12.8" hidden="false" customHeight="false" outlineLevel="0" collapsed="false">
      <c r="A4718" s="0" t="s">
        <v>4674</v>
      </c>
      <c r="B4718" s="3" t="s">
        <v>4772</v>
      </c>
      <c r="C4718" s="0" t="n">
        <v>63084</v>
      </c>
      <c r="D4718" s="0" t="s">
        <v>16</v>
      </c>
      <c r="E4718" s="0" t="n">
        <v>34761798</v>
      </c>
      <c r="F4718" s="0" t="n">
        <v>2041971009</v>
      </c>
      <c r="G4718" s="0" t="n">
        <v>61</v>
      </c>
      <c r="H4718" s="0" t="s">
        <v>17</v>
      </c>
      <c r="I4718" s="0" t="s">
        <v>18</v>
      </c>
      <c r="J4718" s="0" t="n">
        <v>86.4779176309459</v>
      </c>
      <c r="K4718" s="0" t="n">
        <v>88.9128436003544</v>
      </c>
      <c r="L4718" s="0" t="n">
        <v>93.961827462627</v>
      </c>
      <c r="M4718" s="0" t="n">
        <v>8.65412817133222</v>
      </c>
    </row>
    <row r="4719" customFormat="false" ht="12.8" hidden="false" customHeight="false" outlineLevel="0" collapsed="false">
      <c r="A4719" s="0" t="s">
        <v>4674</v>
      </c>
      <c r="B4719" s="3" t="s">
        <v>4773</v>
      </c>
      <c r="C4719" s="0" t="n">
        <v>131943</v>
      </c>
      <c r="D4719" s="0" t="s">
        <v>16</v>
      </c>
      <c r="E4719" s="0" t="n">
        <v>17997503</v>
      </c>
      <c r="F4719" s="0" t="n">
        <v>1210923564</v>
      </c>
      <c r="G4719" s="0" t="n">
        <v>72</v>
      </c>
      <c r="H4719" s="0" t="s">
        <v>17</v>
      </c>
      <c r="I4719" s="0" t="s">
        <v>18</v>
      </c>
      <c r="J4719" s="0" t="n">
        <v>93.2179756789052</v>
      </c>
      <c r="K4719" s="0" t="n">
        <v>94.5757520344115</v>
      </c>
      <c r="L4719" s="0" t="n">
        <v>96.6627045808005</v>
      </c>
      <c r="M4719" s="0" t="n">
        <v>3.6953483239765</v>
      </c>
    </row>
    <row r="4720" customFormat="false" ht="12.8" hidden="false" customHeight="false" outlineLevel="0" collapsed="false">
      <c r="A4720" s="0" t="s">
        <v>4674</v>
      </c>
      <c r="B4720" s="3" t="s">
        <v>4774</v>
      </c>
      <c r="C4720" s="0" t="n">
        <v>21862</v>
      </c>
      <c r="D4720" s="0" t="s">
        <v>16</v>
      </c>
      <c r="E4720" s="0" t="n">
        <v>21642657</v>
      </c>
      <c r="F4720" s="0" t="n">
        <v>1191646755</v>
      </c>
      <c r="G4720" s="0" t="n">
        <v>56</v>
      </c>
      <c r="H4720" s="0" t="s">
        <v>17</v>
      </c>
      <c r="I4720" s="0" t="s">
        <v>18</v>
      </c>
      <c r="J4720" s="0" t="n">
        <v>86.172353856</v>
      </c>
      <c r="K4720" s="0" t="n">
        <v>90.0558045924</v>
      </c>
      <c r="L4720" s="0" t="n">
        <v>96.3361083158</v>
      </c>
      <c r="M4720" s="0" t="n">
        <v>11.7946812463593</v>
      </c>
    </row>
    <row r="4721" customFormat="false" ht="12.8" hidden="false" customHeight="false" outlineLevel="0" collapsed="false">
      <c r="A4721" s="0" t="s">
        <v>4674</v>
      </c>
      <c r="B4721" s="3" t="s">
        <v>4775</v>
      </c>
      <c r="C4721" s="0" t="n">
        <v>141099</v>
      </c>
      <c r="D4721" s="0" t="s">
        <v>16</v>
      </c>
      <c r="E4721" s="0" t="n">
        <v>35853020</v>
      </c>
      <c r="F4721" s="0" t="n">
        <v>2272881135</v>
      </c>
      <c r="G4721" s="0" t="n">
        <v>68</v>
      </c>
      <c r="H4721" s="0" t="s">
        <v>17</v>
      </c>
      <c r="I4721" s="0" t="s">
        <v>18</v>
      </c>
      <c r="J4721" s="0" t="n">
        <v>77.9587381909</v>
      </c>
      <c r="K4721" s="0" t="n">
        <v>82.066492321</v>
      </c>
      <c r="L4721" s="0" t="n">
        <v>90.1671875775</v>
      </c>
      <c r="M4721" s="0" t="n">
        <v>15.6601423649326</v>
      </c>
    </row>
    <row r="4722" customFormat="false" ht="12.8" hidden="false" customHeight="false" outlineLevel="0" collapsed="false">
      <c r="A4722" s="0" t="s">
        <v>4674</v>
      </c>
      <c r="B4722" s="3" t="s">
        <v>4776</v>
      </c>
      <c r="C4722" s="0" t="n">
        <v>105084</v>
      </c>
      <c r="D4722" s="0" t="s">
        <v>16</v>
      </c>
      <c r="E4722" s="0" t="n">
        <v>38284304</v>
      </c>
      <c r="F4722" s="0" t="n">
        <v>2338126573</v>
      </c>
      <c r="G4722" s="0" t="n">
        <v>65</v>
      </c>
      <c r="H4722" s="0" t="s">
        <v>17</v>
      </c>
      <c r="I4722" s="0" t="s">
        <v>18</v>
      </c>
      <c r="J4722" s="0" t="n">
        <v>67.7039320925</v>
      </c>
      <c r="K4722" s="0" t="n">
        <v>81.7498382247</v>
      </c>
      <c r="L4722" s="0" t="n">
        <v>95.5825815538</v>
      </c>
      <c r="M4722" s="0" t="n">
        <v>41.1772973882979</v>
      </c>
    </row>
    <row r="4723" customFormat="false" ht="12.8" hidden="false" customHeight="false" outlineLevel="0" collapsed="false">
      <c r="A4723" s="0" t="s">
        <v>4674</v>
      </c>
      <c r="B4723" s="3" t="s">
        <v>4777</v>
      </c>
      <c r="C4723" s="0" t="n">
        <v>140883</v>
      </c>
      <c r="D4723" s="0" t="s">
        <v>16</v>
      </c>
      <c r="E4723" s="0" t="n">
        <v>39786315</v>
      </c>
      <c r="F4723" s="0" t="n">
        <v>2511721791</v>
      </c>
      <c r="G4723" s="0" t="n">
        <v>67</v>
      </c>
      <c r="H4723" s="0" t="s">
        <v>17</v>
      </c>
      <c r="I4723" s="0" t="s">
        <v>18</v>
      </c>
      <c r="J4723" s="0" t="n">
        <v>75.3416003577941</v>
      </c>
      <c r="K4723" s="0" t="n">
        <v>86.1024552636951</v>
      </c>
      <c r="L4723" s="0" t="n">
        <v>95.4983283764728</v>
      </c>
      <c r="M4723" s="0" t="n">
        <v>26.7537826684796</v>
      </c>
    </row>
    <row r="4724" customFormat="false" ht="12.8" hidden="false" customHeight="false" outlineLevel="0" collapsed="false">
      <c r="A4724" s="0" t="s">
        <v>4674</v>
      </c>
      <c r="B4724" s="3" t="s">
        <v>4778</v>
      </c>
      <c r="C4724" s="0" t="n">
        <v>133642</v>
      </c>
      <c r="D4724" s="0" t="s">
        <v>16</v>
      </c>
      <c r="E4724" s="0" t="n">
        <v>39161146</v>
      </c>
      <c r="F4724" s="0" t="n">
        <v>2498597031</v>
      </c>
      <c r="G4724" s="0" t="n">
        <v>67</v>
      </c>
      <c r="H4724" s="0" t="s">
        <v>17</v>
      </c>
      <c r="I4724" s="0" t="s">
        <v>18</v>
      </c>
      <c r="J4724" s="0" t="n">
        <v>89.9300929599536</v>
      </c>
      <c r="K4724" s="0" t="n">
        <v>92.3753424248369</v>
      </c>
      <c r="L4724" s="0" t="n">
        <v>97.715671452013</v>
      </c>
      <c r="M4724" s="0" t="n">
        <v>8.65736733478788</v>
      </c>
    </row>
    <row r="4725" customFormat="false" ht="12.8" hidden="false" customHeight="false" outlineLevel="0" collapsed="false">
      <c r="A4725" s="0" t="s">
        <v>4674</v>
      </c>
      <c r="B4725" s="3" t="s">
        <v>4779</v>
      </c>
      <c r="C4725" s="0" t="n">
        <v>908442</v>
      </c>
      <c r="D4725" s="0" t="s">
        <v>16</v>
      </c>
      <c r="E4725" s="0" t="n">
        <v>105117800</v>
      </c>
      <c r="F4725" s="0" t="n">
        <v>8446181122</v>
      </c>
      <c r="G4725" s="0" t="n">
        <v>85</v>
      </c>
      <c r="H4725" s="0" t="s">
        <v>17</v>
      </c>
      <c r="I4725" s="0" t="s">
        <v>18</v>
      </c>
      <c r="J4725" s="0" t="n">
        <v>88.9656872943602</v>
      </c>
      <c r="K4725" s="0" t="n">
        <v>92.1375018025241</v>
      </c>
      <c r="L4725" s="0" t="n">
        <v>98.4203672452887</v>
      </c>
      <c r="M4725" s="0" t="n">
        <v>10.6273331196171</v>
      </c>
    </row>
    <row r="4726" customFormat="false" ht="12.8" hidden="false" customHeight="false" outlineLevel="0" collapsed="false">
      <c r="A4726" s="0" t="s">
        <v>4674</v>
      </c>
      <c r="B4726" s="3" t="s">
        <v>4780</v>
      </c>
      <c r="C4726" s="0" t="n">
        <v>479364</v>
      </c>
      <c r="D4726" s="0" t="s">
        <v>16</v>
      </c>
      <c r="E4726" s="0" t="n">
        <v>55963168</v>
      </c>
      <c r="F4726" s="0" t="n">
        <v>3864191357</v>
      </c>
      <c r="G4726" s="0" t="n">
        <v>71</v>
      </c>
      <c r="H4726" s="0" t="s">
        <v>17</v>
      </c>
      <c r="I4726" s="0" t="s">
        <v>18</v>
      </c>
      <c r="J4726" s="0" t="n">
        <v>77.3637097565028</v>
      </c>
      <c r="K4726" s="0" t="n">
        <v>89.0458796361424</v>
      </c>
      <c r="L4726" s="0" t="n">
        <v>97.7015330762751</v>
      </c>
      <c r="M4726" s="0" t="n">
        <v>26.2885833471329</v>
      </c>
    </row>
    <row r="4727" customFormat="false" ht="12.8" hidden="false" customHeight="false" outlineLevel="0" collapsed="false">
      <c r="A4727" s="0" t="s">
        <v>4674</v>
      </c>
      <c r="B4727" s="3" t="s">
        <v>4781</v>
      </c>
      <c r="C4727" s="0" t="n">
        <v>478472</v>
      </c>
      <c r="D4727" s="0" t="s">
        <v>16</v>
      </c>
      <c r="E4727" s="0" t="n">
        <v>54990967</v>
      </c>
      <c r="F4727" s="0" t="n">
        <v>3819364747</v>
      </c>
      <c r="G4727" s="0" t="n">
        <v>71</v>
      </c>
      <c r="H4727" s="0" t="s">
        <v>17</v>
      </c>
      <c r="I4727" s="0" t="s">
        <v>18</v>
      </c>
      <c r="J4727" s="0" t="n">
        <v>84.6431654165307</v>
      </c>
      <c r="K4727" s="0" t="n">
        <v>93.3904040161369</v>
      </c>
      <c r="L4727" s="0" t="n">
        <v>98.3957230427836</v>
      </c>
      <c r="M4727" s="0" t="n">
        <v>16.2476882316207</v>
      </c>
    </row>
    <row r="4728" customFormat="false" ht="12.8" hidden="false" customHeight="false" outlineLevel="0" collapsed="false">
      <c r="A4728" s="0" t="s">
        <v>4674</v>
      </c>
      <c r="B4728" s="3" t="s">
        <v>4782</v>
      </c>
      <c r="C4728" s="0" t="n">
        <v>659673</v>
      </c>
      <c r="D4728" s="0" t="s">
        <v>16</v>
      </c>
      <c r="E4728" s="0" t="n">
        <v>72411406</v>
      </c>
      <c r="F4728" s="0" t="n">
        <v>5992612252</v>
      </c>
      <c r="G4728" s="0" t="n">
        <v>86</v>
      </c>
      <c r="H4728" s="0" t="s">
        <v>17</v>
      </c>
      <c r="I4728" s="0" t="s">
        <v>18</v>
      </c>
      <c r="J4728" s="0" t="n">
        <v>89.4492061133709</v>
      </c>
      <c r="K4728" s="0" t="n">
        <v>93.2156576206856</v>
      </c>
      <c r="L4728" s="0" t="n">
        <v>97.3888301049459</v>
      </c>
      <c r="M4728" s="0" t="n">
        <v>8.87612572157659</v>
      </c>
    </row>
    <row r="4729" customFormat="false" ht="12.8" hidden="false" customHeight="false" outlineLevel="0" collapsed="false">
      <c r="A4729" s="0" t="s">
        <v>4674</v>
      </c>
      <c r="B4729" s="3" t="s">
        <v>4783</v>
      </c>
      <c r="C4729" s="0" t="n">
        <v>628031</v>
      </c>
      <c r="D4729" s="0" t="s">
        <v>16</v>
      </c>
      <c r="E4729" s="0" t="n">
        <v>68937737</v>
      </c>
      <c r="F4729" s="0" t="n">
        <v>5646442915</v>
      </c>
      <c r="G4729" s="0" t="n">
        <v>85</v>
      </c>
      <c r="H4729" s="0" t="s">
        <v>17</v>
      </c>
      <c r="I4729" s="0" t="s">
        <v>18</v>
      </c>
      <c r="J4729" s="0" t="n">
        <v>85.4186868952529</v>
      </c>
      <c r="K4729" s="0" t="n">
        <v>91.802688755105</v>
      </c>
      <c r="L4729" s="0" t="n">
        <v>98.5623138007297</v>
      </c>
      <c r="M4729" s="0" t="n">
        <v>15.3872968354039</v>
      </c>
    </row>
    <row r="4730" customFormat="false" ht="12.8" hidden="false" customHeight="false" outlineLevel="0" collapsed="false">
      <c r="A4730" s="0" t="s">
        <v>4674</v>
      </c>
      <c r="B4730" s="3" t="s">
        <v>4784</v>
      </c>
      <c r="C4730" s="0" t="n">
        <v>523802</v>
      </c>
      <c r="D4730" s="0" t="s">
        <v>16</v>
      </c>
      <c r="E4730" s="0" t="n">
        <v>57450480</v>
      </c>
      <c r="F4730" s="0" t="n">
        <v>4729928293</v>
      </c>
      <c r="G4730" s="0" t="n">
        <v>86</v>
      </c>
      <c r="H4730" s="0" t="s">
        <v>17</v>
      </c>
      <c r="I4730" s="0" t="s">
        <v>18</v>
      </c>
      <c r="J4730" s="0" t="n">
        <v>85.9894676903363</v>
      </c>
      <c r="K4730" s="0" t="n">
        <v>92.8966144509625</v>
      </c>
      <c r="L4730" s="0" t="n">
        <v>98.6626336123848</v>
      </c>
      <c r="M4730" s="0" t="n">
        <v>14.7380443936308</v>
      </c>
    </row>
    <row r="4731" customFormat="false" ht="12.8" hidden="false" customHeight="false" outlineLevel="0" collapsed="false">
      <c r="A4731" s="0" t="s">
        <v>4674</v>
      </c>
      <c r="B4731" s="3" t="s">
        <v>4785</v>
      </c>
      <c r="C4731" s="0" t="n">
        <v>614212</v>
      </c>
      <c r="D4731" s="0" t="s">
        <v>16</v>
      </c>
      <c r="E4731" s="0" t="n">
        <v>69123016</v>
      </c>
      <c r="F4731" s="0" t="n">
        <v>5602978064</v>
      </c>
      <c r="G4731" s="0" t="n">
        <v>85</v>
      </c>
      <c r="H4731" s="0" t="s">
        <v>17</v>
      </c>
      <c r="I4731" s="0" t="s">
        <v>18</v>
      </c>
      <c r="J4731" s="0" t="n">
        <v>77.2464556212</v>
      </c>
      <c r="K4731" s="0" t="n">
        <v>87.8725912226</v>
      </c>
      <c r="L4731" s="0" t="n">
        <v>96.7753804875</v>
      </c>
      <c r="M4731" s="0" t="n">
        <v>25.2813215949553</v>
      </c>
    </row>
    <row r="4732" customFormat="false" ht="12.8" hidden="false" customHeight="false" outlineLevel="0" collapsed="false">
      <c r="A4732" s="0" t="s">
        <v>4674</v>
      </c>
      <c r="B4732" s="3" t="s">
        <v>4786</v>
      </c>
      <c r="C4732" s="0" t="n">
        <v>55783</v>
      </c>
      <c r="D4732" s="0" t="s">
        <v>16</v>
      </c>
      <c r="E4732" s="0" t="n">
        <v>34144719</v>
      </c>
      <c r="F4732" s="0" t="n">
        <v>1966506452</v>
      </c>
      <c r="G4732" s="0" t="n">
        <v>60</v>
      </c>
      <c r="H4732" s="0" t="s">
        <v>17</v>
      </c>
      <c r="I4732" s="0" t="s">
        <v>18</v>
      </c>
      <c r="J4732" s="0" t="n">
        <v>68.4612488571227</v>
      </c>
      <c r="K4732" s="0" t="n">
        <v>82.8806540096466</v>
      </c>
      <c r="L4732" s="0" t="n">
        <v>96.1885297334589</v>
      </c>
      <c r="M4732" s="0" t="n">
        <v>40.5006939534545</v>
      </c>
    </row>
    <row r="4733" customFormat="false" ht="12.8" hidden="false" customHeight="false" outlineLevel="0" collapsed="false">
      <c r="A4733" s="0" t="s">
        <v>4674</v>
      </c>
      <c r="B4733" s="3" t="s">
        <v>4787</v>
      </c>
      <c r="C4733" s="0" t="n">
        <v>892873</v>
      </c>
      <c r="D4733" s="0" t="s">
        <v>16</v>
      </c>
      <c r="E4733" s="0" t="n">
        <v>102705667</v>
      </c>
      <c r="F4733" s="0" t="n">
        <v>8354096294</v>
      </c>
      <c r="G4733" s="0" t="n">
        <v>87</v>
      </c>
      <c r="H4733" s="0" t="s">
        <v>17</v>
      </c>
      <c r="I4733" s="0" t="s">
        <v>18</v>
      </c>
      <c r="J4733" s="0" t="n">
        <v>87.1616392512855</v>
      </c>
      <c r="K4733" s="0" t="n">
        <v>92.6969293436139</v>
      </c>
      <c r="L4733" s="0" t="n">
        <v>98.420040520954</v>
      </c>
      <c r="M4733" s="0" t="n">
        <v>12.9166929011176</v>
      </c>
    </row>
    <row r="4734" customFormat="false" ht="12.8" hidden="false" customHeight="false" outlineLevel="0" collapsed="false">
      <c r="A4734" s="0" t="s">
        <v>4674</v>
      </c>
      <c r="B4734" s="3" t="s">
        <v>4788</v>
      </c>
      <c r="C4734" s="0" t="n">
        <v>594791</v>
      </c>
      <c r="D4734" s="0" t="s">
        <v>16</v>
      </c>
      <c r="E4734" s="0" t="n">
        <v>65246911</v>
      </c>
      <c r="F4734" s="0" t="n">
        <v>5373567524</v>
      </c>
      <c r="G4734" s="0" t="n">
        <v>86</v>
      </c>
      <c r="H4734" s="0" t="s">
        <v>17</v>
      </c>
      <c r="I4734" s="0" t="s">
        <v>18</v>
      </c>
      <c r="J4734" s="0" t="n">
        <v>88.5223245211034</v>
      </c>
      <c r="K4734" s="0" t="n">
        <v>91.7914763977713</v>
      </c>
      <c r="L4734" s="0" t="n">
        <v>95.3899981842297</v>
      </c>
      <c r="M4734" s="0" t="n">
        <v>7.75812621311031</v>
      </c>
    </row>
    <row r="4735" customFormat="false" ht="12.8" hidden="false" customHeight="false" outlineLevel="0" collapsed="false">
      <c r="A4735" s="0" t="s">
        <v>4674</v>
      </c>
      <c r="B4735" s="3" t="s">
        <v>4789</v>
      </c>
      <c r="C4735" s="0" t="n">
        <v>550583</v>
      </c>
      <c r="D4735" s="0" t="s">
        <v>16</v>
      </c>
      <c r="E4735" s="0" t="n">
        <v>61860507</v>
      </c>
      <c r="F4735" s="0" t="n">
        <v>4952377481</v>
      </c>
      <c r="G4735" s="0" t="n">
        <v>84</v>
      </c>
      <c r="H4735" s="0" t="s">
        <v>17</v>
      </c>
      <c r="I4735" s="0" t="s">
        <v>18</v>
      </c>
      <c r="J4735" s="0" t="n">
        <v>88.330914685</v>
      </c>
      <c r="K4735" s="0" t="n">
        <v>91.9419960297</v>
      </c>
      <c r="L4735" s="0" t="n">
        <v>96.5685464317</v>
      </c>
      <c r="M4735" s="0" t="n">
        <v>9.32587619643304</v>
      </c>
    </row>
    <row r="4736" customFormat="false" ht="12.8" hidden="false" customHeight="false" outlineLevel="0" collapsed="false">
      <c r="A4736" s="0" t="s">
        <v>4674</v>
      </c>
      <c r="B4736" s="3" t="s">
        <v>4790</v>
      </c>
      <c r="C4736" s="0" t="n">
        <v>632062</v>
      </c>
      <c r="D4736" s="0" t="s">
        <v>16</v>
      </c>
      <c r="E4736" s="0" t="n">
        <v>71102943</v>
      </c>
      <c r="F4736" s="0" t="n">
        <v>5851862947</v>
      </c>
      <c r="G4736" s="0" t="n">
        <v>87</v>
      </c>
      <c r="H4736" s="0" t="s">
        <v>17</v>
      </c>
      <c r="I4736" s="0" t="s">
        <v>18</v>
      </c>
      <c r="J4736" s="0" t="n">
        <v>70.1948406388434</v>
      </c>
      <c r="K4736" s="0" t="n">
        <v>84.7790144844707</v>
      </c>
      <c r="L4736" s="0" t="n">
        <v>94.5838574174629</v>
      </c>
      <c r="M4736" s="0" t="n">
        <v>34.7447427142152</v>
      </c>
    </row>
    <row r="4737" customFormat="false" ht="12.8" hidden="false" customHeight="false" outlineLevel="0" collapsed="false">
      <c r="A4737" s="0" t="s">
        <v>4674</v>
      </c>
      <c r="B4737" s="3" t="s">
        <v>4791</v>
      </c>
      <c r="C4737" s="0" t="n">
        <v>459811</v>
      </c>
      <c r="D4737" s="0" t="s">
        <v>16</v>
      </c>
      <c r="E4737" s="0" t="n">
        <v>57426985</v>
      </c>
      <c r="F4737" s="0" t="n">
        <v>3918923879</v>
      </c>
      <c r="G4737" s="0" t="n">
        <v>71</v>
      </c>
      <c r="H4737" s="0" t="s">
        <v>17</v>
      </c>
      <c r="I4737" s="0" t="s">
        <v>18</v>
      </c>
      <c r="J4737" s="0" t="n">
        <v>74.3565262967134</v>
      </c>
      <c r="K4737" s="0" t="n">
        <v>84.2821693354194</v>
      </c>
      <c r="L4737" s="0" t="n">
        <v>95.7149599071339</v>
      </c>
      <c r="M4737" s="0" t="n">
        <v>28.7243563869451</v>
      </c>
    </row>
    <row r="4738" customFormat="false" ht="12.8" hidden="false" customHeight="false" outlineLevel="0" collapsed="false">
      <c r="A4738" s="0" t="s">
        <v>4674</v>
      </c>
      <c r="B4738" s="3" t="s">
        <v>4792</v>
      </c>
      <c r="C4738" s="0" t="n">
        <v>480801</v>
      </c>
      <c r="D4738" s="0" t="s">
        <v>16</v>
      </c>
      <c r="E4738" s="0" t="n">
        <v>57684444</v>
      </c>
      <c r="F4738" s="0" t="n">
        <v>3992938636</v>
      </c>
      <c r="G4738" s="0" t="n">
        <v>72</v>
      </c>
      <c r="H4738" s="0" t="s">
        <v>17</v>
      </c>
      <c r="I4738" s="0" t="s">
        <v>18</v>
      </c>
      <c r="J4738" s="0" t="n">
        <v>87.8475204815271</v>
      </c>
      <c r="K4738" s="0" t="n">
        <v>93.1281055077087</v>
      </c>
      <c r="L4738" s="0" t="n">
        <v>98.5910952393436</v>
      </c>
      <c r="M4738" s="0" t="n">
        <v>12.2297985178486</v>
      </c>
    </row>
    <row r="4739" customFormat="false" ht="12.8" hidden="false" customHeight="false" outlineLevel="0" collapsed="false">
      <c r="A4739" s="0" t="s">
        <v>4674</v>
      </c>
      <c r="B4739" s="3" t="s">
        <v>4793</v>
      </c>
      <c r="C4739" s="0" t="n">
        <v>1036332</v>
      </c>
      <c r="D4739" s="0" t="s">
        <v>16</v>
      </c>
      <c r="E4739" s="0" t="n">
        <v>120510670</v>
      </c>
      <c r="F4739" s="0" t="n">
        <v>9707902920</v>
      </c>
      <c r="G4739" s="0" t="n">
        <v>86</v>
      </c>
      <c r="H4739" s="0" t="s">
        <v>17</v>
      </c>
      <c r="I4739" s="0" t="s">
        <v>18</v>
      </c>
      <c r="J4739" s="0" t="n">
        <v>84.8457830117</v>
      </c>
      <c r="K4739" s="0" t="n">
        <v>91.1359487115</v>
      </c>
      <c r="L4739" s="0" t="n">
        <v>97.9511392103</v>
      </c>
      <c r="M4739" s="0" t="n">
        <v>15.4460902279525</v>
      </c>
    </row>
    <row r="4740" customFormat="false" ht="12.8" hidden="false" customHeight="false" outlineLevel="0" collapsed="false">
      <c r="A4740" s="0" t="s">
        <v>4674</v>
      </c>
      <c r="B4740" s="3" t="s">
        <v>4794</v>
      </c>
      <c r="C4740" s="0" t="n">
        <v>468355</v>
      </c>
      <c r="D4740" s="0" t="s">
        <v>16</v>
      </c>
      <c r="E4740" s="0" t="n">
        <v>55489408</v>
      </c>
      <c r="F4740" s="0" t="n">
        <v>3808368330</v>
      </c>
      <c r="G4740" s="0" t="n">
        <v>70</v>
      </c>
      <c r="H4740" s="0" t="s">
        <v>17</v>
      </c>
      <c r="I4740" s="0" t="s">
        <v>18</v>
      </c>
      <c r="J4740" s="0" t="n">
        <v>81.3060346024416</v>
      </c>
      <c r="K4740" s="0" t="n">
        <v>88.3774706469591</v>
      </c>
      <c r="L4740" s="0" t="n">
        <v>94.9734065836422</v>
      </c>
      <c r="M4740" s="0" t="n">
        <v>16.8097879179933</v>
      </c>
    </row>
    <row r="4741" customFormat="false" ht="12.8" hidden="false" customHeight="false" outlineLevel="0" collapsed="false">
      <c r="A4741" s="0" t="s">
        <v>4674</v>
      </c>
      <c r="B4741" s="3" t="s">
        <v>4795</v>
      </c>
      <c r="C4741" s="0" t="n">
        <v>704600</v>
      </c>
      <c r="D4741" s="0" t="s">
        <v>16</v>
      </c>
      <c r="E4741" s="0" t="n">
        <v>78081082</v>
      </c>
      <c r="F4741" s="0" t="n">
        <v>6425283225</v>
      </c>
      <c r="G4741" s="0" t="n">
        <v>86</v>
      </c>
      <c r="H4741" s="0" t="s">
        <v>17</v>
      </c>
      <c r="I4741" s="0" t="s">
        <v>18</v>
      </c>
      <c r="J4741" s="0" t="n">
        <v>75.7354569143742</v>
      </c>
      <c r="K4741" s="0" t="n">
        <v>85.4220006926895</v>
      </c>
      <c r="L4741" s="0" t="n">
        <v>95.1102475745733</v>
      </c>
      <c r="M4741" s="0" t="n">
        <v>25.5821928718329</v>
      </c>
    </row>
    <row r="4742" customFormat="false" ht="12.8" hidden="false" customHeight="false" outlineLevel="0" collapsed="false">
      <c r="A4742" s="0" t="s">
        <v>4674</v>
      </c>
      <c r="B4742" s="3" t="s">
        <v>4796</v>
      </c>
      <c r="C4742" s="0" t="n">
        <v>505709</v>
      </c>
      <c r="D4742" s="0" t="s">
        <v>16</v>
      </c>
      <c r="E4742" s="0" t="n">
        <v>59869770</v>
      </c>
      <c r="F4742" s="0" t="n">
        <v>4181771052</v>
      </c>
      <c r="G4742" s="0" t="n">
        <v>72</v>
      </c>
      <c r="H4742" s="0" t="s">
        <v>17</v>
      </c>
      <c r="I4742" s="0" t="s">
        <v>18</v>
      </c>
      <c r="J4742" s="0" t="n">
        <v>69.1899277844854</v>
      </c>
      <c r="K4742" s="0" t="n">
        <v>85.3761459182692</v>
      </c>
      <c r="L4742" s="0" t="n">
        <v>95.1655896288306</v>
      </c>
      <c r="M4742" s="0" t="n">
        <v>37.5425479923247</v>
      </c>
    </row>
    <row r="4743" customFormat="false" ht="12.8" hidden="false" customHeight="false" outlineLevel="0" collapsed="false">
      <c r="A4743" s="0" t="s">
        <v>4674</v>
      </c>
      <c r="B4743" s="3" t="s">
        <v>4797</v>
      </c>
      <c r="C4743" s="0" t="n">
        <v>72130</v>
      </c>
      <c r="D4743" s="0" t="s">
        <v>16</v>
      </c>
      <c r="E4743" s="0" t="n">
        <v>33566706</v>
      </c>
      <c r="F4743" s="0" t="n">
        <v>1993654507</v>
      </c>
      <c r="G4743" s="0" t="n">
        <v>62</v>
      </c>
      <c r="H4743" s="0" t="s">
        <v>17</v>
      </c>
      <c r="I4743" s="0" t="s">
        <v>18</v>
      </c>
      <c r="J4743" s="0" t="n">
        <v>74.7247871780552</v>
      </c>
      <c r="K4743" s="0" t="n">
        <v>83.2224163270166</v>
      </c>
      <c r="L4743" s="0" t="n">
        <v>96.3868785182018</v>
      </c>
      <c r="M4743" s="0" t="n">
        <v>28.9891643164268</v>
      </c>
    </row>
    <row r="4744" customFormat="false" ht="12.8" hidden="false" customHeight="false" outlineLevel="0" collapsed="false">
      <c r="A4744" s="0" t="s">
        <v>4674</v>
      </c>
      <c r="B4744" s="3" t="s">
        <v>4798</v>
      </c>
      <c r="C4744" s="0" t="n">
        <v>497257</v>
      </c>
      <c r="D4744" s="0" t="s">
        <v>16</v>
      </c>
      <c r="E4744" s="0" t="n">
        <v>59780589</v>
      </c>
      <c r="F4744" s="0" t="n">
        <v>4106196095</v>
      </c>
      <c r="G4744" s="0" t="n">
        <v>71</v>
      </c>
      <c r="H4744" s="0" t="s">
        <v>17</v>
      </c>
      <c r="I4744" s="0" t="s">
        <v>18</v>
      </c>
      <c r="J4744" s="0" t="n">
        <v>68.6127467541979</v>
      </c>
      <c r="K4744" s="0" t="n">
        <v>85.3791608347099</v>
      </c>
      <c r="L4744" s="0" t="n">
        <v>95.6360506459538</v>
      </c>
      <c r="M4744" s="0" t="n">
        <v>39.3852529888734</v>
      </c>
    </row>
    <row r="4745" customFormat="false" ht="12.8" hidden="false" customHeight="false" outlineLevel="0" collapsed="false">
      <c r="A4745" s="0" t="s">
        <v>4674</v>
      </c>
      <c r="B4745" s="3" t="s">
        <v>4799</v>
      </c>
      <c r="C4745" s="0" t="n">
        <v>444312</v>
      </c>
      <c r="D4745" s="0" t="s">
        <v>16</v>
      </c>
      <c r="E4745" s="0" t="n">
        <v>56479609</v>
      </c>
      <c r="F4745" s="0" t="n">
        <v>3863212531</v>
      </c>
      <c r="G4745" s="0" t="n">
        <v>71</v>
      </c>
      <c r="H4745" s="0" t="s">
        <v>17</v>
      </c>
      <c r="I4745" s="0" t="s">
        <v>18</v>
      </c>
      <c r="J4745" s="0" t="n">
        <v>77.9973937174721</v>
      </c>
      <c r="K4745" s="0" t="n">
        <v>89.1632212571763</v>
      </c>
      <c r="L4745" s="0" t="n">
        <v>96.4617126291792</v>
      </c>
      <c r="M4745" s="0" t="n">
        <v>23.6729947395293</v>
      </c>
    </row>
    <row r="4746" customFormat="false" ht="12.8" hidden="false" customHeight="false" outlineLevel="0" collapsed="false">
      <c r="A4746" s="0" t="s">
        <v>4674</v>
      </c>
      <c r="B4746" s="3" t="s">
        <v>4800</v>
      </c>
      <c r="C4746" s="0" t="n">
        <v>679540</v>
      </c>
      <c r="D4746" s="0" t="s">
        <v>16</v>
      </c>
      <c r="E4746" s="0" t="n">
        <v>74813261</v>
      </c>
      <c r="F4746" s="0" t="n">
        <v>6212556056</v>
      </c>
      <c r="G4746" s="0" t="n">
        <v>87</v>
      </c>
      <c r="H4746" s="0" t="s">
        <v>17</v>
      </c>
      <c r="I4746" s="0" t="s">
        <v>18</v>
      </c>
      <c r="J4746" s="0" t="n">
        <v>65.2608095499611</v>
      </c>
      <c r="K4746" s="0" t="n">
        <v>84.4737159657532</v>
      </c>
      <c r="L4746" s="0" t="n">
        <v>96.2009482912564</v>
      </c>
      <c r="M4746" s="0" t="n">
        <v>47.4099830428992</v>
      </c>
    </row>
    <row r="4747" customFormat="false" ht="12.8" hidden="false" customHeight="false" outlineLevel="0" collapsed="false">
      <c r="A4747" s="0" t="s">
        <v>4674</v>
      </c>
      <c r="B4747" s="3" t="s">
        <v>4801</v>
      </c>
      <c r="C4747" s="0" t="n">
        <v>733164</v>
      </c>
      <c r="D4747" s="0" t="s">
        <v>16</v>
      </c>
      <c r="E4747" s="0" t="n">
        <v>81639678</v>
      </c>
      <c r="F4747" s="0" t="n">
        <v>6855165539</v>
      </c>
      <c r="G4747" s="0" t="n">
        <v>90</v>
      </c>
      <c r="H4747" s="0" t="s">
        <v>17</v>
      </c>
      <c r="I4747" s="0" t="s">
        <v>18</v>
      </c>
      <c r="J4747" s="0" t="n">
        <v>94.2818991138906</v>
      </c>
      <c r="K4747" s="0" t="n">
        <v>96.3279652683246</v>
      </c>
      <c r="L4747" s="0" t="n">
        <v>99.1209321801946</v>
      </c>
      <c r="M4747" s="0" t="n">
        <v>5.13251547941196</v>
      </c>
    </row>
    <row r="4748" customFormat="false" ht="12.8" hidden="false" customHeight="false" outlineLevel="0" collapsed="false">
      <c r="A4748" s="0" t="s">
        <v>4674</v>
      </c>
      <c r="B4748" s="3" t="s">
        <v>4802</v>
      </c>
      <c r="C4748" s="0" t="n">
        <v>611676</v>
      </c>
      <c r="D4748" s="0" t="s">
        <v>16</v>
      </c>
      <c r="E4748" s="0" t="n">
        <v>66288934</v>
      </c>
      <c r="F4748" s="0" t="n">
        <v>5442956057</v>
      </c>
      <c r="G4748" s="0" t="n">
        <v>85</v>
      </c>
      <c r="H4748" s="0" t="s">
        <v>17</v>
      </c>
      <c r="I4748" s="0" t="s">
        <v>18</v>
      </c>
      <c r="J4748" s="0" t="n">
        <v>76.7752209726335</v>
      </c>
      <c r="K4748" s="0" t="n">
        <v>80.8241799565618</v>
      </c>
      <c r="L4748" s="0" t="n">
        <v>85.9769397037747</v>
      </c>
      <c r="M4748" s="0" t="n">
        <v>11.9852715688323</v>
      </c>
    </row>
    <row r="4749" customFormat="false" ht="12.8" hidden="false" customHeight="false" outlineLevel="0" collapsed="false">
      <c r="A4749" s="0" t="s">
        <v>4674</v>
      </c>
      <c r="B4749" s="3" t="s">
        <v>4803</v>
      </c>
      <c r="C4749" s="0" t="n">
        <v>696125</v>
      </c>
      <c r="D4749" s="0" t="s">
        <v>16</v>
      </c>
      <c r="E4749" s="0" t="n">
        <v>75633645</v>
      </c>
      <c r="F4749" s="0" t="n">
        <v>6509598630</v>
      </c>
      <c r="G4749" s="0" t="n">
        <v>90</v>
      </c>
      <c r="H4749" s="0" t="s">
        <v>17</v>
      </c>
      <c r="I4749" s="0" t="s">
        <v>18</v>
      </c>
      <c r="J4749" s="0" t="n">
        <v>87.0142574968</v>
      </c>
      <c r="K4749" s="0" t="n">
        <v>92.8930867301</v>
      </c>
      <c r="L4749" s="0" t="n">
        <v>98.5653438678</v>
      </c>
      <c r="M4749" s="0" t="n">
        <v>13.2749352845133</v>
      </c>
    </row>
    <row r="4750" customFormat="false" ht="12.8" hidden="false" customHeight="false" outlineLevel="0" collapsed="false">
      <c r="A4750" s="0" t="s">
        <v>4674</v>
      </c>
      <c r="B4750" s="3" t="s">
        <v>4804</v>
      </c>
      <c r="C4750" s="0" t="n">
        <v>644869</v>
      </c>
      <c r="D4750" s="0" t="s">
        <v>16</v>
      </c>
      <c r="E4750" s="0" t="n">
        <v>72640088</v>
      </c>
      <c r="F4750" s="0" t="n">
        <v>5941773951</v>
      </c>
      <c r="G4750" s="0" t="n">
        <v>86</v>
      </c>
      <c r="H4750" s="0" t="s">
        <v>17</v>
      </c>
      <c r="I4750" s="0" t="s">
        <v>18</v>
      </c>
      <c r="J4750" s="0" t="n">
        <v>74.6439581434098</v>
      </c>
      <c r="K4750" s="0" t="n">
        <v>83.685343357113</v>
      </c>
      <c r="L4750" s="0" t="n">
        <v>92.9089364025664</v>
      </c>
      <c r="M4750" s="0" t="n">
        <v>24.4694664021768</v>
      </c>
    </row>
    <row r="4751" customFormat="false" ht="12.8" hidden="false" customHeight="false" outlineLevel="0" collapsed="false">
      <c r="A4751" s="0" t="s">
        <v>4674</v>
      </c>
      <c r="B4751" s="3" t="s">
        <v>4805</v>
      </c>
      <c r="C4751" s="0" t="n">
        <v>71571</v>
      </c>
      <c r="D4751" s="0" t="s">
        <v>16</v>
      </c>
      <c r="E4751" s="0" t="n">
        <v>29312531</v>
      </c>
      <c r="F4751" s="0" t="n">
        <v>1771664902</v>
      </c>
      <c r="G4751" s="0" t="n">
        <v>63</v>
      </c>
      <c r="H4751" s="0" t="s">
        <v>17</v>
      </c>
      <c r="I4751" s="0" t="s">
        <v>18</v>
      </c>
      <c r="J4751" s="0" t="n">
        <v>76.5323944055</v>
      </c>
      <c r="K4751" s="0" t="n">
        <v>87.0282656383</v>
      </c>
      <c r="L4751" s="0" t="n">
        <v>96.0137485853</v>
      </c>
      <c r="M4751" s="0" t="n">
        <v>25.4550433592601</v>
      </c>
    </row>
    <row r="4752" customFormat="false" ht="12.8" hidden="false" customHeight="false" outlineLevel="0" collapsed="false">
      <c r="A4752" s="0" t="s">
        <v>4674</v>
      </c>
      <c r="B4752" s="3" t="s">
        <v>4806</v>
      </c>
      <c r="C4752" s="0" t="n">
        <v>950876</v>
      </c>
      <c r="D4752" s="0" t="s">
        <v>16</v>
      </c>
      <c r="E4752" s="0" t="n">
        <v>120613155</v>
      </c>
      <c r="F4752" s="0" t="n">
        <v>9331812496</v>
      </c>
      <c r="G4752" s="0" t="n">
        <v>85</v>
      </c>
      <c r="H4752" s="0" t="s">
        <v>17</v>
      </c>
      <c r="I4752" s="0" t="s">
        <v>18</v>
      </c>
      <c r="J4752" s="0" t="n">
        <v>90.8509716405637</v>
      </c>
      <c r="K4752" s="0" t="n">
        <v>94.2920453565215</v>
      </c>
      <c r="L4752" s="0" t="n">
        <v>98.9873441683855</v>
      </c>
      <c r="M4752" s="0" t="n">
        <v>8.95573528922944</v>
      </c>
    </row>
    <row r="4753" customFormat="false" ht="12.8" hidden="false" customHeight="false" outlineLevel="0" collapsed="false">
      <c r="A4753" s="0" t="s">
        <v>4674</v>
      </c>
      <c r="B4753" s="3" t="s">
        <v>4807</v>
      </c>
      <c r="C4753" s="0" t="n">
        <v>1299901</v>
      </c>
      <c r="D4753" s="0" t="s">
        <v>16</v>
      </c>
      <c r="E4753" s="0" t="n">
        <v>157758475</v>
      </c>
      <c r="F4753" s="0" t="n">
        <v>12415937211</v>
      </c>
      <c r="G4753" s="0" t="n">
        <v>85</v>
      </c>
      <c r="H4753" s="0" t="s">
        <v>17</v>
      </c>
      <c r="I4753" s="0" t="s">
        <v>18</v>
      </c>
      <c r="J4753" s="0" t="n">
        <v>87.9691913814323</v>
      </c>
      <c r="K4753" s="0" t="n">
        <v>91.6539477004522</v>
      </c>
      <c r="L4753" s="0" t="n">
        <v>98.3659461987986</v>
      </c>
      <c r="M4753" s="0" t="n">
        <v>11.8186317892662</v>
      </c>
    </row>
    <row r="4754" customFormat="false" ht="12.8" hidden="false" customHeight="false" outlineLevel="0" collapsed="false">
      <c r="A4754" s="0" t="s">
        <v>4674</v>
      </c>
      <c r="B4754" s="3" t="s">
        <v>4808</v>
      </c>
      <c r="C4754" s="0" t="n">
        <v>49421</v>
      </c>
      <c r="D4754" s="0" t="s">
        <v>16</v>
      </c>
      <c r="E4754" s="0" t="n">
        <v>27327395</v>
      </c>
      <c r="F4754" s="0" t="n">
        <v>1629211216</v>
      </c>
      <c r="G4754" s="0" t="n">
        <v>63</v>
      </c>
      <c r="H4754" s="0" t="s">
        <v>17</v>
      </c>
      <c r="I4754" s="0" t="s">
        <v>18</v>
      </c>
      <c r="J4754" s="0" t="n">
        <v>85.7032973706085</v>
      </c>
      <c r="K4754" s="0" t="n">
        <v>90.9985223569563</v>
      </c>
      <c r="L4754" s="0" t="n">
        <v>97.3908467097462</v>
      </c>
      <c r="M4754" s="0" t="n">
        <v>13.637222484681</v>
      </c>
    </row>
    <row r="4755" customFormat="false" ht="12.8" hidden="false" customHeight="false" outlineLevel="0" collapsed="false">
      <c r="A4755" s="0" t="s">
        <v>4674</v>
      </c>
      <c r="B4755" s="3" t="s">
        <v>4809</v>
      </c>
      <c r="C4755" s="0" t="n">
        <v>642363</v>
      </c>
      <c r="D4755" s="0" t="s">
        <v>16</v>
      </c>
      <c r="E4755" s="0" t="n">
        <v>72057219</v>
      </c>
      <c r="F4755" s="0" t="n">
        <v>5774389982</v>
      </c>
      <c r="G4755" s="0" t="n">
        <v>84</v>
      </c>
      <c r="H4755" s="0" t="s">
        <v>17</v>
      </c>
      <c r="I4755" s="0" t="s">
        <v>18</v>
      </c>
      <c r="J4755" s="0" t="n">
        <v>77.9768987795528</v>
      </c>
      <c r="K4755" s="0" t="n">
        <v>83.6268230838513</v>
      </c>
      <c r="L4755" s="0" t="n">
        <v>90.5761910399935</v>
      </c>
      <c r="M4755" s="0" t="n">
        <v>16.1577242204258</v>
      </c>
    </row>
    <row r="4756" customFormat="false" ht="12.8" hidden="false" customHeight="false" outlineLevel="0" collapsed="false">
      <c r="A4756" s="0" t="s">
        <v>4674</v>
      </c>
      <c r="B4756" s="3" t="s">
        <v>4810</v>
      </c>
      <c r="C4756" s="0" t="n">
        <v>483190</v>
      </c>
      <c r="D4756" s="0" t="s">
        <v>16</v>
      </c>
      <c r="E4756" s="0" t="n">
        <v>56144153</v>
      </c>
      <c r="F4756" s="0" t="n">
        <v>3860534779</v>
      </c>
      <c r="G4756" s="0" t="n">
        <v>71</v>
      </c>
      <c r="H4756" s="0" t="s">
        <v>17</v>
      </c>
      <c r="I4756" s="0" t="s">
        <v>18</v>
      </c>
      <c r="J4756" s="0" t="n">
        <v>87.3090805235664</v>
      </c>
      <c r="K4756" s="0" t="n">
        <v>90.0783959867035</v>
      </c>
      <c r="L4756" s="0" t="n">
        <v>94.7469721930827</v>
      </c>
      <c r="M4756" s="0" t="n">
        <v>8.51903562025101</v>
      </c>
    </row>
    <row r="4757" customFormat="false" ht="12.8" hidden="false" customHeight="false" outlineLevel="0" collapsed="false">
      <c r="A4757" s="0" t="s">
        <v>4674</v>
      </c>
      <c r="B4757" s="3" t="s">
        <v>4811</v>
      </c>
      <c r="C4757" s="0" t="n">
        <v>634052</v>
      </c>
      <c r="D4757" s="0" t="s">
        <v>16</v>
      </c>
      <c r="E4757" s="0" t="n">
        <v>71248916</v>
      </c>
      <c r="F4757" s="0" t="n">
        <v>5806849066</v>
      </c>
      <c r="G4757" s="0" t="n">
        <v>86</v>
      </c>
      <c r="H4757" s="0" t="s">
        <v>17</v>
      </c>
      <c r="I4757" s="0" t="s">
        <v>18</v>
      </c>
      <c r="J4757" s="0" t="n">
        <v>91.1265393156109</v>
      </c>
      <c r="K4757" s="0" t="n">
        <v>93.8108786716173</v>
      </c>
      <c r="L4757" s="0" t="n">
        <v>97.769411779542</v>
      </c>
      <c r="M4757" s="0" t="n">
        <v>7.28972318472886</v>
      </c>
    </row>
    <row r="4758" customFormat="false" ht="12.8" hidden="false" customHeight="false" outlineLevel="0" collapsed="false">
      <c r="A4758" s="0" t="s">
        <v>4674</v>
      </c>
      <c r="B4758" s="3" t="s">
        <v>4812</v>
      </c>
      <c r="C4758" s="0" t="n">
        <v>41898</v>
      </c>
      <c r="D4758" s="0" t="s">
        <v>16</v>
      </c>
      <c r="E4758" s="0" t="n">
        <v>31556313</v>
      </c>
      <c r="F4758" s="0" t="n">
        <v>1750757491</v>
      </c>
      <c r="G4758" s="0" t="n">
        <v>56</v>
      </c>
      <c r="H4758" s="0" t="s">
        <v>17</v>
      </c>
      <c r="I4758" s="0" t="s">
        <v>18</v>
      </c>
      <c r="J4758" s="0" t="n">
        <v>69.4901904625</v>
      </c>
      <c r="K4758" s="0" t="n">
        <v>84.7033271277</v>
      </c>
      <c r="L4758" s="0" t="n">
        <v>95.3148121628</v>
      </c>
      <c r="M4758" s="0" t="n">
        <v>37.1629744118145</v>
      </c>
    </row>
    <row r="4759" customFormat="false" ht="12.8" hidden="false" customHeight="false" outlineLevel="0" collapsed="false">
      <c r="A4759" s="0" t="s">
        <v>4674</v>
      </c>
      <c r="B4759" s="3" t="s">
        <v>4813</v>
      </c>
      <c r="C4759" s="0" t="n">
        <v>63226</v>
      </c>
      <c r="D4759" s="0" t="s">
        <v>16</v>
      </c>
      <c r="E4759" s="0" t="n">
        <v>32398171</v>
      </c>
      <c r="F4759" s="0" t="n">
        <v>1887900830</v>
      </c>
      <c r="G4759" s="0" t="n">
        <v>61</v>
      </c>
      <c r="H4759" s="0" t="s">
        <v>17</v>
      </c>
      <c r="I4759" s="0" t="s">
        <v>18</v>
      </c>
      <c r="J4759" s="0" t="n">
        <v>79.3477057400179</v>
      </c>
      <c r="K4759" s="0" t="n">
        <v>87.928443762532</v>
      </c>
      <c r="L4759" s="0" t="n">
        <v>95.599702639821</v>
      </c>
      <c r="M4759" s="0" t="n">
        <v>20.4819997607147</v>
      </c>
    </row>
    <row r="4760" customFormat="false" ht="12.8" hidden="false" customHeight="false" outlineLevel="0" collapsed="false">
      <c r="A4760" s="0" t="s">
        <v>4674</v>
      </c>
      <c r="B4760" s="3" t="s">
        <v>4814</v>
      </c>
      <c r="C4760" s="0" t="n">
        <v>476557</v>
      </c>
      <c r="D4760" s="0" t="s">
        <v>16</v>
      </c>
      <c r="E4760" s="0" t="n">
        <v>59904841</v>
      </c>
      <c r="F4760" s="0" t="n">
        <v>4044314763</v>
      </c>
      <c r="G4760" s="0" t="n">
        <v>71</v>
      </c>
      <c r="H4760" s="0" t="s">
        <v>17</v>
      </c>
      <c r="I4760" s="0" t="s">
        <v>18</v>
      </c>
      <c r="J4760" s="0" t="n">
        <v>79.0039365782755</v>
      </c>
      <c r="K4760" s="0" t="n">
        <v>87.005724405907</v>
      </c>
      <c r="L4760" s="0" t="n">
        <v>96.1635148859772</v>
      </c>
      <c r="M4760" s="0" t="n">
        <v>21.719902894586</v>
      </c>
    </row>
    <row r="4761" customFormat="false" ht="12.8" hidden="false" customHeight="false" outlineLevel="0" collapsed="false">
      <c r="A4761" s="0" t="s">
        <v>4674</v>
      </c>
      <c r="B4761" s="3" t="s">
        <v>4815</v>
      </c>
      <c r="C4761" s="0" t="n">
        <v>72798</v>
      </c>
      <c r="D4761" s="0" t="s">
        <v>16</v>
      </c>
      <c r="E4761" s="0" t="n">
        <v>35254111</v>
      </c>
      <c r="F4761" s="0" t="n">
        <v>2020553811</v>
      </c>
      <c r="G4761" s="0" t="n">
        <v>60</v>
      </c>
      <c r="H4761" s="0" t="s">
        <v>17</v>
      </c>
      <c r="I4761" s="0" t="s">
        <v>18</v>
      </c>
      <c r="J4761" s="0" t="n">
        <v>76.0615638313232</v>
      </c>
      <c r="K4761" s="0" t="n">
        <v>87.9194723100487</v>
      </c>
      <c r="L4761" s="0" t="n">
        <v>95.9241445651272</v>
      </c>
      <c r="M4761" s="0" t="n">
        <v>26.1138211381664</v>
      </c>
    </row>
    <row r="4762" customFormat="false" ht="12.8" hidden="false" customHeight="false" outlineLevel="0" collapsed="false">
      <c r="A4762" s="0" t="s">
        <v>4674</v>
      </c>
      <c r="B4762" s="3" t="s">
        <v>4816</v>
      </c>
      <c r="C4762" s="0" t="n">
        <v>456428</v>
      </c>
      <c r="D4762" s="0" t="s">
        <v>16</v>
      </c>
      <c r="E4762" s="0" t="n">
        <v>53404796</v>
      </c>
      <c r="F4762" s="0" t="n">
        <v>4279187837</v>
      </c>
      <c r="G4762" s="0" t="n">
        <v>86</v>
      </c>
      <c r="H4762" s="0" t="s">
        <v>17</v>
      </c>
      <c r="I4762" s="0" t="s">
        <v>18</v>
      </c>
      <c r="J4762" s="0" t="n">
        <v>66.629209784082</v>
      </c>
      <c r="K4762" s="0" t="n">
        <v>82.0950980498791</v>
      </c>
      <c r="L4762" s="0" t="n">
        <v>92.2018721124616</v>
      </c>
      <c r="M4762" s="0" t="n">
        <v>38.3805577332376</v>
      </c>
    </row>
    <row r="4763" customFormat="false" ht="12.8" hidden="false" customHeight="false" outlineLevel="0" collapsed="false">
      <c r="A4763" s="0" t="s">
        <v>4674</v>
      </c>
      <c r="B4763" s="3" t="s">
        <v>4817</v>
      </c>
      <c r="C4763" s="0" t="n">
        <v>349723</v>
      </c>
      <c r="D4763" s="0" t="s">
        <v>16</v>
      </c>
      <c r="E4763" s="0" t="n">
        <v>58689898</v>
      </c>
      <c r="F4763" s="0" t="n">
        <v>3800632157</v>
      </c>
      <c r="G4763" s="0" t="n">
        <v>71</v>
      </c>
      <c r="H4763" s="0" t="s">
        <v>17</v>
      </c>
      <c r="I4763" s="0" t="s">
        <v>18</v>
      </c>
      <c r="J4763" s="0" t="n">
        <v>83.767013610904</v>
      </c>
      <c r="K4763" s="0" t="n">
        <v>89.7466544664668</v>
      </c>
      <c r="L4763" s="0" t="n">
        <v>97.6158069312721</v>
      </c>
      <c r="M4763" s="0" t="n">
        <v>16.5325140808952</v>
      </c>
    </row>
    <row r="4764" customFormat="false" ht="12.8" hidden="false" customHeight="false" outlineLevel="0" collapsed="false">
      <c r="A4764" s="0" t="s">
        <v>4674</v>
      </c>
      <c r="B4764" s="3" t="s">
        <v>4818</v>
      </c>
      <c r="C4764" s="0" t="n">
        <v>868372</v>
      </c>
      <c r="D4764" s="0" t="s">
        <v>16</v>
      </c>
      <c r="E4764" s="0" t="n">
        <v>102169144</v>
      </c>
      <c r="F4764" s="0" t="n">
        <v>8231796785</v>
      </c>
      <c r="G4764" s="0" t="n">
        <v>87</v>
      </c>
      <c r="H4764" s="0" t="s">
        <v>17</v>
      </c>
      <c r="I4764" s="0" t="s">
        <v>18</v>
      </c>
      <c r="J4764" s="0" t="n">
        <v>81.7428265108041</v>
      </c>
      <c r="K4764" s="0" t="n">
        <v>88.8511937869577</v>
      </c>
      <c r="L4764" s="0" t="n">
        <v>95.6076377492435</v>
      </c>
      <c r="M4764" s="0" t="n">
        <v>16.9615021039269</v>
      </c>
    </row>
    <row r="4765" customFormat="false" ht="12.8" hidden="false" customHeight="false" outlineLevel="0" collapsed="false">
      <c r="A4765" s="0" t="s">
        <v>4674</v>
      </c>
      <c r="B4765" s="3" t="s">
        <v>4819</v>
      </c>
      <c r="C4765" s="0" t="n">
        <v>311770</v>
      </c>
      <c r="D4765" s="0" t="s">
        <v>16</v>
      </c>
      <c r="E4765" s="0" t="n">
        <v>41721417</v>
      </c>
      <c r="F4765" s="0" t="n">
        <v>2819242811</v>
      </c>
      <c r="G4765" s="0" t="n">
        <v>72</v>
      </c>
      <c r="H4765" s="0" t="s">
        <v>17</v>
      </c>
      <c r="I4765" s="0" t="s">
        <v>18</v>
      </c>
      <c r="J4765" s="0" t="n">
        <v>72.1238753548546</v>
      </c>
      <c r="K4765" s="0" t="n">
        <v>82.283450675978</v>
      </c>
      <c r="L4765" s="0" t="n">
        <v>92.5629881480902</v>
      </c>
      <c r="M4765" s="0" t="n">
        <v>28.3388998340338</v>
      </c>
    </row>
    <row r="4766" customFormat="false" ht="12.8" hidden="false" customHeight="false" outlineLevel="0" collapsed="false">
      <c r="A4766" s="0" t="s">
        <v>4674</v>
      </c>
      <c r="B4766" s="3" t="s">
        <v>4820</v>
      </c>
      <c r="C4766" s="0" t="n">
        <v>631174</v>
      </c>
      <c r="D4766" s="0" t="s">
        <v>16</v>
      </c>
      <c r="E4766" s="0" t="n">
        <v>72882104</v>
      </c>
      <c r="F4766" s="0" t="n">
        <v>5857028008</v>
      </c>
      <c r="G4766" s="0" t="n">
        <v>85</v>
      </c>
      <c r="H4766" s="0" t="s">
        <v>17</v>
      </c>
      <c r="I4766" s="0" t="s">
        <v>18</v>
      </c>
      <c r="J4766" s="0" t="n">
        <v>71.7235107442176</v>
      </c>
      <c r="K4766" s="0" t="n">
        <v>81.7244455146306</v>
      </c>
      <c r="L4766" s="0" t="n">
        <v>92.2930552891296</v>
      </c>
      <c r="M4766" s="0" t="n">
        <v>28.6789426946315</v>
      </c>
    </row>
    <row r="4767" customFormat="false" ht="12.8" hidden="false" customHeight="false" outlineLevel="0" collapsed="false">
      <c r="A4767" s="0" t="s">
        <v>4674</v>
      </c>
      <c r="B4767" s="3" t="s">
        <v>4821</v>
      </c>
      <c r="C4767" s="0" t="n">
        <v>85642</v>
      </c>
      <c r="D4767" s="0" t="s">
        <v>16</v>
      </c>
      <c r="E4767" s="0" t="n">
        <v>35913195</v>
      </c>
      <c r="F4767" s="0" t="n">
        <v>2084004023</v>
      </c>
      <c r="G4767" s="0" t="n">
        <v>61</v>
      </c>
      <c r="H4767" s="0" t="s">
        <v>17</v>
      </c>
      <c r="I4767" s="0" t="s">
        <v>18</v>
      </c>
      <c r="J4767" s="0" t="n">
        <v>76.9187622698051</v>
      </c>
      <c r="K4767" s="0" t="n">
        <v>85.3113022343154</v>
      </c>
      <c r="L4767" s="0" t="n">
        <v>92.8332710106135</v>
      </c>
      <c r="M4767" s="0" t="n">
        <v>20.6900218765685</v>
      </c>
    </row>
    <row r="4768" customFormat="false" ht="12.8" hidden="false" customHeight="false" outlineLevel="0" collapsed="false">
      <c r="A4768" s="0" t="s">
        <v>4674</v>
      </c>
      <c r="B4768" s="3" t="s">
        <v>4822</v>
      </c>
      <c r="C4768" s="0" t="n">
        <v>413589</v>
      </c>
      <c r="D4768" s="0" t="s">
        <v>16</v>
      </c>
      <c r="E4768" s="0" t="n">
        <v>49164626</v>
      </c>
      <c r="F4768" s="0" t="n">
        <v>3901138706</v>
      </c>
      <c r="G4768" s="0" t="n">
        <v>85</v>
      </c>
      <c r="H4768" s="0" t="s">
        <v>17</v>
      </c>
      <c r="I4768" s="0" t="s">
        <v>18</v>
      </c>
      <c r="J4768" s="0" t="n">
        <v>74.2869802927879</v>
      </c>
      <c r="K4768" s="0" t="n">
        <v>84.401581609493</v>
      </c>
      <c r="L4768" s="0" t="n">
        <v>93.6721089983286</v>
      </c>
      <c r="M4768" s="0" t="n">
        <v>26.0949208449958</v>
      </c>
    </row>
    <row r="4769" customFormat="false" ht="12.8" hidden="false" customHeight="false" outlineLevel="0" collapsed="false">
      <c r="A4769" s="0" t="s">
        <v>4674</v>
      </c>
      <c r="B4769" s="3" t="s">
        <v>4823</v>
      </c>
      <c r="C4769" s="0" t="n">
        <v>53142</v>
      </c>
      <c r="D4769" s="0" t="s">
        <v>16</v>
      </c>
      <c r="E4769" s="0" t="n">
        <v>40329584</v>
      </c>
      <c r="F4769" s="0" t="n">
        <v>2139884021</v>
      </c>
      <c r="G4769" s="0" t="n">
        <v>53</v>
      </c>
      <c r="H4769" s="0" t="s">
        <v>17</v>
      </c>
      <c r="I4769" s="0" t="s">
        <v>18</v>
      </c>
      <c r="J4769" s="0" t="n">
        <v>70.7559419634411</v>
      </c>
      <c r="K4769" s="0" t="n">
        <v>84.5988821768419</v>
      </c>
      <c r="L4769" s="0" t="n">
        <v>95.7470031425971</v>
      </c>
      <c r="M4769" s="0" t="n">
        <v>35.3200883002429</v>
      </c>
    </row>
    <row r="4770" customFormat="false" ht="12.8" hidden="false" customHeight="false" outlineLevel="0" collapsed="false">
      <c r="A4770" s="0" t="s">
        <v>4674</v>
      </c>
      <c r="B4770" s="3" t="s">
        <v>4824</v>
      </c>
      <c r="C4770" s="0" t="n">
        <v>824099</v>
      </c>
      <c r="D4770" s="0" t="s">
        <v>16</v>
      </c>
      <c r="E4770" s="0" t="n">
        <v>92619963</v>
      </c>
      <c r="F4770" s="0" t="n">
        <v>7477842547</v>
      </c>
      <c r="G4770" s="0" t="n">
        <v>85</v>
      </c>
      <c r="H4770" s="0" t="s">
        <v>17</v>
      </c>
      <c r="I4770" s="0" t="s">
        <v>18</v>
      </c>
      <c r="J4770" s="0" t="n">
        <v>94.1036633979195</v>
      </c>
      <c r="K4770" s="0" t="n">
        <v>96.0439088379686</v>
      </c>
      <c r="L4770" s="0" t="n">
        <v>99.1470395147881</v>
      </c>
      <c r="M4770" s="0" t="n">
        <v>5.3593834020495</v>
      </c>
    </row>
    <row r="4771" customFormat="false" ht="12.8" hidden="false" customHeight="false" outlineLevel="0" collapsed="false">
      <c r="A4771" s="0" t="s">
        <v>4674</v>
      </c>
      <c r="B4771" s="3" t="s">
        <v>4825</v>
      </c>
      <c r="C4771" s="0" t="n">
        <v>32232</v>
      </c>
      <c r="D4771" s="0" t="s">
        <v>16</v>
      </c>
      <c r="E4771" s="0" t="n">
        <v>35393912</v>
      </c>
      <c r="F4771" s="0" t="n">
        <v>1807848702</v>
      </c>
      <c r="G4771" s="0" t="n">
        <v>50</v>
      </c>
      <c r="H4771" s="0" t="s">
        <v>17</v>
      </c>
      <c r="I4771" s="0" t="s">
        <v>18</v>
      </c>
      <c r="J4771" s="0" t="n">
        <v>77.8612214498761</v>
      </c>
      <c r="K4771" s="0" t="n">
        <v>85.715615690215</v>
      </c>
      <c r="L4771" s="0" t="n">
        <v>93.8989572989705</v>
      </c>
      <c r="M4771" s="0" t="n">
        <v>20.5978477481487</v>
      </c>
    </row>
    <row r="4772" customFormat="false" ht="12.8" hidden="false" customHeight="false" outlineLevel="0" collapsed="false">
      <c r="A4772" s="0" t="s">
        <v>4674</v>
      </c>
      <c r="B4772" s="3" t="s">
        <v>4826</v>
      </c>
      <c r="C4772" s="0" t="n">
        <v>543994</v>
      </c>
      <c r="D4772" s="0" t="s">
        <v>16</v>
      </c>
      <c r="E4772" s="0" t="n">
        <v>62498778</v>
      </c>
      <c r="F4772" s="0" t="n">
        <v>5046921875</v>
      </c>
      <c r="G4772" s="0" t="n">
        <v>86</v>
      </c>
      <c r="H4772" s="0" t="s">
        <v>17</v>
      </c>
      <c r="I4772" s="0" t="s">
        <v>18</v>
      </c>
      <c r="J4772" s="0" t="n">
        <v>79.0970281006495</v>
      </c>
      <c r="K4772" s="0" t="n">
        <v>88.8916065911468</v>
      </c>
      <c r="L4772" s="0" t="n">
        <v>96.9425849640098</v>
      </c>
      <c r="M4772" s="0" t="n">
        <v>22.5616022395332</v>
      </c>
    </row>
    <row r="4773" customFormat="false" ht="12.8" hidden="false" customHeight="false" outlineLevel="0" collapsed="false">
      <c r="A4773" s="0" t="s">
        <v>4674</v>
      </c>
      <c r="B4773" s="3" t="s">
        <v>4827</v>
      </c>
      <c r="C4773" s="0" t="n">
        <v>198063</v>
      </c>
      <c r="D4773" s="0" t="s">
        <v>16</v>
      </c>
      <c r="E4773" s="0" t="n">
        <v>43997981</v>
      </c>
      <c r="F4773" s="0" t="n">
        <v>2944073899</v>
      </c>
      <c r="G4773" s="0" t="n">
        <v>69</v>
      </c>
      <c r="H4773" s="0" t="s">
        <v>17</v>
      </c>
      <c r="I4773" s="0" t="s">
        <v>18</v>
      </c>
      <c r="J4773" s="0" t="n">
        <v>61.9171677699</v>
      </c>
      <c r="K4773" s="0" t="n">
        <v>84.7437431525</v>
      </c>
      <c r="L4773" s="0" t="n">
        <v>91.0240680996</v>
      </c>
      <c r="M4773" s="0" t="n">
        <v>47.0094181921703</v>
      </c>
    </row>
    <row r="4774" customFormat="false" ht="12.8" hidden="false" customHeight="false" outlineLevel="0" collapsed="false">
      <c r="A4774" s="0" t="s">
        <v>4674</v>
      </c>
      <c r="B4774" s="3" t="s">
        <v>4828</v>
      </c>
      <c r="C4774" s="0" t="n">
        <v>18210</v>
      </c>
      <c r="D4774" s="0" t="s">
        <v>16</v>
      </c>
      <c r="E4774" s="0" t="n">
        <v>19324582</v>
      </c>
      <c r="F4774" s="0" t="n">
        <v>1007897211</v>
      </c>
      <c r="G4774" s="0" t="n">
        <v>52</v>
      </c>
      <c r="H4774" s="0" t="s">
        <v>17</v>
      </c>
      <c r="I4774" s="0" t="s">
        <v>18</v>
      </c>
      <c r="J4774" s="0" t="n">
        <v>70.9235968751193</v>
      </c>
      <c r="K4774" s="0" t="n">
        <v>82.8356141613972</v>
      </c>
      <c r="L4774" s="0" t="n">
        <v>92.376308936766</v>
      </c>
      <c r="M4774" s="0" t="n">
        <v>30.2476369034416</v>
      </c>
    </row>
    <row r="4775" customFormat="false" ht="12.8" hidden="false" customHeight="false" outlineLevel="0" collapsed="false">
      <c r="A4775" s="0" t="s">
        <v>4674</v>
      </c>
      <c r="B4775" s="3" t="s">
        <v>4829</v>
      </c>
      <c r="C4775" s="0" t="n">
        <v>418770</v>
      </c>
      <c r="D4775" s="0" t="s">
        <v>16</v>
      </c>
      <c r="E4775" s="0" t="n">
        <v>49619846</v>
      </c>
      <c r="F4775" s="0" t="n">
        <v>3994482577</v>
      </c>
      <c r="G4775" s="0" t="n">
        <v>87</v>
      </c>
      <c r="H4775" s="0" t="s">
        <v>17</v>
      </c>
      <c r="I4775" s="0" t="s">
        <v>18</v>
      </c>
      <c r="J4775" s="0" t="n">
        <v>57.2857098439875</v>
      </c>
      <c r="K4775" s="0" t="n">
        <v>77.2659544190306</v>
      </c>
      <c r="L4775" s="0" t="n">
        <v>87.1522770160134</v>
      </c>
      <c r="M4775" s="0" t="n">
        <v>52.1361562130675</v>
      </c>
    </row>
    <row r="4776" customFormat="false" ht="12.8" hidden="false" customHeight="false" outlineLevel="0" collapsed="false">
      <c r="A4776" s="0" t="s">
        <v>4674</v>
      </c>
      <c r="B4776" s="3" t="s">
        <v>4830</v>
      </c>
      <c r="C4776" s="0" t="n">
        <v>44491</v>
      </c>
      <c r="D4776" s="0" t="s">
        <v>16</v>
      </c>
      <c r="E4776" s="0" t="n">
        <v>36901636</v>
      </c>
      <c r="F4776" s="0" t="n">
        <v>1972684617</v>
      </c>
      <c r="G4776" s="0" t="n">
        <v>54</v>
      </c>
      <c r="H4776" s="0" t="s">
        <v>17</v>
      </c>
      <c r="I4776" s="0" t="s">
        <v>18</v>
      </c>
      <c r="J4776" s="0" t="n">
        <v>78.6024139714</v>
      </c>
      <c r="K4776" s="0" t="n">
        <v>84.2237755951</v>
      </c>
      <c r="L4776" s="0" t="n">
        <v>91.5128902475</v>
      </c>
      <c r="M4776" s="0" t="n">
        <v>16.4250378885279</v>
      </c>
    </row>
    <row r="4777" customFormat="false" ht="12.8" hidden="false" customHeight="false" outlineLevel="0" collapsed="false">
      <c r="A4777" s="0" t="s">
        <v>4674</v>
      </c>
      <c r="B4777" s="3" t="s">
        <v>4831</v>
      </c>
      <c r="C4777" s="0" t="n">
        <v>58809</v>
      </c>
      <c r="D4777" s="0" t="s">
        <v>16</v>
      </c>
      <c r="E4777" s="0" t="n">
        <v>38903260</v>
      </c>
      <c r="F4777" s="0" t="n">
        <v>2086198286</v>
      </c>
      <c r="G4777" s="0" t="n">
        <v>54</v>
      </c>
      <c r="H4777" s="0" t="s">
        <v>17</v>
      </c>
      <c r="I4777" s="0" t="s">
        <v>18</v>
      </c>
      <c r="J4777" s="0" t="n">
        <v>75.0595157122171</v>
      </c>
      <c r="K4777" s="0" t="n">
        <v>83.8270303360892</v>
      </c>
      <c r="L4777" s="0" t="n">
        <v>94.4514351789941</v>
      </c>
      <c r="M4777" s="0" t="n">
        <v>25.8353911329868</v>
      </c>
    </row>
    <row r="4778" customFormat="false" ht="12.8" hidden="false" customHeight="false" outlineLevel="0" collapsed="false">
      <c r="A4778" s="0" t="s">
        <v>4674</v>
      </c>
      <c r="B4778" s="3" t="s">
        <v>4832</v>
      </c>
      <c r="C4778" s="0" t="n">
        <v>350618</v>
      </c>
      <c r="D4778" s="0" t="s">
        <v>16</v>
      </c>
      <c r="E4778" s="0" t="n">
        <v>43795950</v>
      </c>
      <c r="F4778" s="0" t="n">
        <v>2965798141</v>
      </c>
      <c r="G4778" s="0" t="n">
        <v>70</v>
      </c>
      <c r="H4778" s="0" t="s">
        <v>17</v>
      </c>
      <c r="I4778" s="0" t="s">
        <v>18</v>
      </c>
      <c r="J4778" s="0" t="n">
        <v>78.6918939905052</v>
      </c>
      <c r="K4778" s="0" t="n">
        <v>88.5563561210144</v>
      </c>
      <c r="L4778" s="0" t="n">
        <v>97.2001781290462</v>
      </c>
      <c r="M4778" s="0" t="n">
        <v>23.5199373149846</v>
      </c>
    </row>
    <row r="4779" customFormat="false" ht="12.8" hidden="false" customHeight="false" outlineLevel="0" collapsed="false">
      <c r="A4779" s="0" t="s">
        <v>4674</v>
      </c>
      <c r="B4779" s="3" t="s">
        <v>4833</v>
      </c>
      <c r="C4779" s="0" t="n">
        <v>262801</v>
      </c>
      <c r="D4779" s="0" t="s">
        <v>16</v>
      </c>
      <c r="E4779" s="0" t="n">
        <v>29515448</v>
      </c>
      <c r="F4779" s="0" t="n">
        <v>2404015054</v>
      </c>
      <c r="G4779" s="0" t="n">
        <v>86</v>
      </c>
      <c r="H4779" s="0" t="s">
        <v>17</v>
      </c>
      <c r="I4779" s="0" t="s">
        <v>18</v>
      </c>
      <c r="J4779" s="0" t="n">
        <v>81.524033901426</v>
      </c>
      <c r="K4779" s="0" t="n">
        <v>87.766958357618</v>
      </c>
      <c r="L4779" s="0" t="n">
        <v>95.1981917205774</v>
      </c>
      <c r="M4779" s="0" t="n">
        <v>16.7731614405703</v>
      </c>
    </row>
    <row r="4780" customFormat="false" ht="12.8" hidden="false" customHeight="false" outlineLevel="0" collapsed="false">
      <c r="A4780" s="0" t="s">
        <v>4674</v>
      </c>
      <c r="B4780" s="3" t="s">
        <v>4834</v>
      </c>
      <c r="C4780" s="0" t="n">
        <v>63815</v>
      </c>
      <c r="D4780" s="0" t="s">
        <v>16</v>
      </c>
      <c r="E4780" s="0" t="n">
        <v>31761719</v>
      </c>
      <c r="F4780" s="0" t="n">
        <v>1807668661</v>
      </c>
      <c r="G4780" s="0" t="n">
        <v>59</v>
      </c>
      <c r="H4780" s="0" t="s">
        <v>17</v>
      </c>
      <c r="I4780" s="0" t="s">
        <v>18</v>
      </c>
      <c r="J4780" s="0" t="n">
        <v>77.7422539847751</v>
      </c>
      <c r="K4780" s="0" t="n">
        <v>87.410472205383</v>
      </c>
      <c r="L4780" s="0" t="n">
        <v>97.8607362830175</v>
      </c>
      <c r="M4780" s="0" t="n">
        <v>25.8784396734656</v>
      </c>
    </row>
    <row r="4781" customFormat="false" ht="12.8" hidden="false" customHeight="false" outlineLevel="0" collapsed="false">
      <c r="A4781" s="0" t="s">
        <v>4674</v>
      </c>
      <c r="B4781" s="3" t="s">
        <v>4835</v>
      </c>
      <c r="C4781" s="0" t="n">
        <v>535404</v>
      </c>
      <c r="D4781" s="0" t="s">
        <v>16</v>
      </c>
      <c r="E4781" s="0" t="n">
        <v>63672660</v>
      </c>
      <c r="F4781" s="0" t="n">
        <v>5024449111</v>
      </c>
      <c r="G4781" s="0" t="n">
        <v>85</v>
      </c>
      <c r="H4781" s="0" t="s">
        <v>17</v>
      </c>
      <c r="I4781" s="0" t="s">
        <v>18</v>
      </c>
      <c r="J4781" s="0" t="n">
        <v>74.5796616374023</v>
      </c>
      <c r="K4781" s="0" t="n">
        <v>88.0357189550641</v>
      </c>
      <c r="L4781" s="0" t="n">
        <v>98.0388567842554</v>
      </c>
      <c r="M4781" s="0" t="n">
        <v>31.4552179934913</v>
      </c>
    </row>
    <row r="4782" customFormat="false" ht="12.8" hidden="false" customHeight="false" outlineLevel="0" collapsed="false">
      <c r="A4782" s="0" t="s">
        <v>4674</v>
      </c>
      <c r="B4782" s="3" t="s">
        <v>4836</v>
      </c>
      <c r="C4782" s="0" t="n">
        <v>436964</v>
      </c>
      <c r="D4782" s="0" t="s">
        <v>16</v>
      </c>
      <c r="E4782" s="0" t="n">
        <v>50665556</v>
      </c>
      <c r="F4782" s="0" t="n">
        <v>3554456248</v>
      </c>
      <c r="G4782" s="0" t="n">
        <v>73</v>
      </c>
      <c r="H4782" s="0" t="s">
        <v>17</v>
      </c>
      <c r="I4782" s="0" t="s">
        <v>18</v>
      </c>
      <c r="J4782" s="0" t="n">
        <v>80.2217594287618</v>
      </c>
      <c r="K4782" s="0" t="n">
        <v>85.891614793126</v>
      </c>
      <c r="L4782" s="0" t="n">
        <v>94.0427041376847</v>
      </c>
      <c r="M4782" s="0" t="n">
        <v>17.2284238183484</v>
      </c>
    </row>
    <row r="4783" customFormat="false" ht="12.8" hidden="false" customHeight="false" outlineLevel="0" collapsed="false">
      <c r="A4783" s="0" t="s">
        <v>4674</v>
      </c>
      <c r="B4783" s="3" t="s">
        <v>4837</v>
      </c>
      <c r="C4783" s="0" t="n">
        <v>281759</v>
      </c>
      <c r="D4783" s="0" t="s">
        <v>16</v>
      </c>
      <c r="E4783" s="0" t="n">
        <v>32120226</v>
      </c>
      <c r="F4783" s="0" t="n">
        <v>2602861094</v>
      </c>
      <c r="G4783" s="0" t="n">
        <v>86</v>
      </c>
      <c r="H4783" s="0" t="s">
        <v>17</v>
      </c>
      <c r="I4783" s="0" t="s">
        <v>18</v>
      </c>
      <c r="J4783" s="0" t="n">
        <v>73.2490799645599</v>
      </c>
      <c r="K4783" s="0" t="n">
        <v>85.2726585455163</v>
      </c>
      <c r="L4783" s="0" t="n">
        <v>94.4751519127306</v>
      </c>
      <c r="M4783" s="0" t="n">
        <v>28.9779365944808</v>
      </c>
    </row>
    <row r="4784" customFormat="false" ht="12.8" hidden="false" customHeight="false" outlineLevel="0" collapsed="false">
      <c r="A4784" s="0" t="s">
        <v>4674</v>
      </c>
      <c r="B4784" s="3" t="s">
        <v>4838</v>
      </c>
      <c r="C4784" s="0" t="n">
        <v>172346</v>
      </c>
      <c r="D4784" s="0" t="s">
        <v>16</v>
      </c>
      <c r="E4784" s="0" t="n">
        <v>52922194</v>
      </c>
      <c r="F4784" s="0" t="n">
        <v>3551707425</v>
      </c>
      <c r="G4784" s="0" t="n">
        <v>69</v>
      </c>
      <c r="H4784" s="0" t="s">
        <v>17</v>
      </c>
      <c r="I4784" s="0" t="s">
        <v>18</v>
      </c>
      <c r="J4784" s="0" t="n">
        <v>72.9805159389</v>
      </c>
      <c r="K4784" s="0" t="n">
        <v>83.6480103977</v>
      </c>
      <c r="L4784" s="0" t="n">
        <v>94.6195444049</v>
      </c>
      <c r="M4784" s="0" t="n">
        <v>29.6504185913353</v>
      </c>
    </row>
    <row r="4785" customFormat="false" ht="12.8" hidden="false" customHeight="false" outlineLevel="0" collapsed="false">
      <c r="A4785" s="0" t="s">
        <v>4674</v>
      </c>
      <c r="B4785" s="3" t="s">
        <v>4839</v>
      </c>
      <c r="C4785" s="0" t="n">
        <v>516400</v>
      </c>
      <c r="D4785" s="0" t="s">
        <v>16</v>
      </c>
      <c r="E4785" s="0" t="n">
        <v>61787416</v>
      </c>
      <c r="F4785" s="0" t="n">
        <v>4354365336</v>
      </c>
      <c r="G4785" s="0" t="n">
        <v>71</v>
      </c>
      <c r="H4785" s="0" t="s">
        <v>17</v>
      </c>
      <c r="I4785" s="0" t="s">
        <v>18</v>
      </c>
      <c r="J4785" s="0" t="n">
        <v>76.7964445822006</v>
      </c>
      <c r="K4785" s="0" t="n">
        <v>85.2742571094167</v>
      </c>
      <c r="L4785" s="0" t="n">
        <v>93.7543934391329</v>
      </c>
      <c r="M4785" s="0" t="n">
        <v>22.0816848347465</v>
      </c>
    </row>
    <row r="4786" customFormat="false" ht="12.8" hidden="false" customHeight="false" outlineLevel="0" collapsed="false">
      <c r="A4786" s="0" t="s">
        <v>4674</v>
      </c>
      <c r="B4786" s="3" t="s">
        <v>4840</v>
      </c>
      <c r="C4786" s="0" t="n">
        <v>570706</v>
      </c>
      <c r="D4786" s="0" t="s">
        <v>16</v>
      </c>
      <c r="E4786" s="0" t="n">
        <v>65944940</v>
      </c>
      <c r="F4786" s="0" t="n">
        <v>5363777840</v>
      </c>
      <c r="G4786" s="0" t="n">
        <v>87</v>
      </c>
      <c r="H4786" s="0" t="s">
        <v>17</v>
      </c>
      <c r="I4786" s="0" t="s">
        <v>18</v>
      </c>
      <c r="J4786" s="0" t="n">
        <v>84.6375059144809</v>
      </c>
      <c r="K4786" s="0" t="n">
        <v>90.3110597059105</v>
      </c>
      <c r="L4786" s="0" t="n">
        <v>97.1138916635966</v>
      </c>
      <c r="M4786" s="0" t="n">
        <v>14.7409657389031</v>
      </c>
    </row>
    <row r="4787" customFormat="false" ht="12.8" hidden="false" customHeight="false" outlineLevel="0" collapsed="false">
      <c r="A4787" s="0" t="s">
        <v>4674</v>
      </c>
      <c r="B4787" s="3" t="s">
        <v>4841</v>
      </c>
      <c r="C4787" s="0" t="n">
        <v>444058</v>
      </c>
      <c r="D4787" s="0" t="s">
        <v>16</v>
      </c>
      <c r="E4787" s="0" t="n">
        <v>57166801</v>
      </c>
      <c r="F4787" s="0" t="n">
        <v>3912351405</v>
      </c>
      <c r="G4787" s="0" t="n">
        <v>72</v>
      </c>
      <c r="H4787" s="0" t="s">
        <v>17</v>
      </c>
      <c r="I4787" s="0" t="s">
        <v>18</v>
      </c>
      <c r="J4787" s="0" t="n">
        <v>65.9705660462376</v>
      </c>
      <c r="K4787" s="0" t="n">
        <v>83.0368543728935</v>
      </c>
      <c r="L4787" s="0" t="n">
        <v>93.03696697414</v>
      </c>
      <c r="M4787" s="0" t="n">
        <v>41.0279955896271</v>
      </c>
    </row>
    <row r="4788" customFormat="false" ht="12.8" hidden="false" customHeight="false" outlineLevel="0" collapsed="false">
      <c r="A4788" s="0" t="s">
        <v>4674</v>
      </c>
      <c r="B4788" s="3" t="s">
        <v>4842</v>
      </c>
      <c r="C4788" s="0" t="n">
        <v>578340</v>
      </c>
      <c r="D4788" s="0" t="s">
        <v>16</v>
      </c>
      <c r="E4788" s="0" t="n">
        <v>71326185</v>
      </c>
      <c r="F4788" s="0" t="n">
        <v>5637661961</v>
      </c>
      <c r="G4788" s="0" t="n">
        <v>87</v>
      </c>
      <c r="H4788" s="0" t="s">
        <v>17</v>
      </c>
      <c r="I4788" s="0" t="s">
        <v>18</v>
      </c>
      <c r="J4788" s="0" t="n">
        <v>60.6231140091871</v>
      </c>
      <c r="K4788" s="0" t="n">
        <v>82.7706288369763</v>
      </c>
      <c r="L4788" s="0" t="n">
        <v>92.638999687834</v>
      </c>
      <c r="M4788" s="0" t="n">
        <v>52.8113512509354</v>
      </c>
    </row>
    <row r="4789" customFormat="false" ht="12.8" hidden="false" customHeight="false" outlineLevel="0" collapsed="false">
      <c r="A4789" s="0" t="s">
        <v>4674</v>
      </c>
      <c r="B4789" s="3" t="s">
        <v>4843</v>
      </c>
      <c r="C4789" s="0" t="n">
        <v>456769</v>
      </c>
      <c r="D4789" s="0" t="s">
        <v>16</v>
      </c>
      <c r="E4789" s="0" t="n">
        <v>53916176</v>
      </c>
      <c r="F4789" s="0" t="n">
        <v>3736313188</v>
      </c>
      <c r="G4789" s="0" t="n">
        <v>72</v>
      </c>
      <c r="H4789" s="0" t="s">
        <v>17</v>
      </c>
      <c r="I4789" s="0" t="s">
        <v>18</v>
      </c>
      <c r="J4789" s="0" t="n">
        <v>75.64759352662</v>
      </c>
      <c r="K4789" s="0" t="n">
        <v>88.054986338701</v>
      </c>
      <c r="L4789" s="0" t="n">
        <v>96.8421605715737</v>
      </c>
      <c r="M4789" s="0" t="n">
        <v>28.0175033426482</v>
      </c>
    </row>
    <row r="4790" customFormat="false" ht="12.8" hidden="false" customHeight="false" outlineLevel="0" collapsed="false">
      <c r="A4790" s="0" t="s">
        <v>4674</v>
      </c>
      <c r="B4790" s="3" t="s">
        <v>4844</v>
      </c>
      <c r="C4790" s="0" t="n">
        <v>421888</v>
      </c>
      <c r="D4790" s="0" t="s">
        <v>16</v>
      </c>
      <c r="E4790" s="0" t="n">
        <v>54568913</v>
      </c>
      <c r="F4790" s="0" t="n">
        <v>3726216039</v>
      </c>
      <c r="G4790" s="0" t="n">
        <v>71</v>
      </c>
      <c r="H4790" s="0" t="s">
        <v>17</v>
      </c>
      <c r="I4790" s="0" t="s">
        <v>18</v>
      </c>
      <c r="J4790" s="0" t="n">
        <v>81.639676881</v>
      </c>
      <c r="K4790" s="0" t="n">
        <v>91.3036161255</v>
      </c>
      <c r="L4790" s="0" t="n">
        <v>98.7266762742</v>
      </c>
      <c r="M4790" s="0" t="n">
        <v>20.9297734214534</v>
      </c>
    </row>
    <row r="4791" customFormat="false" ht="12.8" hidden="false" customHeight="false" outlineLevel="0" collapsed="false">
      <c r="A4791" s="0" t="s">
        <v>4674</v>
      </c>
      <c r="B4791" s="3" t="s">
        <v>4845</v>
      </c>
      <c r="C4791" s="0" t="n">
        <v>226629</v>
      </c>
      <c r="D4791" s="0" t="s">
        <v>16</v>
      </c>
      <c r="E4791" s="0" t="n">
        <v>52473191</v>
      </c>
      <c r="F4791" s="0" t="n">
        <v>3529318214</v>
      </c>
      <c r="G4791" s="0" t="n">
        <v>67</v>
      </c>
      <c r="H4791" s="0" t="s">
        <v>17</v>
      </c>
      <c r="I4791" s="0" t="s">
        <v>18</v>
      </c>
      <c r="J4791" s="0" t="n">
        <v>81.8518371436</v>
      </c>
      <c r="K4791" s="0" t="n">
        <v>89.1064250384</v>
      </c>
      <c r="L4791" s="0" t="n">
        <v>96.7788764899</v>
      </c>
      <c r="M4791" s="0" t="n">
        <v>18.2366576819921</v>
      </c>
    </row>
    <row r="4792" customFormat="false" ht="12.8" hidden="false" customHeight="false" outlineLevel="0" collapsed="false">
      <c r="A4792" s="0" t="s">
        <v>4674</v>
      </c>
      <c r="B4792" s="3" t="s">
        <v>4846</v>
      </c>
      <c r="C4792" s="0" t="n">
        <v>464951</v>
      </c>
      <c r="D4792" s="0" t="s">
        <v>16</v>
      </c>
      <c r="E4792" s="0" t="n">
        <v>56928225</v>
      </c>
      <c r="F4792" s="0" t="n">
        <v>3942569348</v>
      </c>
      <c r="G4792" s="0" t="n">
        <v>72</v>
      </c>
      <c r="H4792" s="0" t="s">
        <v>17</v>
      </c>
      <c r="I4792" s="0" t="s">
        <v>18</v>
      </c>
      <c r="J4792" s="0" t="n">
        <v>75.4087536293326</v>
      </c>
      <c r="K4792" s="0" t="n">
        <v>87.9875255403024</v>
      </c>
      <c r="L4792" s="0" t="n">
        <v>98.2355091944967</v>
      </c>
      <c r="M4792" s="0" t="n">
        <v>30.2706973216501</v>
      </c>
    </row>
    <row r="4793" customFormat="false" ht="12.8" hidden="false" customHeight="false" outlineLevel="0" collapsed="false">
      <c r="A4793" s="0" t="s">
        <v>4674</v>
      </c>
      <c r="B4793" s="3" t="s">
        <v>4847</v>
      </c>
      <c r="C4793" s="0" t="n">
        <v>114899</v>
      </c>
      <c r="D4793" s="0" t="s">
        <v>16</v>
      </c>
      <c r="E4793" s="0" t="n">
        <v>12820392</v>
      </c>
      <c r="F4793" s="0" t="n">
        <v>1047749877</v>
      </c>
      <c r="G4793" s="0" t="n">
        <v>86</v>
      </c>
      <c r="H4793" s="0" t="s">
        <v>17</v>
      </c>
      <c r="I4793" s="0" t="s">
        <v>18</v>
      </c>
      <c r="J4793" s="0" t="n">
        <v>75.1153382070903</v>
      </c>
      <c r="K4793" s="0" t="n">
        <v>84.9199730286113</v>
      </c>
      <c r="L4793" s="0" t="n">
        <v>91.0568528639111</v>
      </c>
      <c r="M4793" s="0" t="n">
        <v>21.2227156760855</v>
      </c>
    </row>
    <row r="4794" customFormat="false" ht="12.8" hidden="false" customHeight="false" outlineLevel="0" collapsed="false">
      <c r="A4794" s="0" t="s">
        <v>4674</v>
      </c>
      <c r="B4794" s="3" t="s">
        <v>4848</v>
      </c>
      <c r="C4794" s="0" t="n">
        <v>243017</v>
      </c>
      <c r="D4794" s="0" t="s">
        <v>16</v>
      </c>
      <c r="E4794" s="0" t="n">
        <v>58383886</v>
      </c>
      <c r="F4794" s="0" t="n">
        <v>3957950318</v>
      </c>
      <c r="G4794" s="0" t="n">
        <v>69</v>
      </c>
      <c r="H4794" s="0" t="s">
        <v>17</v>
      </c>
      <c r="I4794" s="0" t="s">
        <v>18</v>
      </c>
      <c r="J4794" s="0" t="n">
        <v>76.3140027241</v>
      </c>
      <c r="K4794" s="0" t="n">
        <v>87.9415843336</v>
      </c>
      <c r="L4794" s="0" t="n">
        <v>95.2892184497</v>
      </c>
      <c r="M4794" s="0" t="n">
        <v>24.8646579241841</v>
      </c>
    </row>
    <row r="4795" customFormat="false" ht="12.8" hidden="false" customHeight="false" outlineLevel="0" collapsed="false">
      <c r="A4795" s="0" t="s">
        <v>4674</v>
      </c>
      <c r="B4795" s="3" t="s">
        <v>4849</v>
      </c>
      <c r="C4795" s="0" t="n">
        <v>421716</v>
      </c>
      <c r="D4795" s="0" t="s">
        <v>16</v>
      </c>
      <c r="E4795" s="0" t="n">
        <v>53595180</v>
      </c>
      <c r="F4795" s="0" t="n">
        <v>3615991708</v>
      </c>
      <c r="G4795" s="0" t="n">
        <v>71</v>
      </c>
      <c r="H4795" s="0" t="s">
        <v>17</v>
      </c>
      <c r="I4795" s="0" t="s">
        <v>18</v>
      </c>
      <c r="J4795" s="0" t="n">
        <v>88.3658670764</v>
      </c>
      <c r="K4795" s="0" t="n">
        <v>93.5240778154</v>
      </c>
      <c r="L4795" s="0" t="n">
        <v>98.3330013564</v>
      </c>
      <c r="M4795" s="0" t="n">
        <v>11.2793939671101</v>
      </c>
    </row>
    <row r="4796" customFormat="false" ht="12.8" hidden="false" customHeight="false" outlineLevel="0" collapsed="false">
      <c r="A4796" s="0" t="s">
        <v>4674</v>
      </c>
      <c r="B4796" s="3" t="s">
        <v>4850</v>
      </c>
      <c r="C4796" s="0" t="n">
        <v>799532</v>
      </c>
      <c r="D4796" s="0" t="s">
        <v>16</v>
      </c>
      <c r="E4796" s="0" t="n">
        <v>92804655</v>
      </c>
      <c r="F4796" s="0" t="n">
        <v>7411080111</v>
      </c>
      <c r="G4796" s="0" t="n">
        <v>85</v>
      </c>
      <c r="H4796" s="0" t="s">
        <v>17</v>
      </c>
      <c r="I4796" s="0" t="s">
        <v>18</v>
      </c>
      <c r="J4796" s="0" t="n">
        <v>87.8738759020492</v>
      </c>
      <c r="K4796" s="0" t="n">
        <v>93.2321488874709</v>
      </c>
      <c r="L4796" s="0" t="n">
        <v>98.3411504258492</v>
      </c>
      <c r="M4796" s="0" t="n">
        <v>11.9117023305852</v>
      </c>
    </row>
    <row r="4797" customFormat="false" ht="12.8" hidden="false" customHeight="false" outlineLevel="0" collapsed="false">
      <c r="A4797" s="0" t="s">
        <v>4674</v>
      </c>
      <c r="B4797" s="3" t="s">
        <v>4851</v>
      </c>
      <c r="C4797" s="0" t="n">
        <v>600789</v>
      </c>
      <c r="D4797" s="0" t="s">
        <v>16</v>
      </c>
      <c r="E4797" s="0" t="n">
        <v>70549507</v>
      </c>
      <c r="F4797" s="0" t="n">
        <v>5596429982</v>
      </c>
      <c r="G4797" s="0" t="n">
        <v>85</v>
      </c>
      <c r="H4797" s="0" t="s">
        <v>17</v>
      </c>
      <c r="I4797" s="0" t="s">
        <v>18</v>
      </c>
      <c r="J4797" s="0" t="n">
        <v>81.1125037243</v>
      </c>
      <c r="K4797" s="0" t="n">
        <v>90.3929665823</v>
      </c>
      <c r="L4797" s="0" t="n">
        <v>97.7759246591</v>
      </c>
      <c r="M4797" s="0" t="n">
        <v>20.5435909011497</v>
      </c>
    </row>
    <row r="4798" customFormat="false" ht="12.8" hidden="false" customHeight="false" outlineLevel="0" collapsed="false">
      <c r="A4798" s="0" t="s">
        <v>4674</v>
      </c>
      <c r="B4798" s="3" t="s">
        <v>4852</v>
      </c>
      <c r="C4798" s="0" t="n">
        <v>537623</v>
      </c>
      <c r="D4798" s="0" t="s">
        <v>16</v>
      </c>
      <c r="E4798" s="0" t="n">
        <v>64411655</v>
      </c>
      <c r="F4798" s="0" t="n">
        <v>5071063453</v>
      </c>
      <c r="G4798" s="0" t="n">
        <v>85</v>
      </c>
      <c r="H4798" s="0" t="s">
        <v>17</v>
      </c>
      <c r="I4798" s="0" t="s">
        <v>18</v>
      </c>
      <c r="J4798" s="0" t="n">
        <v>77.2623195064</v>
      </c>
      <c r="K4798" s="0" t="n">
        <v>86.399763403</v>
      </c>
      <c r="L4798" s="0" t="n">
        <v>96.0567163235</v>
      </c>
      <c r="M4798" s="0" t="n">
        <v>24.3254369493051</v>
      </c>
    </row>
    <row r="4799" customFormat="false" ht="12.8" hidden="false" customHeight="false" outlineLevel="0" collapsed="false">
      <c r="A4799" s="0" t="s">
        <v>4674</v>
      </c>
      <c r="B4799" s="3" t="s">
        <v>4853</v>
      </c>
      <c r="C4799" s="0" t="n">
        <v>717290</v>
      </c>
      <c r="D4799" s="0" t="s">
        <v>16</v>
      </c>
      <c r="E4799" s="0" t="n">
        <v>81656161</v>
      </c>
      <c r="F4799" s="0" t="n">
        <v>6692307335</v>
      </c>
      <c r="G4799" s="0" t="n">
        <v>86</v>
      </c>
      <c r="H4799" s="0" t="s">
        <v>17</v>
      </c>
      <c r="I4799" s="0" t="s">
        <v>18</v>
      </c>
      <c r="J4799" s="0" t="n">
        <v>89.2290276303997</v>
      </c>
      <c r="K4799" s="0" t="n">
        <v>93.0141128610233</v>
      </c>
      <c r="L4799" s="0" t="n">
        <v>98.5767243049601</v>
      </c>
      <c r="M4799" s="0" t="n">
        <v>10.4760714341526</v>
      </c>
    </row>
    <row r="4800" customFormat="false" ht="12.8" hidden="false" customHeight="false" outlineLevel="0" collapsed="false">
      <c r="A4800" s="0" t="s">
        <v>4674</v>
      </c>
      <c r="B4800" s="3" t="s">
        <v>4854</v>
      </c>
      <c r="C4800" s="0" t="n">
        <v>470312</v>
      </c>
      <c r="D4800" s="0" t="s">
        <v>16</v>
      </c>
      <c r="E4800" s="0" t="n">
        <v>54958127</v>
      </c>
      <c r="F4800" s="0" t="n">
        <v>4408076934</v>
      </c>
      <c r="G4800" s="0" t="n">
        <v>86</v>
      </c>
      <c r="H4800" s="0" t="s">
        <v>17</v>
      </c>
      <c r="I4800" s="0" t="s">
        <v>18</v>
      </c>
      <c r="J4800" s="0" t="n">
        <v>80.7984285114918</v>
      </c>
      <c r="K4800" s="0" t="n">
        <v>86.7398211856847</v>
      </c>
      <c r="L4800" s="0" t="n">
        <v>93.8313118651148</v>
      </c>
      <c r="M4800" s="0" t="n">
        <v>16.1301198472806</v>
      </c>
    </row>
    <row r="4801" customFormat="false" ht="12.8" hidden="false" customHeight="false" outlineLevel="0" collapsed="false">
      <c r="A4801" s="0" t="s">
        <v>4674</v>
      </c>
      <c r="B4801" s="3" t="s">
        <v>4855</v>
      </c>
      <c r="C4801" s="0" t="n">
        <v>749302</v>
      </c>
      <c r="D4801" s="0" t="s">
        <v>16</v>
      </c>
      <c r="E4801" s="0" t="n">
        <v>87262789</v>
      </c>
      <c r="F4801" s="0" t="n">
        <v>7239399745</v>
      </c>
      <c r="G4801" s="0" t="n">
        <v>90</v>
      </c>
      <c r="H4801" s="0" t="s">
        <v>17</v>
      </c>
      <c r="I4801" s="0" t="s">
        <v>18</v>
      </c>
      <c r="J4801" s="0" t="n">
        <v>71.4534532209697</v>
      </c>
      <c r="K4801" s="0" t="n">
        <v>82.1129465590504</v>
      </c>
      <c r="L4801" s="0" t="n">
        <v>92.7921927990092</v>
      </c>
      <c r="M4801" s="0" t="n">
        <v>29.8638324897321</v>
      </c>
    </row>
    <row r="4802" customFormat="false" ht="12.8" hidden="false" customHeight="false" outlineLevel="0" collapsed="false">
      <c r="A4802" s="0" t="s">
        <v>4674</v>
      </c>
      <c r="B4802" s="3" t="s">
        <v>4856</v>
      </c>
      <c r="C4802" s="0" t="n">
        <v>478384</v>
      </c>
      <c r="D4802" s="0" t="s">
        <v>16</v>
      </c>
      <c r="E4802" s="0" t="n">
        <v>59259860</v>
      </c>
      <c r="F4802" s="0" t="n">
        <v>4074833246</v>
      </c>
      <c r="G4802" s="0" t="n">
        <v>71</v>
      </c>
      <c r="H4802" s="0" t="s">
        <v>17</v>
      </c>
      <c r="I4802" s="0" t="s">
        <v>18</v>
      </c>
      <c r="J4802" s="0" t="n">
        <v>59.0920682966</v>
      </c>
      <c r="K4802" s="0" t="n">
        <v>83.1781581324</v>
      </c>
      <c r="L4802" s="0" t="n">
        <v>93.9709522058</v>
      </c>
      <c r="M4802" s="0" t="n">
        <v>59.0246456328672</v>
      </c>
    </row>
    <row r="4803" customFormat="false" ht="12.8" hidden="false" customHeight="false" outlineLevel="0" collapsed="false">
      <c r="A4803" s="0" t="s">
        <v>4674</v>
      </c>
      <c r="B4803" s="3" t="s">
        <v>4857</v>
      </c>
      <c r="C4803" s="0" t="n">
        <v>477008</v>
      </c>
      <c r="D4803" s="0" t="s">
        <v>16</v>
      </c>
      <c r="E4803" s="0" t="n">
        <v>56382351</v>
      </c>
      <c r="F4803" s="0" t="n">
        <v>3903467648</v>
      </c>
      <c r="G4803" s="0" t="n">
        <v>72</v>
      </c>
      <c r="H4803" s="0" t="s">
        <v>17</v>
      </c>
      <c r="I4803" s="0" t="s">
        <v>18</v>
      </c>
      <c r="J4803" s="0" t="n">
        <v>70.9837086295533</v>
      </c>
      <c r="K4803" s="0" t="n">
        <v>85.8434259048215</v>
      </c>
      <c r="L4803" s="0" t="n">
        <v>95.8008473777499</v>
      </c>
      <c r="M4803" s="0" t="n">
        <v>34.961738724742</v>
      </c>
    </row>
    <row r="4804" customFormat="false" ht="12.8" hidden="false" customHeight="false" outlineLevel="0" collapsed="false">
      <c r="A4804" s="0" t="s">
        <v>4674</v>
      </c>
      <c r="B4804" s="3" t="s">
        <v>4858</v>
      </c>
      <c r="C4804" s="0" t="n">
        <v>605645</v>
      </c>
      <c r="D4804" s="0" t="s">
        <v>16</v>
      </c>
      <c r="E4804" s="0" t="n">
        <v>70482214</v>
      </c>
      <c r="F4804" s="0" t="n">
        <v>5610437564</v>
      </c>
      <c r="G4804" s="0" t="n">
        <v>85</v>
      </c>
      <c r="H4804" s="0" t="s">
        <v>17</v>
      </c>
      <c r="I4804" s="0" t="s">
        <v>18</v>
      </c>
      <c r="J4804" s="0" t="n">
        <v>77.7400585161983</v>
      </c>
      <c r="K4804" s="0" t="n">
        <v>88.0916842236987</v>
      </c>
      <c r="L4804" s="0" t="n">
        <v>96.4956310968244</v>
      </c>
      <c r="M4804" s="0" t="n">
        <v>24.1260077990783</v>
      </c>
    </row>
    <row r="4805" customFormat="false" ht="12.8" hidden="false" customHeight="false" outlineLevel="0" collapsed="false">
      <c r="A4805" s="0" t="s">
        <v>4674</v>
      </c>
      <c r="B4805" s="3" t="s">
        <v>4859</v>
      </c>
      <c r="C4805" s="0" t="n">
        <v>495732</v>
      </c>
      <c r="D4805" s="0" t="s">
        <v>16</v>
      </c>
      <c r="E4805" s="0" t="n">
        <v>58689788</v>
      </c>
      <c r="F4805" s="0" t="n">
        <v>4039441758</v>
      </c>
      <c r="G4805" s="0" t="n">
        <v>71</v>
      </c>
      <c r="H4805" s="0" t="s">
        <v>17</v>
      </c>
      <c r="I4805" s="0" t="s">
        <v>18</v>
      </c>
      <c r="J4805" s="0" t="n">
        <v>74.9087710875963</v>
      </c>
      <c r="K4805" s="0" t="n">
        <v>88.3150337582641</v>
      </c>
      <c r="L4805" s="0" t="n">
        <v>96.3189713776591</v>
      </c>
      <c r="M4805" s="0" t="n">
        <v>28.5817000855965</v>
      </c>
    </row>
    <row r="4806" customFormat="false" ht="12.8" hidden="false" customHeight="false" outlineLevel="0" collapsed="false">
      <c r="A4806" s="0" t="s">
        <v>4674</v>
      </c>
      <c r="B4806" s="3" t="s">
        <v>4860</v>
      </c>
      <c r="C4806" s="0" t="n">
        <v>434951</v>
      </c>
      <c r="D4806" s="0" t="s">
        <v>16</v>
      </c>
      <c r="E4806" s="0" t="n">
        <v>57777178</v>
      </c>
      <c r="F4806" s="0" t="n">
        <v>3872400972</v>
      </c>
      <c r="G4806" s="0" t="n">
        <v>71</v>
      </c>
      <c r="H4806" s="0" t="s">
        <v>17</v>
      </c>
      <c r="I4806" s="0" t="s">
        <v>18</v>
      </c>
      <c r="J4806" s="0" t="n">
        <v>76.7226653117</v>
      </c>
      <c r="K4806" s="0" t="n">
        <v>86.9468055022</v>
      </c>
      <c r="L4806" s="0" t="n">
        <v>96.7534273975</v>
      </c>
      <c r="M4806" s="0" t="n">
        <v>26.1080112433807</v>
      </c>
    </row>
    <row r="4807" customFormat="false" ht="12.8" hidden="false" customHeight="false" outlineLevel="0" collapsed="false">
      <c r="A4807" s="0" t="s">
        <v>4674</v>
      </c>
      <c r="B4807" s="3" t="s">
        <v>4861</v>
      </c>
      <c r="C4807" s="0" t="n">
        <v>830168</v>
      </c>
      <c r="D4807" s="0" t="s">
        <v>16</v>
      </c>
      <c r="E4807" s="0" t="n">
        <v>95288820</v>
      </c>
      <c r="F4807" s="0" t="n">
        <v>7615502699</v>
      </c>
      <c r="G4807" s="0" t="n">
        <v>85</v>
      </c>
      <c r="H4807" s="0" t="s">
        <v>17</v>
      </c>
      <c r="I4807" s="0" t="s">
        <v>18</v>
      </c>
      <c r="J4807" s="0" t="n">
        <v>85.4889088312926</v>
      </c>
      <c r="K4807" s="0" t="n">
        <v>91.5096396498641</v>
      </c>
      <c r="L4807" s="0" t="n">
        <v>98.3683966439325</v>
      </c>
      <c r="M4807" s="0" t="n">
        <v>15.0656827753608</v>
      </c>
    </row>
    <row r="4808" customFormat="false" ht="12.8" hidden="false" customHeight="false" outlineLevel="0" collapsed="false">
      <c r="A4808" s="0" t="s">
        <v>4674</v>
      </c>
      <c r="B4808" s="3" t="s">
        <v>4862</v>
      </c>
      <c r="C4808" s="0" t="n">
        <v>460737</v>
      </c>
      <c r="D4808" s="0" t="s">
        <v>16</v>
      </c>
      <c r="E4808" s="0" t="n">
        <v>57109655</v>
      </c>
      <c r="F4808" s="0" t="n">
        <v>3916203557</v>
      </c>
      <c r="G4808" s="0" t="n">
        <v>72</v>
      </c>
      <c r="H4808" s="0" t="s">
        <v>17</v>
      </c>
      <c r="I4808" s="0" t="s">
        <v>18</v>
      </c>
      <c r="J4808" s="0" t="n">
        <v>62.1944258146003</v>
      </c>
      <c r="K4808" s="0" t="n">
        <v>79.0461245281679</v>
      </c>
      <c r="L4808" s="0" t="n">
        <v>90.3896199734305</v>
      </c>
      <c r="M4808" s="0" t="n">
        <v>45.3339568450703</v>
      </c>
    </row>
    <row r="4809" customFormat="false" ht="12.8" hidden="false" customHeight="false" outlineLevel="0" collapsed="false">
      <c r="A4809" s="0" t="s">
        <v>4674</v>
      </c>
      <c r="B4809" s="3" t="s">
        <v>4863</v>
      </c>
      <c r="C4809" s="0" t="n">
        <v>516474</v>
      </c>
      <c r="D4809" s="0" t="s">
        <v>16</v>
      </c>
      <c r="E4809" s="0" t="n">
        <v>59081774</v>
      </c>
      <c r="F4809" s="0" t="n">
        <v>4825562409</v>
      </c>
      <c r="G4809" s="0" t="n">
        <v>87</v>
      </c>
      <c r="H4809" s="0" t="s">
        <v>17</v>
      </c>
      <c r="I4809" s="0" t="s">
        <v>18</v>
      </c>
      <c r="J4809" s="0" t="n">
        <v>75.8921604504693</v>
      </c>
      <c r="K4809" s="0" t="n">
        <v>86.6885071960233</v>
      </c>
      <c r="L4809" s="0" t="n">
        <v>95.7893085963021</v>
      </c>
      <c r="M4809" s="0" t="n">
        <v>26.2176594100502</v>
      </c>
    </row>
    <row r="4810" customFormat="false" ht="12.8" hidden="false" customHeight="false" outlineLevel="0" collapsed="false">
      <c r="A4810" s="0" t="s">
        <v>4674</v>
      </c>
      <c r="B4810" s="3" t="s">
        <v>4864</v>
      </c>
      <c r="C4810" s="0" t="n">
        <v>470756</v>
      </c>
      <c r="D4810" s="0" t="s">
        <v>16</v>
      </c>
      <c r="E4810" s="0" t="n">
        <v>56880530</v>
      </c>
      <c r="F4810" s="0" t="n">
        <v>3926082586</v>
      </c>
      <c r="G4810" s="0" t="n">
        <v>72</v>
      </c>
      <c r="H4810" s="0" t="s">
        <v>17</v>
      </c>
      <c r="I4810" s="0" t="s">
        <v>18</v>
      </c>
      <c r="J4810" s="0" t="n">
        <v>67.344727819666</v>
      </c>
      <c r="K4810" s="0" t="n">
        <v>84.3903609953828</v>
      </c>
      <c r="L4810" s="0" t="n">
        <v>95.9159136194203</v>
      </c>
      <c r="M4810" s="0" t="n">
        <v>42.4252747390434</v>
      </c>
    </row>
    <row r="4811" customFormat="false" ht="12.8" hidden="false" customHeight="false" outlineLevel="0" collapsed="false">
      <c r="A4811" s="0" t="s">
        <v>4674</v>
      </c>
      <c r="B4811" s="3" t="s">
        <v>4865</v>
      </c>
      <c r="C4811" s="0" t="n">
        <v>743433</v>
      </c>
      <c r="D4811" s="0" t="s">
        <v>16</v>
      </c>
      <c r="E4811" s="0" t="n">
        <v>89105927</v>
      </c>
      <c r="F4811" s="0" t="n">
        <v>7068233360</v>
      </c>
      <c r="G4811" s="0" t="n">
        <v>85</v>
      </c>
      <c r="H4811" s="0" t="s">
        <v>17</v>
      </c>
      <c r="I4811" s="0" t="s">
        <v>18</v>
      </c>
      <c r="J4811" s="0" t="n">
        <v>70.763701320333</v>
      </c>
      <c r="K4811" s="0" t="n">
        <v>84.4574890507975</v>
      </c>
      <c r="L4811" s="0" t="n">
        <v>96.4419072625703</v>
      </c>
      <c r="M4811" s="0" t="n">
        <v>36.2872566911066</v>
      </c>
    </row>
    <row r="4812" customFormat="false" ht="12.8" hidden="false" customHeight="false" outlineLevel="0" collapsed="false">
      <c r="A4812" s="0" t="s">
        <v>4674</v>
      </c>
      <c r="B4812" s="3" t="s">
        <v>4866</v>
      </c>
      <c r="C4812" s="0" t="n">
        <v>471639</v>
      </c>
      <c r="D4812" s="0" t="s">
        <v>16</v>
      </c>
      <c r="E4812" s="0" t="n">
        <v>55123975</v>
      </c>
      <c r="F4812" s="0" t="n">
        <v>3811751809</v>
      </c>
      <c r="G4812" s="0" t="n">
        <v>71</v>
      </c>
      <c r="H4812" s="0" t="s">
        <v>17</v>
      </c>
      <c r="I4812" s="0" t="s">
        <v>18</v>
      </c>
      <c r="J4812" s="0" t="n">
        <v>79.9670078260939</v>
      </c>
      <c r="K4812" s="0" t="n">
        <v>89.0947719278211</v>
      </c>
      <c r="L4812" s="0" t="n">
        <v>97.7806614125489</v>
      </c>
      <c r="M4812" s="0" t="n">
        <v>22.2762537585435</v>
      </c>
    </row>
    <row r="4813" customFormat="false" ht="12.8" hidden="false" customHeight="false" outlineLevel="0" collapsed="false">
      <c r="A4813" s="0" t="s">
        <v>4674</v>
      </c>
      <c r="B4813" s="3" t="s">
        <v>4867</v>
      </c>
      <c r="C4813" s="0" t="n">
        <v>392435</v>
      </c>
      <c r="D4813" s="0" t="s">
        <v>16</v>
      </c>
      <c r="E4813" s="0" t="n">
        <v>52529023</v>
      </c>
      <c r="F4813" s="0" t="n">
        <v>3533464667</v>
      </c>
      <c r="G4813" s="0" t="n">
        <v>71</v>
      </c>
      <c r="H4813" s="0" t="s">
        <v>17</v>
      </c>
      <c r="I4813" s="0" t="s">
        <v>18</v>
      </c>
      <c r="J4813" s="0" t="n">
        <v>70.111357439511</v>
      </c>
      <c r="K4813" s="0" t="n">
        <v>83.314476467062</v>
      </c>
      <c r="L4813" s="0" t="n">
        <v>92.2011568941285</v>
      </c>
      <c r="M4813" s="0" t="n">
        <v>31.5067348020977</v>
      </c>
    </row>
    <row r="4814" customFormat="false" ht="12.8" hidden="false" customHeight="false" outlineLevel="0" collapsed="false">
      <c r="A4814" s="0" t="s">
        <v>4674</v>
      </c>
      <c r="B4814" s="3" t="s">
        <v>4868</v>
      </c>
      <c r="C4814" s="0" t="n">
        <v>492290</v>
      </c>
      <c r="D4814" s="0" t="s">
        <v>16</v>
      </c>
      <c r="E4814" s="0" t="n">
        <v>60095449</v>
      </c>
      <c r="F4814" s="0" t="n">
        <v>4175817778</v>
      </c>
      <c r="G4814" s="0" t="n">
        <v>72</v>
      </c>
      <c r="H4814" s="0" t="s">
        <v>17</v>
      </c>
      <c r="I4814" s="0" t="s">
        <v>18</v>
      </c>
      <c r="J4814" s="0" t="n">
        <v>84.4848635044392</v>
      </c>
      <c r="K4814" s="0" t="n">
        <v>91.4854546230244</v>
      </c>
      <c r="L4814" s="0" t="n">
        <v>98.4116988667421</v>
      </c>
      <c r="M4814" s="0" t="n">
        <v>16.4844148225098</v>
      </c>
    </row>
    <row r="4815" customFormat="false" ht="12.8" hidden="false" customHeight="false" outlineLevel="0" collapsed="false">
      <c r="A4815" s="0" t="s">
        <v>4674</v>
      </c>
      <c r="B4815" s="3" t="s">
        <v>4869</v>
      </c>
      <c r="C4815" s="0" t="n">
        <v>494876</v>
      </c>
      <c r="D4815" s="0" t="s">
        <v>16</v>
      </c>
      <c r="E4815" s="0" t="n">
        <v>57545140</v>
      </c>
      <c r="F4815" s="0" t="n">
        <v>4035652103</v>
      </c>
      <c r="G4815" s="0" t="n">
        <v>70</v>
      </c>
      <c r="H4815" s="0" t="s">
        <v>17</v>
      </c>
      <c r="I4815" s="0" t="s">
        <v>18</v>
      </c>
      <c r="J4815" s="0" t="n">
        <v>80.533024567854</v>
      </c>
      <c r="K4815" s="0" t="n">
        <v>89.6488803210193</v>
      </c>
      <c r="L4815" s="0" t="n">
        <v>98.2288420891141</v>
      </c>
      <c r="M4815" s="0" t="n">
        <v>21.9733675920122</v>
      </c>
    </row>
    <row r="4816" customFormat="false" ht="12.8" hidden="false" customHeight="false" outlineLevel="0" collapsed="false">
      <c r="A4816" s="0" t="s">
        <v>4674</v>
      </c>
      <c r="B4816" s="3" t="s">
        <v>4870</v>
      </c>
      <c r="C4816" s="0" t="n">
        <v>538145</v>
      </c>
      <c r="D4816" s="0" t="s">
        <v>16</v>
      </c>
      <c r="E4816" s="0" t="n">
        <v>63501957</v>
      </c>
      <c r="F4816" s="0" t="n">
        <v>5007032684</v>
      </c>
      <c r="G4816" s="0" t="n">
        <v>84</v>
      </c>
      <c r="H4816" s="0" t="s">
        <v>17</v>
      </c>
      <c r="I4816" s="0" t="s">
        <v>18</v>
      </c>
      <c r="J4816" s="0" t="n">
        <v>77.0354941029528</v>
      </c>
      <c r="K4816" s="0" t="n">
        <v>85.6149109483172</v>
      </c>
      <c r="L4816" s="0" t="n">
        <v>93.7083035501715</v>
      </c>
      <c r="M4816" s="0" t="n">
        <v>21.6430226629514</v>
      </c>
    </row>
    <row r="4817" customFormat="false" ht="12.8" hidden="false" customHeight="false" outlineLevel="0" collapsed="false">
      <c r="A4817" s="0" t="s">
        <v>4674</v>
      </c>
      <c r="B4817" s="3" t="s">
        <v>4871</v>
      </c>
      <c r="C4817" s="0" t="n">
        <v>445186</v>
      </c>
      <c r="D4817" s="0" t="s">
        <v>16</v>
      </c>
      <c r="E4817" s="0" t="n">
        <v>51072737</v>
      </c>
      <c r="F4817" s="0" t="n">
        <v>4143102905</v>
      </c>
      <c r="G4817" s="0" t="n">
        <v>86</v>
      </c>
      <c r="H4817" s="0" t="s">
        <v>17</v>
      </c>
      <c r="I4817" s="0" t="s">
        <v>18</v>
      </c>
      <c r="J4817" s="0" t="n">
        <v>76.9579762407862</v>
      </c>
      <c r="K4817" s="0" t="n">
        <v>86.530454410576</v>
      </c>
      <c r="L4817" s="0" t="n">
        <v>95.1690213041911</v>
      </c>
      <c r="M4817" s="0" t="n">
        <v>23.6636226067408</v>
      </c>
    </row>
    <row r="4818" customFormat="false" ht="12.8" hidden="false" customHeight="false" outlineLevel="0" collapsed="false">
      <c r="A4818" s="0" t="s">
        <v>4674</v>
      </c>
      <c r="B4818" s="3" t="s">
        <v>4872</v>
      </c>
      <c r="C4818" s="0" t="n">
        <v>476418</v>
      </c>
      <c r="D4818" s="0" t="s">
        <v>16</v>
      </c>
      <c r="E4818" s="0" t="n">
        <v>54803632</v>
      </c>
      <c r="F4818" s="0" t="n">
        <v>4418815247</v>
      </c>
      <c r="G4818" s="0" t="n">
        <v>86</v>
      </c>
      <c r="H4818" s="0" t="s">
        <v>17</v>
      </c>
      <c r="I4818" s="0" t="s">
        <v>18</v>
      </c>
      <c r="J4818" s="0" t="n">
        <v>70.5243275723863</v>
      </c>
      <c r="K4818" s="0" t="n">
        <v>85.4194242397847</v>
      </c>
      <c r="L4818" s="0" t="n">
        <v>94.2921913934906</v>
      </c>
      <c r="M4818" s="0" t="n">
        <v>33.7016525208396</v>
      </c>
    </row>
    <row r="4819" customFormat="false" ht="12.8" hidden="false" customHeight="false" outlineLevel="0" collapsed="false">
      <c r="A4819" s="0" t="s">
        <v>4674</v>
      </c>
      <c r="B4819" s="3" t="s">
        <v>4873</v>
      </c>
      <c r="C4819" s="0" t="n">
        <v>360149</v>
      </c>
      <c r="D4819" s="0" t="s">
        <v>16</v>
      </c>
      <c r="E4819" s="0" t="n">
        <v>50750337</v>
      </c>
      <c r="F4819" s="0" t="n">
        <v>3373980402</v>
      </c>
      <c r="G4819" s="0" t="n">
        <v>72</v>
      </c>
      <c r="H4819" s="0" t="s">
        <v>17</v>
      </c>
      <c r="I4819" s="0" t="s">
        <v>18</v>
      </c>
      <c r="J4819" s="0" t="n">
        <v>86.064278553364</v>
      </c>
      <c r="K4819" s="0" t="n">
        <v>92.219145822281</v>
      </c>
      <c r="L4819" s="0" t="n">
        <v>98.5539686021748</v>
      </c>
      <c r="M4819" s="0" t="n">
        <v>14.5120487369989</v>
      </c>
    </row>
    <row r="4820" customFormat="false" ht="12.8" hidden="false" customHeight="false" outlineLevel="0" collapsed="false">
      <c r="A4820" s="0" t="s">
        <v>4674</v>
      </c>
      <c r="B4820" s="3" t="s">
        <v>4874</v>
      </c>
      <c r="C4820" s="0" t="n">
        <v>891675</v>
      </c>
      <c r="D4820" s="0" t="s">
        <v>16</v>
      </c>
      <c r="E4820" s="0" t="n">
        <v>104012798</v>
      </c>
      <c r="F4820" s="0" t="n">
        <v>8413074578</v>
      </c>
      <c r="G4820" s="0" t="n">
        <v>87</v>
      </c>
      <c r="H4820" s="0" t="s">
        <v>17</v>
      </c>
      <c r="I4820" s="0" t="s">
        <v>18</v>
      </c>
      <c r="J4820" s="0" t="n">
        <v>77.5273174249502</v>
      </c>
      <c r="K4820" s="0" t="n">
        <v>87.9129296683424</v>
      </c>
      <c r="L4820" s="0" t="n">
        <v>96.1831307680907</v>
      </c>
      <c r="M4820" s="0" t="n">
        <v>24.0635352322105</v>
      </c>
    </row>
    <row r="4821" customFormat="false" ht="12.8" hidden="false" customHeight="false" outlineLevel="0" collapsed="false">
      <c r="A4821" s="0" t="s">
        <v>4674</v>
      </c>
      <c r="B4821" s="3" t="s">
        <v>4875</v>
      </c>
      <c r="C4821" s="0" t="n">
        <v>582981</v>
      </c>
      <c r="D4821" s="0" t="s">
        <v>16</v>
      </c>
      <c r="E4821" s="0" t="n">
        <v>69633679</v>
      </c>
      <c r="F4821" s="0" t="n">
        <v>5585240609</v>
      </c>
      <c r="G4821" s="0" t="n">
        <v>87</v>
      </c>
      <c r="H4821" s="0" t="s">
        <v>17</v>
      </c>
      <c r="I4821" s="0" t="s">
        <v>18</v>
      </c>
      <c r="J4821" s="0" t="n">
        <v>61.9717053472809</v>
      </c>
      <c r="K4821" s="0" t="n">
        <v>80.207123582918</v>
      </c>
      <c r="L4821" s="0" t="n">
        <v>92.0042817663987</v>
      </c>
      <c r="M4821" s="0" t="n">
        <v>48.4617556525504</v>
      </c>
    </row>
    <row r="4822" customFormat="false" ht="12.8" hidden="false" customHeight="false" outlineLevel="0" collapsed="false">
      <c r="A4822" s="0" t="s">
        <v>4674</v>
      </c>
      <c r="B4822" s="3" t="s">
        <v>4876</v>
      </c>
      <c r="C4822" s="0" t="n">
        <v>421001</v>
      </c>
      <c r="D4822" s="0" t="s">
        <v>16</v>
      </c>
      <c r="E4822" s="0" t="n">
        <v>47611420</v>
      </c>
      <c r="F4822" s="0" t="n">
        <v>3846746485</v>
      </c>
      <c r="G4822" s="0" t="n">
        <v>85</v>
      </c>
      <c r="H4822" s="0" t="s">
        <v>17</v>
      </c>
      <c r="I4822" s="0" t="s">
        <v>18</v>
      </c>
      <c r="J4822" s="0" t="n">
        <v>84.8091914926126</v>
      </c>
      <c r="K4822" s="0" t="n">
        <v>91.6068484886599</v>
      </c>
      <c r="L4822" s="0" t="n">
        <v>98.0895396178</v>
      </c>
      <c r="M4822" s="0" t="n">
        <v>15.6590905908403</v>
      </c>
    </row>
    <row r="4823" customFormat="false" ht="12.8" hidden="false" customHeight="false" outlineLevel="0" collapsed="false">
      <c r="A4823" s="0" t="s">
        <v>4674</v>
      </c>
      <c r="B4823" s="3" t="s">
        <v>4877</v>
      </c>
      <c r="C4823" s="0" t="n">
        <v>429068</v>
      </c>
      <c r="D4823" s="0" t="s">
        <v>16</v>
      </c>
      <c r="E4823" s="0" t="n">
        <v>47818339</v>
      </c>
      <c r="F4823" s="0" t="n">
        <v>4057783828</v>
      </c>
      <c r="G4823" s="0" t="n">
        <v>90</v>
      </c>
      <c r="H4823" s="0" t="s">
        <v>17</v>
      </c>
      <c r="I4823" s="0" t="s">
        <v>18</v>
      </c>
      <c r="J4823" s="0" t="n">
        <v>79.0800820398117</v>
      </c>
      <c r="K4823" s="0" t="n">
        <v>88.8139187992113</v>
      </c>
      <c r="L4823" s="0" t="n">
        <v>97.4122500349389</v>
      </c>
      <c r="M4823" s="0" t="n">
        <v>23.181776652556</v>
      </c>
    </row>
    <row r="4824" customFormat="false" ht="12.8" hidden="false" customHeight="false" outlineLevel="0" collapsed="false">
      <c r="A4824" s="0" t="s">
        <v>4674</v>
      </c>
      <c r="B4824" s="3" t="s">
        <v>4878</v>
      </c>
      <c r="C4824" s="0" t="n">
        <v>425063</v>
      </c>
      <c r="D4824" s="0" t="s">
        <v>16</v>
      </c>
      <c r="E4824" s="0" t="n">
        <v>48191090</v>
      </c>
      <c r="F4824" s="0" t="n">
        <v>3909214978</v>
      </c>
      <c r="G4824" s="0" t="n">
        <v>86</v>
      </c>
      <c r="H4824" s="0" t="s">
        <v>17</v>
      </c>
      <c r="I4824" s="0" t="s">
        <v>18</v>
      </c>
      <c r="J4824" s="0" t="n">
        <v>75.6448049763346</v>
      </c>
      <c r="K4824" s="0" t="n">
        <v>87.277997228553</v>
      </c>
      <c r="L4824" s="0" t="n">
        <v>96.9413082194389</v>
      </c>
      <c r="M4824" s="0" t="n">
        <v>28.1532925489952</v>
      </c>
    </row>
    <row r="4825" customFormat="false" ht="12.8" hidden="false" customHeight="false" outlineLevel="0" collapsed="false">
      <c r="A4825" s="0" t="s">
        <v>4674</v>
      </c>
      <c r="B4825" s="3" t="s">
        <v>4879</v>
      </c>
      <c r="C4825" s="0" t="n">
        <v>630168</v>
      </c>
      <c r="D4825" s="0" t="s">
        <v>16</v>
      </c>
      <c r="E4825" s="0" t="n">
        <v>76176273</v>
      </c>
      <c r="F4825" s="0" t="n">
        <v>5997950321</v>
      </c>
      <c r="G4825" s="0" t="n">
        <v>85</v>
      </c>
      <c r="H4825" s="0" t="s">
        <v>17</v>
      </c>
      <c r="I4825" s="0" t="s">
        <v>18</v>
      </c>
      <c r="J4825" s="0" t="n">
        <v>64.6540062724818</v>
      </c>
      <c r="K4825" s="0" t="n">
        <v>82.4420879954409</v>
      </c>
      <c r="L4825" s="0" t="n">
        <v>93.4689342410986</v>
      </c>
      <c r="M4825" s="0" t="n">
        <v>44.5678924321835</v>
      </c>
    </row>
    <row r="4826" customFormat="false" ht="12.8" hidden="false" customHeight="false" outlineLevel="0" collapsed="false">
      <c r="A4826" s="0" t="s">
        <v>4674</v>
      </c>
      <c r="B4826" s="3" t="s">
        <v>4880</v>
      </c>
      <c r="C4826" s="0" t="n">
        <v>917118</v>
      </c>
      <c r="D4826" s="0" t="s">
        <v>16</v>
      </c>
      <c r="E4826" s="0" t="n">
        <v>107758101</v>
      </c>
      <c r="F4826" s="0" t="n">
        <v>8704280261</v>
      </c>
      <c r="G4826" s="0" t="n">
        <v>87</v>
      </c>
      <c r="H4826" s="0" t="s">
        <v>17</v>
      </c>
      <c r="I4826" s="0" t="s">
        <v>18</v>
      </c>
      <c r="J4826" s="0" t="n">
        <v>57.4958429423293</v>
      </c>
      <c r="K4826" s="0" t="n">
        <v>82.3378747486218</v>
      </c>
      <c r="L4826" s="0" t="n">
        <v>95.7648713629987</v>
      </c>
      <c r="M4826" s="0" t="n">
        <v>66.5596440755811</v>
      </c>
    </row>
    <row r="4827" customFormat="false" ht="12.8" hidden="false" customHeight="false" outlineLevel="0" collapsed="false">
      <c r="A4827" s="0" t="s">
        <v>4674</v>
      </c>
      <c r="B4827" s="3" t="s">
        <v>4881</v>
      </c>
      <c r="C4827" s="0" t="n">
        <v>927850</v>
      </c>
      <c r="D4827" s="0" t="s">
        <v>16</v>
      </c>
      <c r="E4827" s="0" t="n">
        <v>108081159</v>
      </c>
      <c r="F4827" s="0" t="n">
        <v>8760911603</v>
      </c>
      <c r="G4827" s="0" t="n">
        <v>87</v>
      </c>
      <c r="H4827" s="0" t="s">
        <v>17</v>
      </c>
      <c r="I4827" s="0" t="s">
        <v>18</v>
      </c>
      <c r="J4827" s="0" t="n">
        <v>56.1436654632</v>
      </c>
      <c r="K4827" s="0" t="n">
        <v>82.6755402274</v>
      </c>
      <c r="L4827" s="0" t="n">
        <v>96.2768766503</v>
      </c>
      <c r="M4827" s="0" t="n">
        <v>71.4830619910376</v>
      </c>
    </row>
    <row r="4828" customFormat="false" ht="12.8" hidden="false" customHeight="false" outlineLevel="0" collapsed="false">
      <c r="A4828" s="0" t="s">
        <v>4674</v>
      </c>
      <c r="B4828" s="3" t="s">
        <v>4882</v>
      </c>
      <c r="C4828" s="0" t="n">
        <v>1023949</v>
      </c>
      <c r="D4828" s="0" t="s">
        <v>16</v>
      </c>
      <c r="E4828" s="0" t="n">
        <v>116829662</v>
      </c>
      <c r="F4828" s="0" t="n">
        <v>9572350913</v>
      </c>
      <c r="G4828" s="0" t="n">
        <v>85</v>
      </c>
      <c r="H4828" s="0" t="s">
        <v>17</v>
      </c>
      <c r="I4828" s="0" t="s">
        <v>18</v>
      </c>
      <c r="J4828" s="0" t="n">
        <v>80.5098310752733</v>
      </c>
      <c r="K4828" s="0" t="n">
        <v>88.7133806730268</v>
      </c>
      <c r="L4828" s="0" t="n">
        <v>96.7139900795931</v>
      </c>
      <c r="M4828" s="0" t="n">
        <v>20.1269320627063</v>
      </c>
    </row>
    <row r="4829" customFormat="false" ht="12.8" hidden="false" customHeight="false" outlineLevel="0" collapsed="false">
      <c r="A4829" s="0" t="s">
        <v>4674</v>
      </c>
      <c r="B4829" s="3" t="s">
        <v>4883</v>
      </c>
      <c r="C4829" s="0" t="n">
        <v>938061</v>
      </c>
      <c r="D4829" s="0" t="s">
        <v>16</v>
      </c>
      <c r="E4829" s="0" t="n">
        <v>108048687</v>
      </c>
      <c r="F4829" s="0" t="n">
        <v>8687917101</v>
      </c>
      <c r="G4829" s="0" t="n">
        <v>85</v>
      </c>
      <c r="H4829" s="0" t="s">
        <v>17</v>
      </c>
      <c r="I4829" s="0" t="s">
        <v>18</v>
      </c>
      <c r="J4829" s="0" t="n">
        <v>78.041300086</v>
      </c>
      <c r="K4829" s="0" t="n">
        <v>88.1340339274</v>
      </c>
      <c r="L4829" s="0" t="n">
        <v>95.8882204888</v>
      </c>
      <c r="M4829" s="0" t="n">
        <v>22.8685585492977</v>
      </c>
    </row>
    <row r="4830" customFormat="false" ht="12.8" hidden="false" customHeight="false" outlineLevel="0" collapsed="false">
      <c r="A4830" s="0" t="s">
        <v>4674</v>
      </c>
      <c r="B4830" s="3" t="s">
        <v>4884</v>
      </c>
      <c r="C4830" s="0" t="n">
        <v>956292</v>
      </c>
      <c r="D4830" s="0" t="s">
        <v>16</v>
      </c>
      <c r="E4830" s="0" t="n">
        <v>109314362</v>
      </c>
      <c r="F4830" s="0" t="n">
        <v>9174963218</v>
      </c>
      <c r="G4830" s="0" t="n">
        <v>90</v>
      </c>
      <c r="H4830" s="0" t="s">
        <v>17</v>
      </c>
      <c r="I4830" s="0" t="s">
        <v>18</v>
      </c>
      <c r="J4830" s="0" t="n">
        <v>80.9942694607985</v>
      </c>
      <c r="K4830" s="0" t="n">
        <v>89.5018195507186</v>
      </c>
      <c r="L4830" s="0" t="n">
        <v>97.812879073083</v>
      </c>
      <c r="M4830" s="0" t="n">
        <v>20.7651846534955</v>
      </c>
    </row>
    <row r="4831" customFormat="false" ht="12.8" hidden="false" customHeight="false" outlineLevel="0" collapsed="false">
      <c r="A4831" s="0" t="s">
        <v>4674</v>
      </c>
      <c r="B4831" s="3" t="s">
        <v>4885</v>
      </c>
      <c r="C4831" s="0" t="n">
        <v>600936</v>
      </c>
      <c r="D4831" s="0" t="s">
        <v>16</v>
      </c>
      <c r="E4831" s="0" t="n">
        <v>66319270</v>
      </c>
      <c r="F4831" s="0" t="n">
        <v>5421725371</v>
      </c>
      <c r="G4831" s="0" t="n">
        <v>85</v>
      </c>
      <c r="H4831" s="0" t="s">
        <v>17</v>
      </c>
      <c r="I4831" s="0" t="s">
        <v>18</v>
      </c>
      <c r="J4831" s="0" t="n">
        <v>83.2039232392598</v>
      </c>
      <c r="K4831" s="0" t="n">
        <v>91.5531208189817</v>
      </c>
      <c r="L4831" s="0" t="n">
        <v>98.5856968841982</v>
      </c>
      <c r="M4831" s="0" t="n">
        <v>18.4868369736687</v>
      </c>
    </row>
    <row r="4832" customFormat="false" ht="12.8" hidden="false" customHeight="false" outlineLevel="0" collapsed="false">
      <c r="A4832" s="0" t="s">
        <v>4674</v>
      </c>
      <c r="B4832" s="3" t="s">
        <v>4886</v>
      </c>
      <c r="C4832" s="0" t="n">
        <v>552624</v>
      </c>
      <c r="D4832" s="0" t="s">
        <v>16</v>
      </c>
      <c r="E4832" s="0" t="n">
        <v>61188865</v>
      </c>
      <c r="F4832" s="0" t="n">
        <v>4995659771</v>
      </c>
      <c r="G4832" s="0" t="n">
        <v>84</v>
      </c>
      <c r="H4832" s="0" t="s">
        <v>17</v>
      </c>
      <c r="I4832" s="0" t="s">
        <v>18</v>
      </c>
      <c r="J4832" s="0" t="n">
        <v>65.8329486937055</v>
      </c>
      <c r="K4832" s="0" t="n">
        <v>80.7439385301386</v>
      </c>
      <c r="L4832" s="0" t="n">
        <v>91.9794014101542</v>
      </c>
      <c r="M4832" s="0" t="n">
        <v>39.7163627564332</v>
      </c>
    </row>
    <row r="4833" customFormat="false" ht="12.8" hidden="false" customHeight="false" outlineLevel="0" collapsed="false">
      <c r="A4833" s="0" t="s">
        <v>4674</v>
      </c>
      <c r="B4833" s="3" t="s">
        <v>4887</v>
      </c>
      <c r="C4833" s="0" t="n">
        <v>643925</v>
      </c>
      <c r="D4833" s="0" t="s">
        <v>16</v>
      </c>
      <c r="E4833" s="0" t="n">
        <v>71386086</v>
      </c>
      <c r="F4833" s="0" t="n">
        <v>5824924094</v>
      </c>
      <c r="G4833" s="0" t="n">
        <v>84</v>
      </c>
      <c r="H4833" s="0" t="s">
        <v>17</v>
      </c>
      <c r="I4833" s="0" t="s">
        <v>18</v>
      </c>
      <c r="J4833" s="0" t="n">
        <v>62.293653641047</v>
      </c>
      <c r="K4833" s="0" t="n">
        <v>74.632734930958</v>
      </c>
      <c r="L4833" s="0" t="n">
        <v>84.6359808723462</v>
      </c>
      <c r="M4833" s="0" t="n">
        <v>35.8661371189459</v>
      </c>
    </row>
    <row r="4834" customFormat="false" ht="12.8" hidden="false" customHeight="false" outlineLevel="0" collapsed="false">
      <c r="A4834" s="0" t="s">
        <v>4674</v>
      </c>
      <c r="B4834" s="3" t="s">
        <v>4888</v>
      </c>
      <c r="C4834" s="0" t="n">
        <v>143624</v>
      </c>
      <c r="D4834" s="0" t="s">
        <v>16</v>
      </c>
      <c r="E4834" s="0" t="n">
        <v>41187742</v>
      </c>
      <c r="F4834" s="0" t="n">
        <v>2554650528</v>
      </c>
      <c r="G4834" s="0" t="n">
        <v>66</v>
      </c>
      <c r="H4834" s="0" t="s">
        <v>17</v>
      </c>
      <c r="I4834" s="0" t="s">
        <v>18</v>
      </c>
      <c r="J4834" s="0" t="n">
        <v>77.479999164441</v>
      </c>
      <c r="K4834" s="0" t="n">
        <v>88.0767864976018</v>
      </c>
      <c r="L4834" s="0" t="n">
        <v>97.0971807350959</v>
      </c>
      <c r="M4834" s="0" t="n">
        <v>25.3190265645461</v>
      </c>
    </row>
    <row r="4835" customFormat="false" ht="12.8" hidden="false" customHeight="false" outlineLevel="0" collapsed="false">
      <c r="A4835" s="0" t="s">
        <v>4674</v>
      </c>
      <c r="B4835" s="3" t="s">
        <v>4889</v>
      </c>
      <c r="C4835" s="0" t="n">
        <v>722554</v>
      </c>
      <c r="D4835" s="0" t="s">
        <v>16</v>
      </c>
      <c r="E4835" s="0" t="n">
        <v>81100246</v>
      </c>
      <c r="F4835" s="0" t="n">
        <v>6615668723</v>
      </c>
      <c r="G4835" s="0" t="n">
        <v>86</v>
      </c>
      <c r="H4835" s="0" t="s">
        <v>17</v>
      </c>
      <c r="I4835" s="0" t="s">
        <v>18</v>
      </c>
      <c r="J4835" s="0" t="n">
        <v>85.5383819064</v>
      </c>
      <c r="K4835" s="0" t="n">
        <v>90.678066968</v>
      </c>
      <c r="L4835" s="0" t="n">
        <v>97.6124967822</v>
      </c>
      <c r="M4835" s="0" t="n">
        <v>14.1154352078019</v>
      </c>
    </row>
    <row r="4836" customFormat="false" ht="12.8" hidden="false" customHeight="false" outlineLevel="0" collapsed="false">
      <c r="A4836" s="0" t="s">
        <v>4674</v>
      </c>
      <c r="B4836" s="3" t="s">
        <v>4890</v>
      </c>
      <c r="C4836" s="0" t="n">
        <v>666056</v>
      </c>
      <c r="D4836" s="0" t="s">
        <v>16</v>
      </c>
      <c r="E4836" s="0" t="n">
        <v>75085883</v>
      </c>
      <c r="F4836" s="0" t="n">
        <v>6109952849</v>
      </c>
      <c r="G4836" s="0" t="n">
        <v>85</v>
      </c>
      <c r="H4836" s="0" t="s">
        <v>17</v>
      </c>
      <c r="I4836" s="0" t="s">
        <v>18</v>
      </c>
      <c r="J4836" s="0" t="n">
        <v>73.9103018364</v>
      </c>
      <c r="K4836" s="0" t="n">
        <v>84.4091187527</v>
      </c>
      <c r="L4836" s="0" t="n">
        <v>93.6640462663</v>
      </c>
      <c r="M4836" s="0" t="n">
        <v>26.726645594852</v>
      </c>
    </row>
    <row r="4837" customFormat="false" ht="12.8" hidden="false" customHeight="false" outlineLevel="0" collapsed="false">
      <c r="A4837" s="0" t="s">
        <v>4674</v>
      </c>
      <c r="B4837" s="3" t="s">
        <v>4891</v>
      </c>
      <c r="C4837" s="0" t="n">
        <v>152831</v>
      </c>
      <c r="D4837" s="0" t="s">
        <v>16</v>
      </c>
      <c r="E4837" s="0" t="n">
        <v>35153121</v>
      </c>
      <c r="F4837" s="0" t="n">
        <v>2229256892</v>
      </c>
      <c r="G4837" s="0" t="n">
        <v>68</v>
      </c>
      <c r="H4837" s="0" t="s">
        <v>17</v>
      </c>
      <c r="I4837" s="0" t="s">
        <v>18</v>
      </c>
      <c r="J4837" s="0" t="n">
        <v>83.777376087163</v>
      </c>
      <c r="K4837" s="0" t="n">
        <v>92.7545059205467</v>
      </c>
      <c r="L4837" s="0" t="n">
        <v>98.535575814699</v>
      </c>
      <c r="M4837" s="0" t="n">
        <v>17.6159727325207</v>
      </c>
    </row>
    <row r="4838" customFormat="false" ht="12.8" hidden="false" customHeight="false" outlineLevel="0" collapsed="false">
      <c r="A4838" s="0" t="s">
        <v>4674</v>
      </c>
      <c r="B4838" s="3" t="s">
        <v>4892</v>
      </c>
      <c r="C4838" s="0" t="n">
        <v>63486</v>
      </c>
      <c r="D4838" s="0" t="s">
        <v>16</v>
      </c>
      <c r="E4838" s="0" t="n">
        <v>43583133</v>
      </c>
      <c r="F4838" s="0" t="n">
        <v>2470322954</v>
      </c>
      <c r="G4838" s="0" t="n">
        <v>58</v>
      </c>
      <c r="H4838" s="0" t="s">
        <v>17</v>
      </c>
      <c r="I4838" s="0" t="s">
        <v>18</v>
      </c>
      <c r="J4838" s="0" t="n">
        <v>75.8521832273109</v>
      </c>
      <c r="K4838" s="0" t="n">
        <v>86.0768067545179</v>
      </c>
      <c r="L4838" s="0" t="n">
        <v>95.9092054691631</v>
      </c>
      <c r="M4838" s="0" t="n">
        <v>26.4422477883677</v>
      </c>
    </row>
    <row r="4839" customFormat="false" ht="12.8" hidden="false" customHeight="false" outlineLevel="0" collapsed="false">
      <c r="A4839" s="0" t="s">
        <v>4674</v>
      </c>
      <c r="B4839" s="3" t="s">
        <v>4893</v>
      </c>
      <c r="C4839" s="0" t="n">
        <v>64366</v>
      </c>
      <c r="D4839" s="0" t="s">
        <v>16</v>
      </c>
      <c r="E4839" s="0" t="n">
        <v>41253939</v>
      </c>
      <c r="F4839" s="0" t="n">
        <v>2284875215</v>
      </c>
      <c r="G4839" s="0" t="n">
        <v>56</v>
      </c>
      <c r="H4839" s="0" t="s">
        <v>17</v>
      </c>
      <c r="I4839" s="0" t="s">
        <v>18</v>
      </c>
      <c r="J4839" s="0" t="n">
        <v>71.93195059429</v>
      </c>
      <c r="K4839" s="0" t="n">
        <v>86.6169502058908</v>
      </c>
      <c r="L4839" s="0" t="n">
        <v>96.098811465938</v>
      </c>
      <c r="M4839" s="0" t="n">
        <v>33.5968379447316</v>
      </c>
    </row>
    <row r="4840" customFormat="false" ht="12.8" hidden="false" customHeight="false" outlineLevel="0" collapsed="false">
      <c r="A4840" s="0" t="s">
        <v>4894</v>
      </c>
      <c r="B4840" s="3" t="s">
        <v>4895</v>
      </c>
      <c r="C4840" s="0" t="n">
        <v>55766</v>
      </c>
      <c r="D4840" s="0" t="s">
        <v>16</v>
      </c>
      <c r="E4840" s="0" t="n">
        <v>6433868</v>
      </c>
      <c r="F4840" s="0" t="n">
        <v>825648476</v>
      </c>
      <c r="G4840" s="0" t="n">
        <v>151</v>
      </c>
      <c r="H4840" s="0" t="s">
        <v>17</v>
      </c>
      <c r="I4840" s="0" t="s">
        <v>508</v>
      </c>
      <c r="J4840" s="0" t="n">
        <v>31.9370225585</v>
      </c>
      <c r="K4840" s="0" t="n">
        <v>66.2034214395</v>
      </c>
      <c r="L4840" s="0" t="n">
        <v>85.7601405874</v>
      </c>
      <c r="M4840" s="0" t="n">
        <v>168.528916339369</v>
      </c>
    </row>
    <row r="4841" customFormat="false" ht="12.8" hidden="false" customHeight="false" outlineLevel="0" collapsed="false">
      <c r="A4841" s="0" t="s">
        <v>4894</v>
      </c>
      <c r="B4841" s="3" t="s">
        <v>4896</v>
      </c>
      <c r="C4841" s="0" t="n">
        <v>98224</v>
      </c>
      <c r="D4841" s="0" t="s">
        <v>16</v>
      </c>
      <c r="E4841" s="0" t="n">
        <v>11636403</v>
      </c>
      <c r="F4841" s="0" t="n">
        <v>1445862567</v>
      </c>
      <c r="G4841" s="0" t="n">
        <v>151</v>
      </c>
      <c r="H4841" s="0" t="s">
        <v>17</v>
      </c>
      <c r="I4841" s="0" t="s">
        <v>508</v>
      </c>
      <c r="J4841" s="0" t="n">
        <v>26.0638947711</v>
      </c>
      <c r="K4841" s="0" t="n">
        <v>60.214407884</v>
      </c>
      <c r="L4841" s="0" t="n">
        <v>79.6404137481</v>
      </c>
      <c r="M4841" s="0" t="n">
        <v>205.558376626069</v>
      </c>
    </row>
    <row r="4842" customFormat="false" ht="12.8" hidden="false" customHeight="false" outlineLevel="0" collapsed="false">
      <c r="A4842" s="0" t="s">
        <v>4894</v>
      </c>
      <c r="B4842" s="3" t="s">
        <v>4897</v>
      </c>
      <c r="C4842" s="0" t="n">
        <v>98001</v>
      </c>
      <c r="D4842" s="0" t="s">
        <v>16</v>
      </c>
      <c r="E4842" s="0" t="n">
        <v>10896763</v>
      </c>
      <c r="F4842" s="0" t="n">
        <v>1435283725</v>
      </c>
      <c r="G4842" s="0" t="n">
        <v>151</v>
      </c>
      <c r="H4842" s="0" t="s">
        <v>17</v>
      </c>
      <c r="I4842" s="0" t="s">
        <v>508</v>
      </c>
      <c r="J4842" s="0" t="n">
        <v>36.4455464741</v>
      </c>
      <c r="K4842" s="0" t="n">
        <v>65.2564769748</v>
      </c>
      <c r="L4842" s="0" t="n">
        <v>82.3899756126</v>
      </c>
      <c r="M4842" s="0" t="n">
        <v>126.063219195109</v>
      </c>
    </row>
    <row r="4843" customFormat="false" ht="12.8" hidden="false" customHeight="false" outlineLevel="0" collapsed="false">
      <c r="A4843" s="0" t="s">
        <v>4894</v>
      </c>
      <c r="B4843" s="3" t="s">
        <v>4898</v>
      </c>
      <c r="C4843" s="0" t="n">
        <v>90561</v>
      </c>
      <c r="D4843" s="0" t="s">
        <v>16</v>
      </c>
      <c r="E4843" s="0" t="n">
        <v>10624426</v>
      </c>
      <c r="F4843" s="0" t="n">
        <v>1344126902</v>
      </c>
      <c r="G4843" s="0" t="n">
        <v>151</v>
      </c>
      <c r="H4843" s="0" t="s">
        <v>17</v>
      </c>
      <c r="I4843" s="0" t="s">
        <v>508</v>
      </c>
      <c r="J4843" s="0" t="n">
        <v>38.3145062445</v>
      </c>
      <c r="K4843" s="0" t="n">
        <v>71.6025662262</v>
      </c>
      <c r="L4843" s="0" t="n">
        <v>87.5641832578</v>
      </c>
      <c r="M4843" s="0" t="n">
        <v>128.540549887341</v>
      </c>
    </row>
    <row r="4844" customFormat="false" ht="12.8" hidden="false" customHeight="false" outlineLevel="0" collapsed="false">
      <c r="A4844" s="0" t="s">
        <v>4894</v>
      </c>
      <c r="B4844" s="3" t="s">
        <v>4899</v>
      </c>
      <c r="C4844" s="0" t="n">
        <v>83305</v>
      </c>
      <c r="D4844" s="0" t="s">
        <v>16</v>
      </c>
      <c r="E4844" s="0" t="n">
        <v>10022998</v>
      </c>
      <c r="F4844" s="0" t="n">
        <v>1233129724</v>
      </c>
      <c r="G4844" s="0" t="n">
        <v>151</v>
      </c>
      <c r="H4844" s="0" t="s">
        <v>17</v>
      </c>
      <c r="I4844" s="0" t="s">
        <v>508</v>
      </c>
      <c r="J4844" s="0" t="n">
        <v>28.6057259468</v>
      </c>
      <c r="K4844" s="0" t="n">
        <v>62.8329632075</v>
      </c>
      <c r="L4844" s="0" t="n">
        <v>80.0612208151</v>
      </c>
      <c r="M4844" s="0" t="n">
        <v>179.878304658289</v>
      </c>
    </row>
    <row r="4845" customFormat="false" ht="12.8" hidden="false" customHeight="false" outlineLevel="0" collapsed="false">
      <c r="A4845" s="0" t="s">
        <v>4894</v>
      </c>
      <c r="B4845" s="3" t="s">
        <v>4900</v>
      </c>
      <c r="C4845" s="0" t="n">
        <v>73130</v>
      </c>
      <c r="D4845" s="0" t="s">
        <v>16</v>
      </c>
      <c r="E4845" s="0" t="n">
        <v>8800389</v>
      </c>
      <c r="F4845" s="0" t="n">
        <v>1081842592</v>
      </c>
      <c r="G4845" s="0" t="n">
        <v>151</v>
      </c>
      <c r="H4845" s="0" t="s">
        <v>17</v>
      </c>
      <c r="I4845" s="0" t="s">
        <v>508</v>
      </c>
      <c r="J4845" s="0" t="n">
        <v>27.4743607275</v>
      </c>
      <c r="K4845" s="0" t="n">
        <v>62.9509093396</v>
      </c>
      <c r="L4845" s="0" t="n">
        <v>81.5588677698</v>
      </c>
      <c r="M4845" s="0" t="n">
        <v>196.854469440539</v>
      </c>
    </row>
    <row r="4846" customFormat="false" ht="12.8" hidden="false" customHeight="false" outlineLevel="0" collapsed="false">
      <c r="A4846" s="0" t="s">
        <v>4894</v>
      </c>
      <c r="B4846" s="3" t="s">
        <v>4901</v>
      </c>
      <c r="C4846" s="0" t="n">
        <v>107168</v>
      </c>
      <c r="D4846" s="0" t="s">
        <v>16</v>
      </c>
      <c r="E4846" s="0" t="n">
        <v>12979000</v>
      </c>
      <c r="F4846" s="0" t="n">
        <v>1588810371</v>
      </c>
      <c r="G4846" s="0" t="n">
        <v>151</v>
      </c>
      <c r="H4846" s="0" t="s">
        <v>17</v>
      </c>
      <c r="I4846" s="0" t="s">
        <v>508</v>
      </c>
      <c r="J4846" s="0" t="n">
        <v>34.534562556</v>
      </c>
      <c r="K4846" s="0" t="n">
        <v>66.4032173783</v>
      </c>
      <c r="L4846" s="0" t="n">
        <v>86.6573977306</v>
      </c>
      <c r="M4846" s="0" t="n">
        <v>150.929478519033</v>
      </c>
    </row>
    <row r="4847" customFormat="false" ht="12.8" hidden="false" customHeight="false" outlineLevel="0" collapsed="false">
      <c r="A4847" s="0" t="s">
        <v>4894</v>
      </c>
      <c r="B4847" s="3" t="s">
        <v>4902</v>
      </c>
      <c r="C4847" s="0" t="n">
        <v>124032</v>
      </c>
      <c r="D4847" s="0" t="s">
        <v>16</v>
      </c>
      <c r="E4847" s="0" t="n">
        <v>14039987</v>
      </c>
      <c r="F4847" s="0" t="n">
        <v>1821700162</v>
      </c>
      <c r="G4847" s="0" t="n">
        <v>151</v>
      </c>
      <c r="H4847" s="0" t="s">
        <v>17</v>
      </c>
      <c r="I4847" s="0" t="s">
        <v>508</v>
      </c>
      <c r="J4847" s="0" t="n">
        <v>36.6091008772</v>
      </c>
      <c r="K4847" s="0" t="n">
        <v>64.279379515</v>
      </c>
      <c r="L4847" s="0" t="n">
        <v>83.7654798762</v>
      </c>
      <c r="M4847" s="0" t="n">
        <v>128.810535820531</v>
      </c>
    </row>
    <row r="4848" customFormat="false" ht="12.8" hidden="false" customHeight="false" outlineLevel="0" collapsed="false">
      <c r="A4848" s="0" t="s">
        <v>4894</v>
      </c>
      <c r="B4848" s="3" t="s">
        <v>4903</v>
      </c>
      <c r="C4848" s="0" t="n">
        <v>101646</v>
      </c>
      <c r="D4848" s="0" t="s">
        <v>16</v>
      </c>
      <c r="E4848" s="0" t="n">
        <v>12032442</v>
      </c>
      <c r="F4848" s="0" t="n">
        <v>1508164591</v>
      </c>
      <c r="G4848" s="0" t="n">
        <v>151</v>
      </c>
      <c r="H4848" s="0" t="s">
        <v>17</v>
      </c>
      <c r="I4848" s="0" t="s">
        <v>508</v>
      </c>
      <c r="J4848" s="0" t="n">
        <v>22.9148220294</v>
      </c>
      <c r="K4848" s="0" t="n">
        <v>60.2296204474</v>
      </c>
      <c r="L4848" s="0" t="n">
        <v>77.0773075182</v>
      </c>
      <c r="M4848" s="0" t="n">
        <v>236.364416966926</v>
      </c>
    </row>
    <row r="4849" customFormat="false" ht="12.8" hidden="false" customHeight="false" outlineLevel="0" collapsed="false">
      <c r="A4849" s="0" t="s">
        <v>4894</v>
      </c>
      <c r="B4849" s="3" t="s">
        <v>4904</v>
      </c>
      <c r="C4849" s="0" t="n">
        <v>123718</v>
      </c>
      <c r="D4849" s="0" t="s">
        <v>16</v>
      </c>
      <c r="E4849" s="0" t="n">
        <v>14155690</v>
      </c>
      <c r="F4849" s="0" t="n">
        <v>1825823931</v>
      </c>
      <c r="G4849" s="0" t="n">
        <v>151</v>
      </c>
      <c r="H4849" s="0" t="s">
        <v>17</v>
      </c>
      <c r="I4849" s="0" t="s">
        <v>508</v>
      </c>
      <c r="J4849" s="0" t="n">
        <v>37.5264714916</v>
      </c>
      <c r="K4849" s="0" t="n">
        <v>67.4622932799</v>
      </c>
      <c r="L4849" s="0" t="n">
        <v>86.1127725958</v>
      </c>
      <c r="M4849" s="0" t="n">
        <v>129.472074439708</v>
      </c>
    </row>
    <row r="4850" customFormat="false" ht="12.8" hidden="false" customHeight="false" outlineLevel="0" collapsed="false">
      <c r="A4850" s="0" t="s">
        <v>4894</v>
      </c>
      <c r="B4850" s="3" t="s">
        <v>4905</v>
      </c>
      <c r="C4850" s="0" t="n">
        <v>89673</v>
      </c>
      <c r="D4850" s="0" t="s">
        <v>16</v>
      </c>
      <c r="E4850" s="0" t="n">
        <v>10208875</v>
      </c>
      <c r="F4850" s="0" t="n">
        <v>1312087253</v>
      </c>
      <c r="G4850" s="0" t="n">
        <v>151</v>
      </c>
      <c r="H4850" s="0" t="s">
        <v>17</v>
      </c>
      <c r="I4850" s="0" t="s">
        <v>508</v>
      </c>
      <c r="J4850" s="0" t="n">
        <v>39.3518673403</v>
      </c>
      <c r="K4850" s="0" t="n">
        <v>67.3112308053</v>
      </c>
      <c r="L4850" s="0" t="n">
        <v>85.6668116379</v>
      </c>
      <c r="M4850" s="0" t="n">
        <v>117.694400362468</v>
      </c>
    </row>
    <row r="4851" customFormat="false" ht="12.8" hidden="false" customHeight="false" outlineLevel="0" collapsed="false">
      <c r="A4851" s="0" t="s">
        <v>4894</v>
      </c>
      <c r="B4851" s="3" t="s">
        <v>4906</v>
      </c>
      <c r="C4851" s="0" t="n">
        <v>111391</v>
      </c>
      <c r="D4851" s="0" t="s">
        <v>16</v>
      </c>
      <c r="E4851" s="0" t="n">
        <v>12611456</v>
      </c>
      <c r="F4851" s="0" t="n">
        <v>1619327994</v>
      </c>
      <c r="G4851" s="0" t="n">
        <v>151</v>
      </c>
      <c r="H4851" s="0" t="s">
        <v>17</v>
      </c>
      <c r="I4851" s="0" t="s">
        <v>508</v>
      </c>
      <c r="J4851" s="0" t="n">
        <v>38.0111499133</v>
      </c>
      <c r="K4851" s="0" t="n">
        <v>63.9827275093</v>
      </c>
      <c r="L4851" s="0" t="n">
        <v>81.2345701178</v>
      </c>
      <c r="M4851" s="0" t="n">
        <v>113.712477268088</v>
      </c>
    </row>
    <row r="4852" customFormat="false" ht="12.8" hidden="false" customHeight="false" outlineLevel="0" collapsed="false">
      <c r="A4852" s="0" t="s">
        <v>4894</v>
      </c>
      <c r="B4852" s="3" t="s">
        <v>4907</v>
      </c>
      <c r="C4852" s="0" t="n">
        <v>369890</v>
      </c>
      <c r="D4852" s="0" t="s">
        <v>16</v>
      </c>
      <c r="E4852" s="0" t="n">
        <v>43208797</v>
      </c>
      <c r="F4852" s="0" t="n">
        <v>3908265233</v>
      </c>
      <c r="G4852" s="0" t="n">
        <v>100</v>
      </c>
      <c r="H4852" s="0" t="s">
        <v>17</v>
      </c>
      <c r="I4852" s="0" t="s">
        <v>18</v>
      </c>
      <c r="J4852" s="0" t="n">
        <v>79.6801751872</v>
      </c>
      <c r="K4852" s="0" t="n">
        <v>91.5958798562</v>
      </c>
      <c r="L4852" s="0" t="n">
        <v>96.952607532</v>
      </c>
      <c r="M4852" s="0" t="n">
        <v>21.6772017684704</v>
      </c>
    </row>
    <row r="4853" customFormat="false" ht="12.8" hidden="false" customHeight="false" outlineLevel="0" collapsed="false">
      <c r="A4853" s="0" t="s">
        <v>4894</v>
      </c>
      <c r="B4853" s="3" t="s">
        <v>4908</v>
      </c>
      <c r="C4853" s="0" t="n">
        <v>467963</v>
      </c>
      <c r="D4853" s="0" t="s">
        <v>16</v>
      </c>
      <c r="E4853" s="0" t="n">
        <v>54064844</v>
      </c>
      <c r="F4853" s="0" t="n">
        <v>4921570819</v>
      </c>
      <c r="G4853" s="0" t="n">
        <v>100</v>
      </c>
      <c r="H4853" s="0" t="s">
        <v>17</v>
      </c>
      <c r="I4853" s="0" t="s">
        <v>18</v>
      </c>
      <c r="J4853" s="0" t="n">
        <v>69.4228969266316</v>
      </c>
      <c r="K4853" s="0" t="n">
        <v>86.5113963218977</v>
      </c>
      <c r="L4853" s="0" t="n">
        <v>96.0624671445168</v>
      </c>
      <c r="M4853" s="0" t="n">
        <v>38.3728876166587</v>
      </c>
    </row>
    <row r="4854" customFormat="false" ht="12.8" hidden="false" customHeight="false" outlineLevel="0" collapsed="false">
      <c r="A4854" s="0" t="s">
        <v>4894</v>
      </c>
      <c r="B4854" s="3" t="s">
        <v>4909</v>
      </c>
      <c r="C4854" s="0" t="n">
        <v>480692</v>
      </c>
      <c r="D4854" s="0" t="s">
        <v>16</v>
      </c>
      <c r="E4854" s="0" t="n">
        <v>55922593</v>
      </c>
      <c r="F4854" s="0" t="n">
        <v>5067892764</v>
      </c>
      <c r="G4854" s="0" t="n">
        <v>100</v>
      </c>
      <c r="H4854" s="0" t="s">
        <v>17</v>
      </c>
      <c r="I4854" s="0" t="s">
        <v>18</v>
      </c>
      <c r="J4854" s="0" t="n">
        <v>68.0746427010875</v>
      </c>
      <c r="K4854" s="0" t="n">
        <v>84.4290499073462</v>
      </c>
      <c r="L4854" s="0" t="n">
        <v>96.4898375251793</v>
      </c>
      <c r="M4854" s="0" t="n">
        <v>41.7412324128701</v>
      </c>
    </row>
    <row r="4855" customFormat="false" ht="12.8" hidden="false" customHeight="false" outlineLevel="0" collapsed="false">
      <c r="A4855" s="0" t="s">
        <v>4894</v>
      </c>
      <c r="B4855" s="3" t="s">
        <v>4910</v>
      </c>
      <c r="C4855" s="0" t="n">
        <v>423105</v>
      </c>
      <c r="D4855" s="0" t="s">
        <v>16</v>
      </c>
      <c r="E4855" s="0" t="n">
        <v>49777115</v>
      </c>
      <c r="F4855" s="0" t="n">
        <v>4482204496</v>
      </c>
      <c r="G4855" s="0" t="n">
        <v>100</v>
      </c>
      <c r="H4855" s="0" t="s">
        <v>17</v>
      </c>
      <c r="I4855" s="0" t="s">
        <v>18</v>
      </c>
      <c r="J4855" s="0" t="n">
        <v>68.1509318018</v>
      </c>
      <c r="K4855" s="0" t="n">
        <v>85.8058874275</v>
      </c>
      <c r="L4855" s="0" t="n">
        <v>96.4930690964</v>
      </c>
      <c r="M4855" s="0" t="n">
        <v>41.5873070921848</v>
      </c>
    </row>
    <row r="4856" customFormat="false" ht="12.8" hidden="false" customHeight="false" outlineLevel="0" collapsed="false">
      <c r="A4856" s="0" t="s">
        <v>4894</v>
      </c>
      <c r="B4856" s="3" t="s">
        <v>4911</v>
      </c>
      <c r="C4856" s="0" t="n">
        <v>433481</v>
      </c>
      <c r="D4856" s="0" t="s">
        <v>16</v>
      </c>
      <c r="E4856" s="0" t="n">
        <v>50457217</v>
      </c>
      <c r="F4856" s="0" t="n">
        <v>4574276294</v>
      </c>
      <c r="G4856" s="0" t="n">
        <v>100</v>
      </c>
      <c r="H4856" s="0" t="s">
        <v>17</v>
      </c>
      <c r="I4856" s="0" t="s">
        <v>18</v>
      </c>
      <c r="J4856" s="0" t="n">
        <v>73.7543658903982</v>
      </c>
      <c r="K4856" s="0" t="n">
        <v>88.8157075164088</v>
      </c>
      <c r="L4856" s="0" t="n">
        <v>96.2938953662512</v>
      </c>
      <c r="M4856" s="0" t="n">
        <v>30.5602647433071</v>
      </c>
    </row>
    <row r="4857" customFormat="false" ht="12.8" hidden="false" customHeight="false" outlineLevel="0" collapsed="false">
      <c r="A4857" s="0" t="s">
        <v>4894</v>
      </c>
      <c r="B4857" s="3" t="s">
        <v>4912</v>
      </c>
      <c r="C4857" s="0" t="n">
        <v>356597</v>
      </c>
      <c r="D4857" s="0" t="s">
        <v>16</v>
      </c>
      <c r="E4857" s="0" t="n">
        <v>41109496</v>
      </c>
      <c r="F4857" s="0" t="n">
        <v>3724573398</v>
      </c>
      <c r="G4857" s="0" t="n">
        <v>100</v>
      </c>
      <c r="H4857" s="0" t="s">
        <v>17</v>
      </c>
      <c r="I4857" s="0" t="s">
        <v>18</v>
      </c>
      <c r="J4857" s="0" t="n">
        <v>75.238514563271</v>
      </c>
      <c r="K4857" s="0" t="n">
        <v>86.8675367797455</v>
      </c>
      <c r="L4857" s="0" t="n">
        <v>96.0211115535785</v>
      </c>
      <c r="M4857" s="0" t="n">
        <v>27.6222850902122</v>
      </c>
    </row>
    <row r="4858" customFormat="false" ht="12.8" hidden="false" customHeight="false" outlineLevel="0" collapsed="false">
      <c r="A4858" s="0" t="s">
        <v>4894</v>
      </c>
      <c r="B4858" s="3" t="s">
        <v>4913</v>
      </c>
      <c r="C4858" s="0" t="n">
        <v>392175</v>
      </c>
      <c r="D4858" s="0" t="s">
        <v>16</v>
      </c>
      <c r="E4858" s="0" t="n">
        <v>44245994</v>
      </c>
      <c r="F4858" s="0" t="n">
        <v>4083515094</v>
      </c>
      <c r="G4858" s="0" t="n">
        <v>100</v>
      </c>
      <c r="H4858" s="0" t="s">
        <v>17</v>
      </c>
      <c r="I4858" s="0" t="s">
        <v>18</v>
      </c>
      <c r="J4858" s="0" t="n">
        <v>73.4677121184</v>
      </c>
      <c r="K4858" s="0" t="n">
        <v>85.8374450183</v>
      </c>
      <c r="L4858" s="0" t="n">
        <v>94.1115573406</v>
      </c>
      <c r="M4858" s="0" t="n">
        <v>28.0992079744236</v>
      </c>
    </row>
    <row r="4859" customFormat="false" ht="12.8" hidden="false" customHeight="false" outlineLevel="0" collapsed="false">
      <c r="A4859" s="0" t="s">
        <v>4894</v>
      </c>
      <c r="B4859" s="3" t="s">
        <v>4914</v>
      </c>
      <c r="C4859" s="0" t="n">
        <v>345122</v>
      </c>
      <c r="D4859" s="0" t="s">
        <v>16</v>
      </c>
      <c r="E4859" s="0" t="n">
        <v>38878150</v>
      </c>
      <c r="F4859" s="0" t="n">
        <v>3574392795</v>
      </c>
      <c r="G4859" s="0" t="n">
        <v>100</v>
      </c>
      <c r="H4859" s="0" t="s">
        <v>17</v>
      </c>
      <c r="I4859" s="0" t="s">
        <v>18</v>
      </c>
      <c r="J4859" s="0" t="n">
        <v>77.3802003952701</v>
      </c>
      <c r="K4859" s="0" t="n">
        <v>88.940594231537</v>
      </c>
      <c r="L4859" s="0" t="n">
        <v>96.6353537050995</v>
      </c>
      <c r="M4859" s="0" t="n">
        <v>24.8838245590876</v>
      </c>
    </row>
    <row r="4860" customFormat="false" ht="12.8" hidden="false" customHeight="false" outlineLevel="0" collapsed="false">
      <c r="A4860" s="0" t="s">
        <v>4894</v>
      </c>
      <c r="B4860" s="3" t="s">
        <v>4915</v>
      </c>
      <c r="C4860" s="0" t="n">
        <v>436697</v>
      </c>
      <c r="D4860" s="0" t="s">
        <v>16</v>
      </c>
      <c r="E4860" s="0" t="n">
        <v>48465510</v>
      </c>
      <c r="F4860" s="0" t="n">
        <v>4522083359</v>
      </c>
      <c r="G4860" s="0" t="n">
        <v>100</v>
      </c>
      <c r="H4860" s="0" t="s">
        <v>17</v>
      </c>
      <c r="I4860" s="0" t="s">
        <v>18</v>
      </c>
      <c r="J4860" s="0" t="n">
        <v>81.5253208761179</v>
      </c>
      <c r="K4860" s="0" t="n">
        <v>91.4668132220125</v>
      </c>
      <c r="L4860" s="0" t="n">
        <v>96.0514775758188</v>
      </c>
      <c r="M4860" s="0" t="n">
        <v>17.8179693665654</v>
      </c>
    </row>
    <row r="4861" customFormat="false" ht="12.8" hidden="false" customHeight="false" outlineLevel="0" collapsed="false">
      <c r="A4861" s="0" t="s">
        <v>4894</v>
      </c>
      <c r="B4861" s="3" t="s">
        <v>4916</v>
      </c>
      <c r="C4861" s="0" t="n">
        <v>459459</v>
      </c>
      <c r="D4861" s="0" t="s">
        <v>16</v>
      </c>
      <c r="E4861" s="0" t="n">
        <v>51692458</v>
      </c>
      <c r="F4861" s="0" t="n">
        <v>4778704879</v>
      </c>
      <c r="G4861" s="0" t="n">
        <v>100</v>
      </c>
      <c r="H4861" s="0" t="s">
        <v>17</v>
      </c>
      <c r="I4861" s="0" t="s">
        <v>18</v>
      </c>
      <c r="J4861" s="0" t="n">
        <v>73.62289127</v>
      </c>
      <c r="K4861" s="0" t="n">
        <v>85.6152562035</v>
      </c>
      <c r="L4861" s="0" t="n">
        <v>93.0476930477</v>
      </c>
      <c r="M4861" s="0" t="n">
        <v>26.3841876386825</v>
      </c>
    </row>
    <row r="4862" customFormat="false" ht="12.8" hidden="false" customHeight="false" outlineLevel="0" collapsed="false">
      <c r="A4862" s="0" t="s">
        <v>4894</v>
      </c>
      <c r="B4862" s="3" t="s">
        <v>4917</v>
      </c>
      <c r="C4862" s="0" t="n">
        <v>449559</v>
      </c>
      <c r="D4862" s="0" t="s">
        <v>16</v>
      </c>
      <c r="E4862" s="0" t="n">
        <v>50227332</v>
      </c>
      <c r="F4862" s="0" t="n">
        <v>4667112256</v>
      </c>
      <c r="G4862" s="0" t="n">
        <v>100</v>
      </c>
      <c r="H4862" s="0" t="s">
        <v>17</v>
      </c>
      <c r="I4862" s="0" t="s">
        <v>18</v>
      </c>
      <c r="J4862" s="0" t="n">
        <v>85.2168458422</v>
      </c>
      <c r="K4862" s="0" t="n">
        <v>92.5555933703</v>
      </c>
      <c r="L4862" s="0" t="n">
        <v>97.8247571508</v>
      </c>
      <c r="M4862" s="0" t="n">
        <v>14.7950926650661</v>
      </c>
    </row>
    <row r="4863" customFormat="false" ht="12.8" hidden="false" customHeight="false" outlineLevel="0" collapsed="false">
      <c r="A4863" s="0" t="s">
        <v>4894</v>
      </c>
      <c r="B4863" s="3" t="s">
        <v>4918</v>
      </c>
      <c r="C4863" s="0" t="n">
        <v>411216</v>
      </c>
      <c r="D4863" s="0" t="s">
        <v>16</v>
      </c>
      <c r="E4863" s="0" t="n">
        <v>45863690</v>
      </c>
      <c r="F4863" s="0" t="n">
        <v>4267372613</v>
      </c>
      <c r="G4863" s="0" t="n">
        <v>100</v>
      </c>
      <c r="H4863" s="0" t="s">
        <v>17</v>
      </c>
      <c r="I4863" s="0" t="s">
        <v>18</v>
      </c>
      <c r="J4863" s="0" t="n">
        <v>64.8974122647414</v>
      </c>
      <c r="K4863" s="0" t="n">
        <v>83.7416009863113</v>
      </c>
      <c r="L4863" s="0" t="n">
        <v>94.4458900461414</v>
      </c>
      <c r="M4863" s="0" t="n">
        <v>45.5310570178983</v>
      </c>
    </row>
    <row r="4864" customFormat="false" ht="12.8" hidden="false" customHeight="false" outlineLevel="0" collapsed="false">
      <c r="A4864" s="0" t="s">
        <v>4894</v>
      </c>
      <c r="B4864" s="3" t="s">
        <v>4919</v>
      </c>
      <c r="C4864" s="0" t="n">
        <v>418576</v>
      </c>
      <c r="D4864" s="0" t="s">
        <v>16</v>
      </c>
      <c r="E4864" s="0" t="n">
        <v>48048030</v>
      </c>
      <c r="F4864" s="0" t="n">
        <v>4384252144</v>
      </c>
      <c r="G4864" s="0" t="n">
        <v>100</v>
      </c>
      <c r="H4864" s="0" t="s">
        <v>17</v>
      </c>
      <c r="I4864" s="0" t="s">
        <v>18</v>
      </c>
      <c r="J4864" s="0" t="n">
        <v>78.5711896639884</v>
      </c>
      <c r="K4864" s="0" t="n">
        <v>89.3449633516322</v>
      </c>
      <c r="L4864" s="0" t="n">
        <v>97.8703783339881</v>
      </c>
      <c r="M4864" s="0" t="n">
        <v>24.5626784480841</v>
      </c>
    </row>
    <row r="4865" customFormat="false" ht="12.8" hidden="false" customHeight="false" outlineLevel="0" collapsed="false">
      <c r="A4865" s="0" t="s">
        <v>4894</v>
      </c>
      <c r="B4865" s="3" t="s">
        <v>4920</v>
      </c>
      <c r="C4865" s="0" t="n">
        <v>363456</v>
      </c>
      <c r="D4865" s="0" t="s">
        <v>16</v>
      </c>
      <c r="E4865" s="0" t="n">
        <v>42684316</v>
      </c>
      <c r="F4865" s="0" t="n">
        <v>3834840480</v>
      </c>
      <c r="G4865" s="0" t="n">
        <v>100</v>
      </c>
      <c r="H4865" s="0" t="s">
        <v>17</v>
      </c>
      <c r="I4865" s="0" t="s">
        <v>18</v>
      </c>
      <c r="J4865" s="0" t="n">
        <v>53.3267299491834</v>
      </c>
      <c r="K4865" s="0" t="n">
        <v>80.7260971248879</v>
      </c>
      <c r="L4865" s="0" t="n">
        <v>93.5820608062532</v>
      </c>
      <c r="M4865" s="0" t="n">
        <v>75.4880917982975</v>
      </c>
    </row>
    <row r="4866" customFormat="false" ht="12.8" hidden="false" customHeight="false" outlineLevel="0" collapsed="false">
      <c r="A4866" s="0" t="s">
        <v>4894</v>
      </c>
      <c r="B4866" s="3" t="s">
        <v>4921</v>
      </c>
      <c r="C4866" s="0" t="n">
        <v>511676</v>
      </c>
      <c r="D4866" s="0" t="s">
        <v>16</v>
      </c>
      <c r="E4866" s="0" t="n">
        <v>58836275</v>
      </c>
      <c r="F4866" s="0" t="n">
        <v>5356075030</v>
      </c>
      <c r="G4866" s="0" t="n">
        <v>100</v>
      </c>
      <c r="H4866" s="0" t="s">
        <v>17</v>
      </c>
      <c r="I4866" s="0" t="s">
        <v>18</v>
      </c>
      <c r="J4866" s="0" t="n">
        <v>66.5758538135188</v>
      </c>
      <c r="K4866" s="0" t="n">
        <v>86.8729173792286</v>
      </c>
      <c r="L4866" s="0" t="n">
        <v>94.1240044950777</v>
      </c>
      <c r="M4866" s="0" t="n">
        <v>41.3785916418318</v>
      </c>
    </row>
    <row r="4867" customFormat="false" ht="12.8" hidden="false" customHeight="false" outlineLevel="0" collapsed="false">
      <c r="A4867" s="0" t="s">
        <v>4894</v>
      </c>
      <c r="B4867" s="3" t="s">
        <v>4922</v>
      </c>
      <c r="C4867" s="0" t="n">
        <v>392782</v>
      </c>
      <c r="D4867" s="0" t="s">
        <v>16</v>
      </c>
      <c r="E4867" s="0" t="n">
        <v>44414500</v>
      </c>
      <c r="F4867" s="0" t="n">
        <v>4097128307</v>
      </c>
      <c r="G4867" s="0" t="n">
        <v>100</v>
      </c>
      <c r="H4867" s="0" t="s">
        <v>17</v>
      </c>
      <c r="I4867" s="0" t="s">
        <v>18</v>
      </c>
      <c r="J4867" s="0" t="n">
        <v>79.2660013239046</v>
      </c>
      <c r="K4867" s="0" t="n">
        <v>90.3057691328107</v>
      </c>
      <c r="L4867" s="0" t="n">
        <v>97.4751769437964</v>
      </c>
      <c r="M4867" s="0" t="n">
        <v>22.972239441578</v>
      </c>
    </row>
    <row r="4868" customFormat="false" ht="12.8" hidden="false" customHeight="false" outlineLevel="0" collapsed="false">
      <c r="A4868" s="0" t="s">
        <v>4894</v>
      </c>
      <c r="B4868" s="3" t="s">
        <v>4923</v>
      </c>
      <c r="C4868" s="0" t="n">
        <v>445464</v>
      </c>
      <c r="D4868" s="0" t="s">
        <v>16</v>
      </c>
      <c r="E4868" s="0" t="n">
        <v>50877271</v>
      </c>
      <c r="F4868" s="0" t="n">
        <v>4645192527</v>
      </c>
      <c r="G4868" s="0" t="n">
        <v>100</v>
      </c>
      <c r="H4868" s="0" t="s">
        <v>17</v>
      </c>
      <c r="I4868" s="0" t="s">
        <v>18</v>
      </c>
      <c r="J4868" s="0" t="n">
        <v>79.8595615338533</v>
      </c>
      <c r="K4868" s="0" t="n">
        <v>89.7039478115042</v>
      </c>
      <c r="L4868" s="0" t="n">
        <v>97.4172881188959</v>
      </c>
      <c r="M4868" s="0" t="n">
        <v>21.9857538005636</v>
      </c>
    </row>
    <row r="4869" customFormat="false" ht="12.8" hidden="false" customHeight="false" outlineLevel="0" collapsed="false">
      <c r="A4869" s="0" t="s">
        <v>4894</v>
      </c>
      <c r="B4869" s="3" t="s">
        <v>4924</v>
      </c>
      <c r="C4869" s="0" t="n">
        <v>415351</v>
      </c>
      <c r="D4869" s="0" t="s">
        <v>16</v>
      </c>
      <c r="E4869" s="0" t="n">
        <v>47895942</v>
      </c>
      <c r="F4869" s="0" t="n">
        <v>4353398258</v>
      </c>
      <c r="G4869" s="0" t="n">
        <v>100</v>
      </c>
      <c r="H4869" s="0" t="s">
        <v>17</v>
      </c>
      <c r="I4869" s="0" t="s">
        <v>18</v>
      </c>
      <c r="J4869" s="0" t="n">
        <v>71.9952232711461</v>
      </c>
      <c r="K4869" s="0" t="n">
        <v>85.6895559616709</v>
      </c>
      <c r="L4869" s="0" t="n">
        <v>96.6163232189087</v>
      </c>
      <c r="M4869" s="0" t="n">
        <v>34.1982409791762</v>
      </c>
    </row>
    <row r="4870" customFormat="false" ht="12.8" hidden="false" customHeight="false" outlineLevel="0" collapsed="false">
      <c r="A4870" s="0" t="s">
        <v>4894</v>
      </c>
      <c r="B4870" s="3" t="s">
        <v>4925</v>
      </c>
      <c r="C4870" s="0" t="n">
        <v>417994</v>
      </c>
      <c r="D4870" s="0" t="s">
        <v>16</v>
      </c>
      <c r="E4870" s="0" t="n">
        <v>47178143</v>
      </c>
      <c r="F4870" s="0" t="n">
        <v>4358114484</v>
      </c>
      <c r="G4870" s="0" t="n">
        <v>100</v>
      </c>
      <c r="H4870" s="0" t="s">
        <v>17</v>
      </c>
      <c r="I4870" s="0" t="s">
        <v>18</v>
      </c>
      <c r="J4870" s="0" t="n">
        <v>88.8359107352346</v>
      </c>
      <c r="K4870" s="0" t="n">
        <v>93.4434151851283</v>
      </c>
      <c r="L4870" s="0" t="n">
        <v>98.3571455914392</v>
      </c>
      <c r="M4870" s="0" t="n">
        <v>10.7177770536755</v>
      </c>
    </row>
    <row r="4871" customFormat="false" ht="12.8" hidden="false" customHeight="false" outlineLevel="0" collapsed="false">
      <c r="A4871" s="0" t="s">
        <v>4894</v>
      </c>
      <c r="B4871" s="3" t="s">
        <v>4926</v>
      </c>
      <c r="C4871" s="0" t="n">
        <v>397797</v>
      </c>
      <c r="D4871" s="0" t="s">
        <v>16</v>
      </c>
      <c r="E4871" s="0" t="n">
        <v>45653832</v>
      </c>
      <c r="F4871" s="0" t="n">
        <v>4172941165</v>
      </c>
      <c r="G4871" s="0" t="n">
        <v>100</v>
      </c>
      <c r="H4871" s="0" t="s">
        <v>17</v>
      </c>
      <c r="I4871" s="0" t="s">
        <v>18</v>
      </c>
      <c r="J4871" s="0" t="n">
        <v>71.8665151545139</v>
      </c>
      <c r="K4871" s="0" t="n">
        <v>87.3416162184715</v>
      </c>
      <c r="L4871" s="0" t="n">
        <v>94.7295911184606</v>
      </c>
      <c r="M4871" s="0" t="n">
        <v>31.8132525485489</v>
      </c>
    </row>
    <row r="4872" customFormat="false" ht="12.8" hidden="false" customHeight="false" outlineLevel="0" collapsed="false">
      <c r="A4872" s="0" t="s">
        <v>4894</v>
      </c>
      <c r="B4872" s="3" t="s">
        <v>4927</v>
      </c>
      <c r="C4872" s="0" t="n">
        <v>445469</v>
      </c>
      <c r="D4872" s="0" t="s">
        <v>16</v>
      </c>
      <c r="E4872" s="0" t="n">
        <v>50921293</v>
      </c>
      <c r="F4872" s="0" t="n">
        <v>4655904224</v>
      </c>
      <c r="G4872" s="0" t="n">
        <v>100</v>
      </c>
      <c r="H4872" s="0" t="s">
        <v>17</v>
      </c>
      <c r="I4872" s="0" t="s">
        <v>18</v>
      </c>
      <c r="J4872" s="0" t="n">
        <v>73.8605828913</v>
      </c>
      <c r="K4872" s="0" t="n">
        <v>86.9268119667</v>
      </c>
      <c r="L4872" s="0" t="n">
        <v>95.9795182156</v>
      </c>
      <c r="M4872" s="0" t="n">
        <v>29.9468734992956</v>
      </c>
    </row>
    <row r="4873" customFormat="false" ht="12.8" hidden="false" customHeight="false" outlineLevel="0" collapsed="false">
      <c r="A4873" s="0" t="s">
        <v>4894</v>
      </c>
      <c r="B4873" s="3" t="s">
        <v>4928</v>
      </c>
      <c r="C4873" s="0" t="n">
        <v>477698</v>
      </c>
      <c r="D4873" s="0" t="s">
        <v>16</v>
      </c>
      <c r="E4873" s="0" t="n">
        <v>55445472</v>
      </c>
      <c r="F4873" s="0" t="n">
        <v>5027390738</v>
      </c>
      <c r="G4873" s="0" t="n">
        <v>100</v>
      </c>
      <c r="H4873" s="0" t="s">
        <v>17</v>
      </c>
      <c r="I4873" s="0" t="s">
        <v>18</v>
      </c>
      <c r="J4873" s="0" t="n">
        <v>68.8843160323</v>
      </c>
      <c r="K4873" s="0" t="n">
        <v>84.9764914234</v>
      </c>
      <c r="L4873" s="0" t="n">
        <v>97.0181997831</v>
      </c>
      <c r="M4873" s="0" t="n">
        <v>40.8422197842655</v>
      </c>
    </row>
    <row r="4874" customFormat="false" ht="12.8" hidden="false" customHeight="false" outlineLevel="0" collapsed="false">
      <c r="A4874" s="0" t="s">
        <v>4894</v>
      </c>
      <c r="B4874" s="3" t="s">
        <v>4929</v>
      </c>
      <c r="C4874" s="0" t="n">
        <v>585530</v>
      </c>
      <c r="D4874" s="0" t="s">
        <v>16</v>
      </c>
      <c r="E4874" s="0" t="n">
        <v>75086391</v>
      </c>
      <c r="F4874" s="0" t="n">
        <v>5256360067</v>
      </c>
      <c r="G4874" s="0" t="n">
        <v>76</v>
      </c>
      <c r="H4874" s="0" t="s">
        <v>17</v>
      </c>
      <c r="I4874" s="0" t="s">
        <v>508</v>
      </c>
      <c r="J4874" s="0" t="n">
        <v>37.9879356751338</v>
      </c>
      <c r="K4874" s="0" t="n">
        <v>77.3575302974125</v>
      </c>
      <c r="L4874" s="0" t="n">
        <v>91.932238936476</v>
      </c>
      <c r="M4874" s="0" t="n">
        <v>142.003776469099</v>
      </c>
    </row>
    <row r="4875" customFormat="false" ht="12.8" hidden="false" customHeight="false" outlineLevel="0" collapsed="false">
      <c r="A4875" s="0" t="s">
        <v>4894</v>
      </c>
      <c r="B4875" s="3" t="s">
        <v>4930</v>
      </c>
      <c r="C4875" s="0" t="n">
        <v>776843</v>
      </c>
      <c r="D4875" s="0" t="s">
        <v>16</v>
      </c>
      <c r="E4875" s="0" t="n">
        <v>94769160</v>
      </c>
      <c r="F4875" s="0" t="n">
        <v>6740178476</v>
      </c>
      <c r="G4875" s="0" t="n">
        <v>76</v>
      </c>
      <c r="H4875" s="0" t="s">
        <v>17</v>
      </c>
      <c r="I4875" s="0" t="s">
        <v>508</v>
      </c>
      <c r="J4875" s="0" t="n">
        <v>28.4781382990409</v>
      </c>
      <c r="K4875" s="0" t="n">
        <v>63.2283693639963</v>
      </c>
      <c r="L4875" s="0" t="n">
        <v>79.4623846928028</v>
      </c>
      <c r="M4875" s="0" t="n">
        <v>179.029422002207</v>
      </c>
    </row>
    <row r="4876" customFormat="false" ht="12.8" hidden="false" customHeight="false" outlineLevel="0" collapsed="false">
      <c r="A4876" s="0" t="s">
        <v>4894</v>
      </c>
      <c r="B4876" s="3" t="s">
        <v>4931</v>
      </c>
      <c r="C4876" s="0" t="n">
        <v>374357</v>
      </c>
      <c r="D4876" s="0" t="s">
        <v>16</v>
      </c>
      <c r="E4876" s="0" t="n">
        <v>46931044</v>
      </c>
      <c r="F4876" s="0" t="n">
        <v>3305000107</v>
      </c>
      <c r="G4876" s="0" t="n">
        <v>76</v>
      </c>
      <c r="H4876" s="0" t="s">
        <v>17</v>
      </c>
      <c r="I4876" s="0" t="s">
        <v>508</v>
      </c>
      <c r="J4876" s="0" t="n">
        <v>41.5913152418</v>
      </c>
      <c r="K4876" s="0" t="n">
        <v>74.1345827645</v>
      </c>
      <c r="L4876" s="0" t="n">
        <v>91.1808781456</v>
      </c>
      <c r="M4876" s="0" t="n">
        <v>119.230571612127</v>
      </c>
    </row>
    <row r="4877" customFormat="false" ht="12.8" hidden="false" customHeight="false" outlineLevel="0" collapsed="false">
      <c r="A4877" s="0" t="s">
        <v>4894</v>
      </c>
      <c r="B4877" s="3" t="s">
        <v>4932</v>
      </c>
      <c r="C4877" s="0" t="n">
        <v>384340</v>
      </c>
      <c r="D4877" s="0" t="s">
        <v>16</v>
      </c>
      <c r="E4877" s="0" t="n">
        <v>48969517</v>
      </c>
      <c r="F4877" s="0" t="n">
        <v>3429594437</v>
      </c>
      <c r="G4877" s="0" t="n">
        <v>76</v>
      </c>
      <c r="H4877" s="0" t="s">
        <v>17</v>
      </c>
      <c r="I4877" s="0" t="s">
        <v>508</v>
      </c>
      <c r="J4877" s="0" t="n">
        <v>57.3708558613143</v>
      </c>
      <c r="K4877" s="0" t="n">
        <v>79.3913170178605</v>
      </c>
      <c r="L4877" s="0" t="n">
        <v>91.2145039002855</v>
      </c>
      <c r="M4877" s="0" t="n">
        <v>58.9910112562785</v>
      </c>
    </row>
    <row r="4878" customFormat="false" ht="12.8" hidden="false" customHeight="false" outlineLevel="0" collapsed="false">
      <c r="A4878" s="0" t="s">
        <v>4894</v>
      </c>
      <c r="B4878" s="3" t="s">
        <v>4933</v>
      </c>
      <c r="C4878" s="0" t="n">
        <v>542509</v>
      </c>
      <c r="D4878" s="0" t="s">
        <v>16</v>
      </c>
      <c r="E4878" s="0" t="n">
        <v>68119911</v>
      </c>
      <c r="F4878" s="0" t="n">
        <v>4791821486</v>
      </c>
      <c r="G4878" s="0" t="n">
        <v>76</v>
      </c>
      <c r="H4878" s="0" t="s">
        <v>17</v>
      </c>
      <c r="I4878" s="0" t="s">
        <v>508</v>
      </c>
      <c r="J4878" s="0" t="n">
        <v>39.1945895528714</v>
      </c>
      <c r="K4878" s="0" t="n">
        <v>74.5000055298496</v>
      </c>
      <c r="L4878" s="0" t="n">
        <v>89.9660095925178</v>
      </c>
      <c r="M4878" s="0" t="n">
        <v>129.536807551355</v>
      </c>
    </row>
    <row r="4879" customFormat="false" ht="12.8" hidden="false" customHeight="false" outlineLevel="0" collapsed="false">
      <c r="A4879" s="0" t="s">
        <v>4894</v>
      </c>
      <c r="B4879" s="3" t="s">
        <v>4934</v>
      </c>
      <c r="C4879" s="0" t="n">
        <v>525471</v>
      </c>
      <c r="D4879" s="0" t="s">
        <v>16</v>
      </c>
      <c r="E4879" s="0" t="n">
        <v>65699743</v>
      </c>
      <c r="F4879" s="0" t="n">
        <v>4631522953</v>
      </c>
      <c r="G4879" s="0" t="n">
        <v>76</v>
      </c>
      <c r="H4879" s="0" t="s">
        <v>17</v>
      </c>
      <c r="I4879" s="0" t="s">
        <v>508</v>
      </c>
      <c r="J4879" s="0" t="n">
        <v>41.5229384686</v>
      </c>
      <c r="K4879" s="0" t="n">
        <v>74.6581638188</v>
      </c>
      <c r="L4879" s="0" t="n">
        <v>90.8377436624</v>
      </c>
      <c r="M4879" s="0" t="n">
        <v>118.765210297177</v>
      </c>
    </row>
    <row r="4880" customFormat="false" ht="12.8" hidden="false" customHeight="false" outlineLevel="0" collapsed="false">
      <c r="A4880" s="0" t="s">
        <v>4894</v>
      </c>
      <c r="B4880" s="3" t="s">
        <v>4935</v>
      </c>
      <c r="C4880" s="0" t="n">
        <v>480782</v>
      </c>
      <c r="D4880" s="0" t="s">
        <v>16</v>
      </c>
      <c r="E4880" s="0" t="n">
        <v>61591442</v>
      </c>
      <c r="F4880" s="0" t="n">
        <v>4304184202</v>
      </c>
      <c r="G4880" s="0" t="n">
        <v>76</v>
      </c>
      <c r="H4880" s="0" t="s">
        <v>17</v>
      </c>
      <c r="I4880" s="0" t="s">
        <v>508</v>
      </c>
      <c r="J4880" s="0" t="n">
        <v>27.7352313522</v>
      </c>
      <c r="K4880" s="0" t="n">
        <v>70.5251028532</v>
      </c>
      <c r="L4880" s="0" t="n">
        <v>87.6372243553</v>
      </c>
      <c r="M4880" s="0" t="n">
        <v>215.977982092255</v>
      </c>
    </row>
    <row r="4881" customFormat="false" ht="12.8" hidden="false" customHeight="false" outlineLevel="0" collapsed="false">
      <c r="A4881" s="0" t="s">
        <v>4894</v>
      </c>
      <c r="B4881" s="3" t="s">
        <v>4936</v>
      </c>
      <c r="C4881" s="0" t="n">
        <v>509654</v>
      </c>
      <c r="D4881" s="0" t="s">
        <v>16</v>
      </c>
      <c r="E4881" s="0" t="n">
        <v>61805632</v>
      </c>
      <c r="F4881" s="0" t="n">
        <v>4397897435</v>
      </c>
      <c r="G4881" s="0" t="n">
        <v>76</v>
      </c>
      <c r="H4881" s="0" t="s">
        <v>17</v>
      </c>
      <c r="I4881" s="0" t="s">
        <v>508</v>
      </c>
      <c r="J4881" s="0" t="n">
        <v>32.4283331697406</v>
      </c>
      <c r="K4881" s="0" t="n">
        <v>66.6545668595351</v>
      </c>
      <c r="L4881" s="0" t="n">
        <v>78.8835475325252</v>
      </c>
      <c r="M4881" s="0" t="n">
        <v>143.255017517005</v>
      </c>
    </row>
    <row r="4882" customFormat="false" ht="12.8" hidden="false" customHeight="false" outlineLevel="0" collapsed="false">
      <c r="A4882" s="0" t="s">
        <v>4894</v>
      </c>
      <c r="B4882" s="3" t="s">
        <v>4937</v>
      </c>
      <c r="C4882" s="0" t="n">
        <v>564593</v>
      </c>
      <c r="D4882" s="0" t="s">
        <v>16</v>
      </c>
      <c r="E4882" s="0" t="n">
        <v>67604496</v>
      </c>
      <c r="F4882" s="0" t="n">
        <v>4834291113</v>
      </c>
      <c r="G4882" s="0" t="n">
        <v>76</v>
      </c>
      <c r="H4882" s="0" t="s">
        <v>17</v>
      </c>
      <c r="I4882" s="0" t="s">
        <v>508</v>
      </c>
      <c r="J4882" s="0" t="n">
        <v>48.3904334627</v>
      </c>
      <c r="K4882" s="0" t="n">
        <v>78.913305691</v>
      </c>
      <c r="L4882" s="0" t="n">
        <v>93.2492963958</v>
      </c>
      <c r="M4882" s="0" t="n">
        <v>92.7019241678788</v>
      </c>
    </row>
    <row r="4883" customFormat="false" ht="12.8" hidden="false" customHeight="false" outlineLevel="0" collapsed="false">
      <c r="A4883" s="0" t="s">
        <v>4894</v>
      </c>
      <c r="B4883" s="3" t="s">
        <v>4938</v>
      </c>
      <c r="C4883" s="0" t="n">
        <v>536597</v>
      </c>
      <c r="D4883" s="0" t="s">
        <v>16</v>
      </c>
      <c r="E4883" s="0" t="n">
        <v>63923420</v>
      </c>
      <c r="F4883" s="0" t="n">
        <v>4588640213</v>
      </c>
      <c r="G4883" s="0" t="n">
        <v>76</v>
      </c>
      <c r="H4883" s="0" t="s">
        <v>17</v>
      </c>
      <c r="I4883" s="0" t="s">
        <v>508</v>
      </c>
      <c r="J4883" s="0" t="n">
        <v>52.5264215256324</v>
      </c>
      <c r="K4883" s="0" t="n">
        <v>77.4484754626526</v>
      </c>
      <c r="L4883" s="0" t="n">
        <v>94.7527809926292</v>
      </c>
      <c r="M4883" s="0" t="n">
        <v>80.390702889194</v>
      </c>
    </row>
    <row r="4884" customFormat="false" ht="12.8" hidden="false" customHeight="false" outlineLevel="0" collapsed="false">
      <c r="A4884" s="0" t="s">
        <v>4894</v>
      </c>
      <c r="B4884" s="3" t="s">
        <v>4939</v>
      </c>
      <c r="C4884" s="0" t="n">
        <v>477072</v>
      </c>
      <c r="D4884" s="0" t="s">
        <v>16</v>
      </c>
      <c r="E4884" s="0" t="n">
        <v>56122220</v>
      </c>
      <c r="F4884" s="0" t="n">
        <v>4042714365</v>
      </c>
      <c r="G4884" s="0" t="n">
        <v>76</v>
      </c>
      <c r="H4884" s="0" t="s">
        <v>17</v>
      </c>
      <c r="I4884" s="0" t="s">
        <v>508</v>
      </c>
      <c r="J4884" s="0" t="n">
        <v>50.3623150432558</v>
      </c>
      <c r="K4884" s="0" t="n">
        <v>77.0271091724641</v>
      </c>
      <c r="L4884" s="0" t="n">
        <v>90.4450280986323</v>
      </c>
      <c r="M4884" s="0" t="n">
        <v>79.5887024274991</v>
      </c>
    </row>
    <row r="4885" customFormat="false" ht="12.8" hidden="false" customHeight="false" outlineLevel="0" collapsed="false">
      <c r="A4885" s="0" t="s">
        <v>4894</v>
      </c>
      <c r="B4885" s="3" t="s">
        <v>4940</v>
      </c>
      <c r="C4885" s="0" t="n">
        <v>528833</v>
      </c>
      <c r="D4885" s="0" t="s">
        <v>16</v>
      </c>
      <c r="E4885" s="0" t="n">
        <v>61794728</v>
      </c>
      <c r="F4885" s="0" t="n">
        <v>4457449877</v>
      </c>
      <c r="G4885" s="0" t="n">
        <v>76</v>
      </c>
      <c r="H4885" s="0" t="s">
        <v>17</v>
      </c>
      <c r="I4885" s="0" t="s">
        <v>508</v>
      </c>
      <c r="J4885" s="0" t="n">
        <v>27.2517032788</v>
      </c>
      <c r="K4885" s="0" t="n">
        <v>69.6730347766</v>
      </c>
      <c r="L4885" s="0" t="n">
        <v>83.6766994496</v>
      </c>
      <c r="M4885" s="0" t="n">
        <v>207.051264258755</v>
      </c>
    </row>
    <row r="4886" customFormat="false" ht="12.8" hidden="false" customHeight="false" outlineLevel="0" collapsed="false">
      <c r="A4886" s="0" t="s">
        <v>4894</v>
      </c>
      <c r="B4886" s="3" t="s">
        <v>4941</v>
      </c>
      <c r="C4886" s="0" t="n">
        <v>488421</v>
      </c>
      <c r="D4886" s="0" t="s">
        <v>16</v>
      </c>
      <c r="E4886" s="0" t="n">
        <v>57286267</v>
      </c>
      <c r="F4886" s="0" t="n">
        <v>4132538370</v>
      </c>
      <c r="G4886" s="0" t="n">
        <v>76</v>
      </c>
      <c r="H4886" s="0" t="s">
        <v>17</v>
      </c>
      <c r="I4886" s="0" t="s">
        <v>508</v>
      </c>
      <c r="J4886" s="0" t="n">
        <v>47.2933131320914</v>
      </c>
      <c r="K4886" s="0" t="n">
        <v>75.7722861471395</v>
      </c>
      <c r="L4886" s="0" t="n">
        <v>90.7208959501325</v>
      </c>
      <c r="M4886" s="0" t="n">
        <v>91.8260530759322</v>
      </c>
    </row>
    <row r="4887" customFormat="false" ht="12.8" hidden="false" customHeight="false" outlineLevel="0" collapsed="false">
      <c r="A4887" s="0" t="s">
        <v>4894</v>
      </c>
      <c r="B4887" s="3" t="s">
        <v>4942</v>
      </c>
      <c r="C4887" s="0" t="n">
        <v>509646</v>
      </c>
      <c r="D4887" s="0" t="s">
        <v>16</v>
      </c>
      <c r="E4887" s="0" t="n">
        <v>62314360</v>
      </c>
      <c r="F4887" s="0" t="n">
        <v>4433120639</v>
      </c>
      <c r="G4887" s="0" t="n">
        <v>76</v>
      </c>
      <c r="H4887" s="0" t="s">
        <v>17</v>
      </c>
      <c r="I4887" s="0" t="s">
        <v>508</v>
      </c>
      <c r="J4887" s="0" t="n">
        <v>33.5925328561</v>
      </c>
      <c r="K4887" s="0" t="n">
        <v>68.6345031649</v>
      </c>
      <c r="L4887" s="0" t="n">
        <v>84.5681119836</v>
      </c>
      <c r="M4887" s="0" t="n">
        <v>151.746756774381</v>
      </c>
    </row>
    <row r="4888" customFormat="false" ht="12.8" hidden="false" customHeight="false" outlineLevel="0" collapsed="false">
      <c r="A4888" s="0" t="s">
        <v>4894</v>
      </c>
      <c r="B4888" s="3" t="s">
        <v>4943</v>
      </c>
      <c r="C4888" s="0" t="n">
        <v>594089</v>
      </c>
      <c r="D4888" s="0" t="s">
        <v>16</v>
      </c>
      <c r="E4888" s="0" t="n">
        <v>72420642</v>
      </c>
      <c r="F4888" s="0" t="n">
        <v>5152840428</v>
      </c>
      <c r="G4888" s="0" t="n">
        <v>76</v>
      </c>
      <c r="H4888" s="0" t="s">
        <v>17</v>
      </c>
      <c r="I4888" s="0" t="s">
        <v>508</v>
      </c>
      <c r="J4888" s="0" t="n">
        <v>31.8141955639576</v>
      </c>
      <c r="K4888" s="0" t="n">
        <v>66.8996291789347</v>
      </c>
      <c r="L4888" s="0" t="n">
        <v>81.2583005519875</v>
      </c>
      <c r="M4888" s="0" t="n">
        <v>155.415229307402</v>
      </c>
    </row>
    <row r="4889" customFormat="false" ht="12.8" hidden="false" customHeight="false" outlineLevel="0" collapsed="false">
      <c r="A4889" s="0" t="s">
        <v>4894</v>
      </c>
      <c r="B4889" s="3" t="s">
        <v>4944</v>
      </c>
      <c r="C4889" s="0" t="n">
        <v>476663</v>
      </c>
      <c r="D4889" s="0" t="s">
        <v>16</v>
      </c>
      <c r="E4889" s="0" t="n">
        <v>59097684</v>
      </c>
      <c r="F4889" s="0" t="n">
        <v>4182898787</v>
      </c>
      <c r="G4889" s="0" t="n">
        <v>76</v>
      </c>
      <c r="H4889" s="0" t="s">
        <v>17</v>
      </c>
      <c r="I4889" s="0" t="s">
        <v>508</v>
      </c>
      <c r="J4889" s="0" t="n">
        <v>24.7036166012</v>
      </c>
      <c r="K4889" s="0" t="n">
        <v>62.076561428</v>
      </c>
      <c r="L4889" s="0" t="n">
        <v>82.4859491925</v>
      </c>
      <c r="M4889" s="0" t="n">
        <v>233.902320960135</v>
      </c>
    </row>
    <row r="4890" customFormat="false" ht="12.8" hidden="false" customHeight="false" outlineLevel="0" collapsed="false">
      <c r="A4890" s="0" t="s">
        <v>4894</v>
      </c>
      <c r="B4890" s="3" t="s">
        <v>4945</v>
      </c>
      <c r="C4890" s="0" t="n">
        <v>463408</v>
      </c>
      <c r="D4890" s="0" t="s">
        <v>16</v>
      </c>
      <c r="E4890" s="0" t="n">
        <v>55828278</v>
      </c>
      <c r="F4890" s="0" t="n">
        <v>3986723647</v>
      </c>
      <c r="G4890" s="0" t="n">
        <v>76</v>
      </c>
      <c r="H4890" s="0" t="s">
        <v>17</v>
      </c>
      <c r="I4890" s="0" t="s">
        <v>508</v>
      </c>
      <c r="J4890" s="0" t="n">
        <v>40.3456148603622</v>
      </c>
      <c r="K4890" s="0" t="n">
        <v>72.2032084175893</v>
      </c>
      <c r="L4890" s="0" t="n">
        <v>88.5465444986926</v>
      </c>
      <c r="M4890" s="0" t="n">
        <v>119.470058406981</v>
      </c>
    </row>
    <row r="4891" customFormat="false" ht="12.8" hidden="false" customHeight="false" outlineLevel="0" collapsed="false">
      <c r="A4891" s="0" t="s">
        <v>4894</v>
      </c>
      <c r="B4891" s="3" t="s">
        <v>4946</v>
      </c>
      <c r="C4891" s="0" t="n">
        <v>453901</v>
      </c>
      <c r="D4891" s="0" t="s">
        <v>16</v>
      </c>
      <c r="E4891" s="0" t="n">
        <v>56964593</v>
      </c>
      <c r="F4891" s="0" t="n">
        <v>4017877966</v>
      </c>
      <c r="G4891" s="0" t="n">
        <v>76</v>
      </c>
      <c r="H4891" s="0" t="s">
        <v>17</v>
      </c>
      <c r="I4891" s="0" t="s">
        <v>508</v>
      </c>
      <c r="J4891" s="0" t="n">
        <v>32.5211885411</v>
      </c>
      <c r="K4891" s="0" t="n">
        <v>71.0284841849</v>
      </c>
      <c r="L4891" s="0" t="n">
        <v>87.1262676223</v>
      </c>
      <c r="M4891" s="0" t="n">
        <v>167.90616066258</v>
      </c>
    </row>
    <row r="4892" customFormat="false" ht="12.8" hidden="false" customHeight="false" outlineLevel="0" collapsed="false">
      <c r="A4892" s="0" t="s">
        <v>4894</v>
      </c>
      <c r="B4892" s="3" t="s">
        <v>4947</v>
      </c>
      <c r="C4892" s="0" t="n">
        <v>563071</v>
      </c>
      <c r="D4892" s="0" t="s">
        <v>16</v>
      </c>
      <c r="E4892" s="0" t="n">
        <v>69866000</v>
      </c>
      <c r="F4892" s="0" t="n">
        <v>4950747811</v>
      </c>
      <c r="G4892" s="0" t="n">
        <v>76</v>
      </c>
      <c r="H4892" s="0" t="s">
        <v>17</v>
      </c>
      <c r="I4892" s="0" t="s">
        <v>508</v>
      </c>
      <c r="J4892" s="0" t="n">
        <v>37.3301720922524</v>
      </c>
      <c r="K4892" s="0" t="n">
        <v>70.0493721917338</v>
      </c>
      <c r="L4892" s="0" t="n">
        <v>84.6477347398607</v>
      </c>
      <c r="M4892" s="0" t="n">
        <v>126.75420442926</v>
      </c>
    </row>
    <row r="4893" customFormat="false" ht="12.8" hidden="false" customHeight="false" outlineLevel="0" collapsed="false">
      <c r="A4893" s="0" t="s">
        <v>4894</v>
      </c>
      <c r="B4893" s="3" t="s">
        <v>4948</v>
      </c>
      <c r="C4893" s="0" t="n">
        <v>478253</v>
      </c>
      <c r="D4893" s="0" t="s">
        <v>16</v>
      </c>
      <c r="E4893" s="0" t="n">
        <v>68723714</v>
      </c>
      <c r="F4893" s="0" t="n">
        <v>4688283355</v>
      </c>
      <c r="G4893" s="0" t="n">
        <v>76</v>
      </c>
      <c r="H4893" s="0" t="s">
        <v>17</v>
      </c>
      <c r="I4893" s="0" t="s">
        <v>508</v>
      </c>
      <c r="J4893" s="0" t="n">
        <v>23.7272400325065</v>
      </c>
      <c r="K4893" s="0" t="n">
        <v>64.7305186387248</v>
      </c>
      <c r="L4893" s="0" t="n">
        <v>79.9208367137141</v>
      </c>
      <c r="M4893" s="0" t="n">
        <v>236.831576720352</v>
      </c>
    </row>
    <row r="4894" customFormat="false" ht="12.8" hidden="false" customHeight="false" outlineLevel="0" collapsed="false">
      <c r="A4894" s="0" t="s">
        <v>4894</v>
      </c>
      <c r="B4894" s="3" t="s">
        <v>4949</v>
      </c>
      <c r="C4894" s="0" t="n">
        <v>439345</v>
      </c>
      <c r="D4894" s="0" t="s">
        <v>16</v>
      </c>
      <c r="E4894" s="0" t="n">
        <v>64480479</v>
      </c>
      <c r="F4894" s="0" t="n">
        <v>4379196166</v>
      </c>
      <c r="G4894" s="0" t="n">
        <v>76</v>
      </c>
      <c r="H4894" s="0" t="s">
        <v>17</v>
      </c>
      <c r="I4894" s="0" t="s">
        <v>508</v>
      </c>
      <c r="J4894" s="0" t="n">
        <v>49.9149866960498</v>
      </c>
      <c r="K4894" s="0" t="n">
        <v>76.7115898056772</v>
      </c>
      <c r="L4894" s="0" t="n">
        <v>90.4218344209777</v>
      </c>
      <c r="M4894" s="0" t="n">
        <v>81.1516748899256</v>
      </c>
    </row>
    <row r="4895" customFormat="false" ht="12.8" hidden="false" customHeight="false" outlineLevel="0" collapsed="false">
      <c r="A4895" s="0" t="s">
        <v>4894</v>
      </c>
      <c r="B4895" s="3" t="s">
        <v>4950</v>
      </c>
      <c r="C4895" s="0" t="n">
        <v>423055</v>
      </c>
      <c r="D4895" s="0" t="s">
        <v>16</v>
      </c>
      <c r="E4895" s="0" t="n">
        <v>59522890</v>
      </c>
      <c r="F4895" s="0" t="n">
        <v>4089048471</v>
      </c>
      <c r="G4895" s="0" t="n">
        <v>76</v>
      </c>
      <c r="H4895" s="0" t="s">
        <v>17</v>
      </c>
      <c r="I4895" s="0" t="s">
        <v>508</v>
      </c>
      <c r="J4895" s="0" t="n">
        <v>28.7761638557</v>
      </c>
      <c r="K4895" s="0" t="n">
        <v>69.9282599189</v>
      </c>
      <c r="L4895" s="0" t="n">
        <v>86.246941887</v>
      </c>
      <c r="M4895" s="0" t="n">
        <v>199.716606839922</v>
      </c>
    </row>
    <row r="4896" customFormat="false" ht="12.8" hidden="false" customHeight="false" outlineLevel="0" collapsed="false">
      <c r="A4896" s="0" t="s">
        <v>4894</v>
      </c>
      <c r="B4896" s="3" t="s">
        <v>4951</v>
      </c>
      <c r="C4896" s="0" t="n">
        <v>460928</v>
      </c>
      <c r="D4896" s="0" t="s">
        <v>16</v>
      </c>
      <c r="E4896" s="0" t="n">
        <v>66151371</v>
      </c>
      <c r="F4896" s="0" t="n">
        <v>4519979643</v>
      </c>
      <c r="G4896" s="0" t="n">
        <v>76</v>
      </c>
      <c r="H4896" s="0" t="s">
        <v>17</v>
      </c>
      <c r="I4896" s="0" t="s">
        <v>508</v>
      </c>
      <c r="J4896" s="0" t="n">
        <v>43.6645202721</v>
      </c>
      <c r="K4896" s="0" t="n">
        <v>74.9123507359</v>
      </c>
      <c r="L4896" s="0" t="n">
        <v>91.8162923493</v>
      </c>
      <c r="M4896" s="0" t="n">
        <v>110.276654311412</v>
      </c>
    </row>
    <row r="4897" customFormat="false" ht="12.8" hidden="false" customHeight="false" outlineLevel="0" collapsed="false">
      <c r="A4897" s="0" t="s">
        <v>4894</v>
      </c>
      <c r="B4897" s="3" t="s">
        <v>4952</v>
      </c>
      <c r="C4897" s="0" t="n">
        <v>442371</v>
      </c>
      <c r="D4897" s="0" t="s">
        <v>16</v>
      </c>
      <c r="E4897" s="0" t="n">
        <v>66007749</v>
      </c>
      <c r="F4897" s="0" t="n">
        <v>4459270919</v>
      </c>
      <c r="G4897" s="0" t="n">
        <v>76</v>
      </c>
      <c r="H4897" s="0" t="s">
        <v>17</v>
      </c>
      <c r="I4897" s="0" t="s">
        <v>508</v>
      </c>
      <c r="J4897" s="0" t="n">
        <v>44.7808395686478</v>
      </c>
      <c r="K4897" s="0" t="n">
        <v>72.9059384677276</v>
      </c>
      <c r="L4897" s="0" t="n">
        <v>90.6202952279459</v>
      </c>
      <c r="M4897" s="0" t="n">
        <v>102.363993397282</v>
      </c>
    </row>
    <row r="4898" customFormat="false" ht="12.8" hidden="false" customHeight="false" outlineLevel="0" collapsed="false">
      <c r="A4898" s="0" t="s">
        <v>4953</v>
      </c>
      <c r="B4898" s="3" t="s">
        <v>4954</v>
      </c>
      <c r="C4898" s="0" t="n">
        <v>30986</v>
      </c>
      <c r="D4898" s="0" t="s">
        <v>16</v>
      </c>
      <c r="E4898" s="0" t="n">
        <v>3475040</v>
      </c>
      <c r="F4898" s="0" t="n">
        <v>350979040</v>
      </c>
      <c r="G4898" s="0" t="n">
        <v>101</v>
      </c>
      <c r="H4898" s="0" t="s">
        <v>1780</v>
      </c>
      <c r="I4898" s="0" t="s">
        <v>18</v>
      </c>
      <c r="J4898" s="0" t="n">
        <v>9.5107467889</v>
      </c>
      <c r="K4898" s="0" t="n">
        <v>10.2949719228</v>
      </c>
      <c r="L4898" s="0" t="n">
        <v>10.6854708578</v>
      </c>
      <c r="M4898" s="0" t="n">
        <v>12.3515439425958</v>
      </c>
    </row>
    <row r="4899" customFormat="false" ht="12.8" hidden="false" customHeight="false" outlineLevel="0" collapsed="false">
      <c r="A4899" s="0" t="s">
        <v>4953</v>
      </c>
      <c r="B4899" s="3" t="s">
        <v>4955</v>
      </c>
      <c r="C4899" s="0" t="n">
        <v>253333</v>
      </c>
      <c r="D4899" s="0" t="s">
        <v>16</v>
      </c>
      <c r="E4899" s="0" t="n">
        <v>26806328</v>
      </c>
      <c r="F4899" s="0" t="n">
        <v>2707439128</v>
      </c>
      <c r="G4899" s="0" t="n">
        <v>101</v>
      </c>
      <c r="H4899" s="0" t="s">
        <v>1780</v>
      </c>
      <c r="I4899" s="0" t="s">
        <v>18</v>
      </c>
      <c r="J4899" s="0" t="n">
        <v>16.062652714</v>
      </c>
      <c r="K4899" s="0" t="n">
        <v>16.2955477573</v>
      </c>
      <c r="L4899" s="0" t="n">
        <v>16.4364689954</v>
      </c>
      <c r="M4899" s="0" t="n">
        <v>2.32723876968458</v>
      </c>
    </row>
    <row r="4900" customFormat="false" ht="12.8" hidden="false" customHeight="false" outlineLevel="0" collapsed="false">
      <c r="A4900" s="0" t="s">
        <v>4953</v>
      </c>
      <c r="B4900" s="3" t="s">
        <v>4956</v>
      </c>
      <c r="C4900" s="0" t="n">
        <v>84446</v>
      </c>
      <c r="D4900" s="0" t="s">
        <v>16</v>
      </c>
      <c r="E4900" s="0" t="n">
        <v>9688484</v>
      </c>
      <c r="F4900" s="0" t="n">
        <v>978536884</v>
      </c>
      <c r="G4900" s="0" t="n">
        <v>101</v>
      </c>
      <c r="H4900" s="0" t="s">
        <v>1780</v>
      </c>
      <c r="I4900" s="0" t="s">
        <v>18</v>
      </c>
      <c r="J4900" s="0" t="n">
        <v>33.6815054298401</v>
      </c>
      <c r="K4900" s="0" t="n">
        <v>35.7835648559932</v>
      </c>
      <c r="L4900" s="0" t="n">
        <v>36.4479340605191</v>
      </c>
      <c r="M4900" s="0" t="n">
        <v>8.21349460297</v>
      </c>
    </row>
    <row r="4901" customFormat="false" ht="12.8" hidden="false" customHeight="false" outlineLevel="0" collapsed="false">
      <c r="A4901" s="0" t="s">
        <v>4953</v>
      </c>
      <c r="B4901" s="3" t="s">
        <v>4957</v>
      </c>
      <c r="C4901" s="0" t="n">
        <v>518725</v>
      </c>
      <c r="D4901" s="0" t="s">
        <v>16</v>
      </c>
      <c r="E4901" s="0" t="n">
        <v>58012024</v>
      </c>
      <c r="F4901" s="0" t="n">
        <v>5859214424</v>
      </c>
      <c r="G4901" s="0" t="n">
        <v>101</v>
      </c>
      <c r="H4901" s="0" t="s">
        <v>1780</v>
      </c>
      <c r="I4901" s="0" t="s">
        <v>18</v>
      </c>
      <c r="J4901" s="0" t="n">
        <v>43.3391231928268</v>
      </c>
      <c r="K4901" s="0" t="n">
        <v>45.5310445073139</v>
      </c>
      <c r="L4901" s="0" t="n">
        <v>46.0841335356079</v>
      </c>
      <c r="M4901" s="0" t="n">
        <v>6.3337929809236</v>
      </c>
    </row>
    <row r="4902" customFormat="false" ht="12.8" hidden="false" customHeight="false" outlineLevel="0" collapsed="false">
      <c r="A4902" s="0" t="s">
        <v>4953</v>
      </c>
      <c r="B4902" s="3" t="s">
        <v>4958</v>
      </c>
      <c r="C4902" s="0" t="n">
        <v>2321</v>
      </c>
      <c r="D4902" s="0" t="s">
        <v>16</v>
      </c>
      <c r="E4902" s="0" t="n">
        <v>292008</v>
      </c>
      <c r="F4902" s="0" t="n">
        <v>29492808</v>
      </c>
      <c r="G4902" s="0" t="n">
        <v>101</v>
      </c>
      <c r="H4902" s="0" t="s">
        <v>1780</v>
      </c>
      <c r="I4902" s="0" t="s">
        <v>18</v>
      </c>
      <c r="J4902" s="0" t="n">
        <v>35.3448275862621</v>
      </c>
      <c r="K4902" s="0" t="n">
        <v>37.0689655172724</v>
      </c>
      <c r="L4902" s="0" t="n">
        <v>37.7586206896566</v>
      </c>
      <c r="M4902" s="0" t="n">
        <v>6.82926829252003</v>
      </c>
    </row>
    <row r="4903" customFormat="false" ht="12.8" hidden="false" customHeight="false" outlineLevel="0" collapsed="false">
      <c r="A4903" s="0" t="s">
        <v>4953</v>
      </c>
      <c r="B4903" s="3" t="s">
        <v>4959</v>
      </c>
      <c r="C4903" s="0" t="n">
        <v>190041</v>
      </c>
      <c r="D4903" s="0" t="s">
        <v>16</v>
      </c>
      <c r="E4903" s="0" t="n">
        <v>21792260</v>
      </c>
      <c r="F4903" s="0" t="n">
        <v>2201018260</v>
      </c>
      <c r="G4903" s="0" t="n">
        <v>101</v>
      </c>
      <c r="H4903" s="0" t="s">
        <v>1780</v>
      </c>
      <c r="I4903" s="0" t="s">
        <v>18</v>
      </c>
      <c r="J4903" s="0" t="n">
        <v>78.7745802222</v>
      </c>
      <c r="K4903" s="0" t="n">
        <v>80.8209807358</v>
      </c>
      <c r="L4903" s="0" t="n">
        <v>81.1351234734</v>
      </c>
      <c r="M4903" s="0" t="n">
        <v>2.99657991771152</v>
      </c>
    </row>
    <row r="4904" customFormat="false" ht="12.8" hidden="false" customHeight="false" outlineLevel="0" collapsed="false">
      <c r="A4904" s="0" t="s">
        <v>4953</v>
      </c>
      <c r="B4904" s="3" t="s">
        <v>4960</v>
      </c>
      <c r="C4904" s="0" t="n">
        <v>2105</v>
      </c>
      <c r="D4904" s="0" t="s">
        <v>16</v>
      </c>
      <c r="E4904" s="0" t="n">
        <v>238388</v>
      </c>
      <c r="F4904" s="0" t="n">
        <v>24077188</v>
      </c>
      <c r="G4904" s="0" t="n">
        <v>101</v>
      </c>
      <c r="H4904" s="0" t="s">
        <v>1780</v>
      </c>
      <c r="I4904" s="0" t="s">
        <v>18</v>
      </c>
      <c r="J4904" s="0" t="n">
        <v>42.3277909739</v>
      </c>
      <c r="K4904" s="0" t="n">
        <v>57.4821852732</v>
      </c>
      <c r="L4904" s="0" t="n">
        <v>58.622327791</v>
      </c>
      <c r="M4904" s="0" t="n">
        <v>38.4960718293744</v>
      </c>
    </row>
    <row r="4905" customFormat="false" ht="12.8" hidden="false" customHeight="false" outlineLevel="0" collapsed="false">
      <c r="A4905" s="0" t="s">
        <v>4953</v>
      </c>
      <c r="B4905" s="3" t="s">
        <v>4961</v>
      </c>
      <c r="C4905" s="0" t="n">
        <v>64866</v>
      </c>
      <c r="D4905" s="0" t="s">
        <v>16</v>
      </c>
      <c r="E4905" s="0" t="n">
        <v>7522054</v>
      </c>
      <c r="F4905" s="0" t="n">
        <v>759727454</v>
      </c>
      <c r="G4905" s="0" t="n">
        <v>101</v>
      </c>
      <c r="H4905" s="0" t="s">
        <v>1780</v>
      </c>
      <c r="I4905" s="0" t="s">
        <v>18</v>
      </c>
      <c r="J4905" s="0" t="n">
        <v>73.2880091265</v>
      </c>
      <c r="K4905" s="0" t="n">
        <v>73.9863719052</v>
      </c>
      <c r="L4905" s="0" t="n">
        <v>74.333240835</v>
      </c>
      <c r="M4905" s="0" t="n">
        <v>1.42619743796814</v>
      </c>
    </row>
    <row r="4906" customFormat="false" ht="12.8" hidden="false" customHeight="false" outlineLevel="0" collapsed="false">
      <c r="A4906" s="0" t="s">
        <v>4953</v>
      </c>
      <c r="B4906" s="3" t="s">
        <v>4962</v>
      </c>
      <c r="C4906" s="0" t="n">
        <v>64754</v>
      </c>
      <c r="D4906" s="0" t="s">
        <v>16</v>
      </c>
      <c r="E4906" s="0" t="n">
        <v>7416756</v>
      </c>
      <c r="F4906" s="0" t="n">
        <v>749092356</v>
      </c>
      <c r="G4906" s="0" t="n">
        <v>101</v>
      </c>
      <c r="H4906" s="0" t="s">
        <v>1780</v>
      </c>
      <c r="I4906" s="0" t="s">
        <v>18</v>
      </c>
      <c r="J4906" s="0" t="n">
        <v>74.2718596534</v>
      </c>
      <c r="K4906" s="0" t="n">
        <v>77.0778639157</v>
      </c>
      <c r="L4906" s="0" t="n">
        <v>77.4778392068</v>
      </c>
      <c r="M4906" s="0" t="n">
        <v>4.31654676261124</v>
      </c>
    </row>
    <row r="4907" customFormat="false" ht="12.8" hidden="false" customHeight="false" outlineLevel="0" collapsed="false">
      <c r="A4907" s="0" t="s">
        <v>4953</v>
      </c>
      <c r="B4907" s="3" t="s">
        <v>4963</v>
      </c>
      <c r="C4907" s="0" t="n">
        <v>88977</v>
      </c>
      <c r="D4907" s="0" t="s">
        <v>16</v>
      </c>
      <c r="E4907" s="0" t="n">
        <v>10070506</v>
      </c>
      <c r="F4907" s="0" t="n">
        <v>1017121106</v>
      </c>
      <c r="G4907" s="0" t="n">
        <v>101</v>
      </c>
      <c r="H4907" s="0" t="s">
        <v>1780</v>
      </c>
      <c r="I4907" s="0" t="s">
        <v>18</v>
      </c>
      <c r="J4907" s="0" t="n">
        <v>64.6661496792</v>
      </c>
      <c r="K4907" s="0" t="n">
        <v>70.4080829878</v>
      </c>
      <c r="L4907" s="0" t="n">
        <v>70.9160794363</v>
      </c>
      <c r="M4907" s="0" t="n">
        <v>9.66491709821142</v>
      </c>
    </row>
    <row r="4908" customFormat="false" ht="12.8" hidden="false" customHeight="false" outlineLevel="0" collapsed="false">
      <c r="A4908" s="0" t="s">
        <v>4953</v>
      </c>
      <c r="B4908" s="3" t="s">
        <v>4964</v>
      </c>
      <c r="C4908" s="0" t="n">
        <v>123448</v>
      </c>
      <c r="D4908" s="0" t="s">
        <v>16</v>
      </c>
      <c r="E4908" s="0" t="n">
        <v>14459840</v>
      </c>
      <c r="F4908" s="0" t="n">
        <v>1460443840</v>
      </c>
      <c r="G4908" s="0" t="n">
        <v>101</v>
      </c>
      <c r="H4908" s="0" t="s">
        <v>1780</v>
      </c>
      <c r="I4908" s="0" t="s">
        <v>18</v>
      </c>
      <c r="J4908" s="0" t="n">
        <v>85.721923401</v>
      </c>
      <c r="K4908" s="0" t="n">
        <v>86.0856392976</v>
      </c>
      <c r="L4908" s="0" t="n">
        <v>86.4752770398</v>
      </c>
      <c r="M4908" s="0" t="n">
        <v>0.87883426889043</v>
      </c>
    </row>
    <row r="4909" customFormat="false" ht="12.8" hidden="false" customHeight="false" outlineLevel="0" collapsed="false">
      <c r="A4909" s="0" t="s">
        <v>4953</v>
      </c>
      <c r="B4909" s="3" t="s">
        <v>4965</v>
      </c>
      <c r="C4909" s="0" t="n">
        <v>22880</v>
      </c>
      <c r="D4909" s="0" t="s">
        <v>16</v>
      </c>
      <c r="E4909" s="0" t="n">
        <v>2609350</v>
      </c>
      <c r="F4909" s="0" t="n">
        <v>263544350</v>
      </c>
      <c r="G4909" s="0" t="n">
        <v>101</v>
      </c>
      <c r="H4909" s="0" t="s">
        <v>1780</v>
      </c>
      <c r="I4909" s="0" t="s">
        <v>18</v>
      </c>
      <c r="J4909" s="0" t="n">
        <v>73.9466783216</v>
      </c>
      <c r="K4909" s="0" t="n">
        <v>74.4536713286</v>
      </c>
      <c r="L4909" s="0" t="n">
        <v>74.6896853146</v>
      </c>
      <c r="M4909" s="0" t="n">
        <v>1.00478751698435</v>
      </c>
    </row>
    <row r="4910" customFormat="false" ht="12.8" hidden="false" customHeight="false" outlineLevel="0" collapsed="false">
      <c r="A4910" s="0" t="s">
        <v>4953</v>
      </c>
      <c r="B4910" s="3" t="s">
        <v>4966</v>
      </c>
      <c r="C4910" s="0" t="n">
        <v>359023</v>
      </c>
      <c r="D4910" s="0" t="s">
        <v>16</v>
      </c>
      <c r="E4910" s="0" t="n">
        <v>37601788</v>
      </c>
      <c r="F4910" s="0" t="n">
        <v>3797780588</v>
      </c>
      <c r="G4910" s="0" t="n">
        <v>101</v>
      </c>
      <c r="H4910" s="0" t="s">
        <v>1780</v>
      </c>
      <c r="I4910" s="0" t="s">
        <v>18</v>
      </c>
      <c r="J4910" s="0" t="n">
        <v>69.911398434</v>
      </c>
      <c r="K4910" s="0" t="n">
        <v>73.2986466047</v>
      </c>
      <c r="L4910" s="0" t="n">
        <v>73.5298295651</v>
      </c>
      <c r="M4910" s="0" t="n">
        <v>5.17573845202939</v>
      </c>
    </row>
    <row r="4911" customFormat="false" ht="12.8" hidden="false" customHeight="false" outlineLevel="0" collapsed="false">
      <c r="A4911" s="0" t="s">
        <v>4953</v>
      </c>
      <c r="B4911" s="3" t="s">
        <v>4967</v>
      </c>
      <c r="C4911" s="0" t="n">
        <v>41352</v>
      </c>
      <c r="D4911" s="0" t="s">
        <v>16</v>
      </c>
      <c r="E4911" s="0" t="n">
        <v>4508348</v>
      </c>
      <c r="F4911" s="0" t="n">
        <v>455343148</v>
      </c>
      <c r="G4911" s="0" t="n">
        <v>101</v>
      </c>
      <c r="H4911" s="0" t="s">
        <v>1780</v>
      </c>
      <c r="I4911" s="0" t="s">
        <v>18</v>
      </c>
      <c r="J4911" s="0" t="n">
        <v>56.3503579029</v>
      </c>
      <c r="K4911" s="0" t="n">
        <v>76.0229251306</v>
      </c>
      <c r="L4911" s="0" t="n">
        <v>81.565583285</v>
      </c>
      <c r="M4911" s="0" t="n">
        <v>44.7472319972653</v>
      </c>
    </row>
    <row r="4912" customFormat="false" ht="12.8" hidden="false" customHeight="false" outlineLevel="0" collapsed="false">
      <c r="A4912" s="0" t="s">
        <v>4953</v>
      </c>
      <c r="B4912" s="3" t="s">
        <v>4968</v>
      </c>
      <c r="C4912" s="0" t="n">
        <v>42917</v>
      </c>
      <c r="D4912" s="0" t="s">
        <v>16</v>
      </c>
      <c r="E4912" s="0" t="n">
        <v>4670588</v>
      </c>
      <c r="F4912" s="0" t="n">
        <v>471729388</v>
      </c>
      <c r="G4912" s="0" t="n">
        <v>101</v>
      </c>
      <c r="H4912" s="0" t="s">
        <v>1780</v>
      </c>
      <c r="I4912" s="0" t="s">
        <v>18</v>
      </c>
      <c r="J4912" s="0" t="n">
        <v>19.4538294848</v>
      </c>
      <c r="K4912" s="0" t="n">
        <v>21.6347834191</v>
      </c>
      <c r="L4912" s="0" t="n">
        <v>22.559824778</v>
      </c>
      <c r="M4912" s="0" t="n">
        <v>15.9659839499818</v>
      </c>
    </row>
    <row r="4913" customFormat="false" ht="12.8" hidden="false" customHeight="false" outlineLevel="0" collapsed="false">
      <c r="A4913" s="0" t="s">
        <v>4953</v>
      </c>
      <c r="B4913" s="3" t="s">
        <v>4969</v>
      </c>
      <c r="C4913" s="0" t="n">
        <v>43006</v>
      </c>
      <c r="D4913" s="0" t="s">
        <v>16</v>
      </c>
      <c r="E4913" s="0" t="n">
        <v>4803152</v>
      </c>
      <c r="F4913" s="0" t="n">
        <v>485118352</v>
      </c>
      <c r="G4913" s="0" t="n">
        <v>101</v>
      </c>
      <c r="H4913" s="0" t="s">
        <v>1780</v>
      </c>
      <c r="I4913" s="0" t="s">
        <v>18</v>
      </c>
      <c r="J4913" s="0" t="n">
        <v>36.1996000558</v>
      </c>
      <c r="K4913" s="0" t="n">
        <v>46.0842673115</v>
      </c>
      <c r="L4913" s="0" t="n">
        <v>49.5000697577</v>
      </c>
      <c r="M4913" s="0" t="n">
        <v>36.7420349434744</v>
      </c>
    </row>
    <row r="4914" customFormat="false" ht="12.8" hidden="false" customHeight="false" outlineLevel="0" collapsed="false">
      <c r="A4914" s="0" t="s">
        <v>4953</v>
      </c>
      <c r="B4914" s="3" t="s">
        <v>4970</v>
      </c>
      <c r="C4914" s="0" t="n">
        <v>39161</v>
      </c>
      <c r="D4914" s="0" t="s">
        <v>16</v>
      </c>
      <c r="E4914" s="0" t="n">
        <v>4391582</v>
      </c>
      <c r="F4914" s="0" t="n">
        <v>443549782</v>
      </c>
      <c r="G4914" s="0" t="n">
        <v>101</v>
      </c>
      <c r="H4914" s="0" t="s">
        <v>1780</v>
      </c>
      <c r="I4914" s="0" t="s">
        <v>18</v>
      </c>
      <c r="J4914" s="0" t="n">
        <v>28.0432062511</v>
      </c>
      <c r="K4914" s="0" t="n">
        <v>29.9992339317</v>
      </c>
      <c r="L4914" s="0" t="n">
        <v>30.3056612446</v>
      </c>
      <c r="M4914" s="0" t="n">
        <v>8.06774722277434</v>
      </c>
    </row>
    <row r="4915" customFormat="false" ht="12.8" hidden="false" customHeight="false" outlineLevel="0" collapsed="false">
      <c r="A4915" s="0" t="s">
        <v>4953</v>
      </c>
      <c r="B4915" s="3" t="s">
        <v>4971</v>
      </c>
      <c r="C4915" s="0" t="n">
        <v>43512</v>
      </c>
      <c r="D4915" s="0" t="s">
        <v>16</v>
      </c>
      <c r="E4915" s="0" t="n">
        <v>4842022</v>
      </c>
      <c r="F4915" s="0" t="n">
        <v>489044222</v>
      </c>
      <c r="G4915" s="0" t="n">
        <v>101</v>
      </c>
      <c r="H4915" s="0" t="s">
        <v>1780</v>
      </c>
      <c r="I4915" s="0" t="s">
        <v>18</v>
      </c>
      <c r="J4915" s="0" t="n">
        <v>22.3639455783</v>
      </c>
      <c r="K4915" s="0" t="n">
        <v>26.1697922413</v>
      </c>
      <c r="L4915" s="0" t="n">
        <v>26.7190660049</v>
      </c>
      <c r="M4915" s="0" t="n">
        <v>19.4738464702124</v>
      </c>
    </row>
    <row r="4916" customFormat="false" ht="12.8" hidden="false" customHeight="false" outlineLevel="0" collapsed="false">
      <c r="A4916" s="0" t="s">
        <v>4953</v>
      </c>
      <c r="B4916" s="3" t="s">
        <v>4972</v>
      </c>
      <c r="C4916" s="0" t="n">
        <v>145011</v>
      </c>
      <c r="D4916" s="0" t="s">
        <v>16</v>
      </c>
      <c r="E4916" s="0" t="n">
        <v>16414414</v>
      </c>
      <c r="F4916" s="0" t="n">
        <v>1657855814</v>
      </c>
      <c r="G4916" s="0" t="n">
        <v>101</v>
      </c>
      <c r="H4916" s="0" t="s">
        <v>1780</v>
      </c>
      <c r="I4916" s="0" t="s">
        <v>18</v>
      </c>
      <c r="J4916" s="0" t="n">
        <v>37.2454503451</v>
      </c>
      <c r="K4916" s="0" t="n">
        <v>47.1467681762</v>
      </c>
      <c r="L4916" s="0" t="n">
        <v>49.8238064699</v>
      </c>
      <c r="M4916" s="0" t="n">
        <v>33.7715237921799</v>
      </c>
    </row>
    <row r="4917" customFormat="false" ht="12.8" hidden="false" customHeight="false" outlineLevel="0" collapsed="false">
      <c r="A4917" s="0" t="s">
        <v>4953</v>
      </c>
      <c r="B4917" s="3" t="s">
        <v>4973</v>
      </c>
      <c r="C4917" s="0" t="n">
        <v>164192</v>
      </c>
      <c r="D4917" s="0" t="s">
        <v>16</v>
      </c>
      <c r="E4917" s="0" t="n">
        <v>17782004</v>
      </c>
      <c r="F4917" s="0" t="n">
        <v>1795982404</v>
      </c>
      <c r="G4917" s="0" t="n">
        <v>101</v>
      </c>
      <c r="H4917" s="0" t="s">
        <v>1780</v>
      </c>
      <c r="I4917" s="0" t="s">
        <v>18</v>
      </c>
      <c r="J4917" s="0" t="n">
        <v>42.4369031378</v>
      </c>
      <c r="K4917" s="0" t="n">
        <v>47.0954735919</v>
      </c>
      <c r="L4917" s="0" t="n">
        <v>60.0425112064</v>
      </c>
      <c r="M4917" s="0" t="n">
        <v>41.4865524268619</v>
      </c>
    </row>
    <row r="4918" customFormat="false" ht="12.8" hidden="false" customHeight="false" outlineLevel="0" collapsed="false">
      <c r="A4918" s="0" t="s">
        <v>4953</v>
      </c>
      <c r="B4918" s="3" t="s">
        <v>4974</v>
      </c>
      <c r="C4918" s="0" t="n">
        <v>180445</v>
      </c>
      <c r="D4918" s="0" t="s">
        <v>16</v>
      </c>
      <c r="E4918" s="0" t="n">
        <v>21423572</v>
      </c>
      <c r="F4918" s="0" t="n">
        <v>2163780772</v>
      </c>
      <c r="G4918" s="0" t="n">
        <v>101</v>
      </c>
      <c r="H4918" s="0" t="s">
        <v>1780</v>
      </c>
      <c r="I4918" s="0" t="s">
        <v>18</v>
      </c>
      <c r="J4918" s="0" t="n">
        <v>61.3405746904</v>
      </c>
      <c r="K4918" s="0" t="n">
        <v>68.3194325141</v>
      </c>
      <c r="L4918" s="0" t="n">
        <v>69.1041591621</v>
      </c>
      <c r="M4918" s="0" t="n">
        <v>12.6565238602419</v>
      </c>
    </row>
    <row r="4919" customFormat="false" ht="12.8" hidden="false" customHeight="false" outlineLevel="0" collapsed="false">
      <c r="A4919" s="0" t="s">
        <v>4953</v>
      </c>
      <c r="B4919" s="3" t="s">
        <v>4975</v>
      </c>
      <c r="C4919" s="0" t="n">
        <v>138659</v>
      </c>
      <c r="D4919" s="0" t="s">
        <v>16</v>
      </c>
      <c r="E4919" s="0" t="n">
        <v>15841876</v>
      </c>
      <c r="F4919" s="0" t="n">
        <v>1600029476</v>
      </c>
      <c r="G4919" s="0" t="n">
        <v>101</v>
      </c>
      <c r="H4919" s="0" t="s">
        <v>1780</v>
      </c>
      <c r="I4919" s="0" t="s">
        <v>18</v>
      </c>
      <c r="J4919" s="0" t="n">
        <v>67.2195818519</v>
      </c>
      <c r="K4919" s="0" t="n">
        <v>67.3912259572</v>
      </c>
      <c r="L4919" s="0" t="n">
        <v>67.8232209954</v>
      </c>
      <c r="M4919" s="0" t="n">
        <v>0.898010857654483</v>
      </c>
    </row>
    <row r="4920" customFormat="false" ht="12.8" hidden="false" customHeight="false" outlineLevel="0" collapsed="false">
      <c r="A4920" s="0" t="s">
        <v>4953</v>
      </c>
      <c r="B4920" s="3" t="s">
        <v>4976</v>
      </c>
      <c r="C4920" s="0" t="n">
        <v>50491</v>
      </c>
      <c r="D4920" s="0" t="s">
        <v>16</v>
      </c>
      <c r="E4920" s="0" t="n">
        <v>5532206</v>
      </c>
      <c r="F4920" s="0" t="n">
        <v>558752806</v>
      </c>
      <c r="G4920" s="0" t="n">
        <v>101</v>
      </c>
      <c r="H4920" s="0" t="s">
        <v>1780</v>
      </c>
      <c r="I4920" s="0" t="s">
        <v>18</v>
      </c>
      <c r="J4920" s="0" t="n">
        <v>46.6835673685</v>
      </c>
      <c r="K4920" s="0" t="n">
        <v>48.5888574202</v>
      </c>
      <c r="L4920" s="0" t="n">
        <v>49.3929611219</v>
      </c>
      <c r="M4920" s="0" t="n">
        <v>5.80374188633275</v>
      </c>
    </row>
    <row r="4921" customFormat="false" ht="12.8" hidden="false" customHeight="false" outlineLevel="0" collapsed="false">
      <c r="A4921" s="0" t="s">
        <v>4953</v>
      </c>
      <c r="B4921" s="3" t="s">
        <v>4977</v>
      </c>
      <c r="C4921" s="0" t="n">
        <v>28892</v>
      </c>
      <c r="D4921" s="0" t="s">
        <v>16</v>
      </c>
      <c r="E4921" s="0" t="n">
        <v>3349322</v>
      </c>
      <c r="F4921" s="0" t="n">
        <v>338281522</v>
      </c>
      <c r="G4921" s="0" t="n">
        <v>101</v>
      </c>
      <c r="H4921" s="0" t="s">
        <v>1780</v>
      </c>
      <c r="I4921" s="0" t="s">
        <v>18</v>
      </c>
      <c r="J4921" s="0" t="n">
        <v>75.7822234528</v>
      </c>
      <c r="K4921" s="0" t="n">
        <v>75.9068254187</v>
      </c>
      <c r="L4921" s="0" t="n">
        <v>76.3810051224</v>
      </c>
      <c r="M4921" s="0" t="n">
        <v>0.790134733870595</v>
      </c>
    </row>
    <row r="4922" customFormat="false" ht="12.8" hidden="false" customHeight="false" outlineLevel="0" collapsed="false">
      <c r="A4922" s="0" t="s">
        <v>4953</v>
      </c>
      <c r="B4922" s="3" t="s">
        <v>4978</v>
      </c>
      <c r="C4922" s="0" t="n">
        <v>5151</v>
      </c>
      <c r="D4922" s="0" t="s">
        <v>16</v>
      </c>
      <c r="E4922" s="0" t="n">
        <v>671078</v>
      </c>
      <c r="F4922" s="0" t="n">
        <v>67778878</v>
      </c>
      <c r="G4922" s="0" t="n">
        <v>101</v>
      </c>
      <c r="H4922" s="0" t="s">
        <v>1780</v>
      </c>
      <c r="I4922" s="0" t="s">
        <v>18</v>
      </c>
      <c r="J4922" s="0" t="n">
        <v>43.2925645506</v>
      </c>
      <c r="K4922" s="0" t="n">
        <v>46.0687245195</v>
      </c>
      <c r="L4922" s="0" t="n">
        <v>46.9811687051</v>
      </c>
      <c r="M4922" s="0" t="n">
        <v>8.52017937211548</v>
      </c>
    </row>
    <row r="4923" customFormat="false" ht="12.8" hidden="false" customHeight="false" outlineLevel="0" collapsed="false">
      <c r="A4923" s="0" t="s">
        <v>4953</v>
      </c>
      <c r="B4923" s="3" t="s">
        <v>4979</v>
      </c>
      <c r="C4923" s="0" t="n">
        <v>110877</v>
      </c>
      <c r="D4923" s="0" t="s">
        <v>16</v>
      </c>
      <c r="E4923" s="0" t="n">
        <v>13221888</v>
      </c>
      <c r="F4923" s="0" t="n">
        <v>1335410688</v>
      </c>
      <c r="G4923" s="0" t="n">
        <v>101</v>
      </c>
      <c r="H4923" s="0" t="s">
        <v>1780</v>
      </c>
      <c r="I4923" s="0" t="s">
        <v>18</v>
      </c>
      <c r="J4923" s="0" t="n">
        <v>69.9856597852</v>
      </c>
      <c r="K4923" s="0" t="n">
        <v>76.2439459942</v>
      </c>
      <c r="L4923" s="0" t="n">
        <v>76.6182346203</v>
      </c>
      <c r="M4923" s="0" t="n">
        <v>9.47704837742003</v>
      </c>
    </row>
    <row r="4924" customFormat="false" ht="12.8" hidden="false" customHeight="false" outlineLevel="0" collapsed="false">
      <c r="A4924" s="0" t="s">
        <v>4953</v>
      </c>
      <c r="B4924" s="3" t="s">
        <v>4980</v>
      </c>
      <c r="C4924" s="0" t="n">
        <v>55285</v>
      </c>
      <c r="D4924" s="0" t="s">
        <v>16</v>
      </c>
      <c r="E4924" s="0" t="n">
        <v>6191020</v>
      </c>
      <c r="F4924" s="0" t="n">
        <v>625293020</v>
      </c>
      <c r="G4924" s="0" t="n">
        <v>101</v>
      </c>
      <c r="H4924" s="0" t="s">
        <v>1780</v>
      </c>
      <c r="I4924" s="0" t="s">
        <v>18</v>
      </c>
      <c r="J4924" s="0" t="n">
        <v>30.9342497965</v>
      </c>
      <c r="K4924" s="0" t="n">
        <v>44.5527719996</v>
      </c>
      <c r="L4924" s="0" t="n">
        <v>45.2346929547</v>
      </c>
      <c r="M4924" s="0" t="n">
        <v>46.2285112853068</v>
      </c>
    </row>
    <row r="4925" customFormat="false" ht="12.8" hidden="false" customHeight="false" outlineLevel="0" collapsed="false">
      <c r="A4925" s="0" t="s">
        <v>4953</v>
      </c>
      <c r="B4925" s="3" t="s">
        <v>4981</v>
      </c>
      <c r="C4925" s="0" t="n">
        <v>31942</v>
      </c>
      <c r="D4925" s="0" t="s">
        <v>16</v>
      </c>
      <c r="E4925" s="0" t="n">
        <v>3846906</v>
      </c>
      <c r="F4925" s="0" t="n">
        <v>388537506</v>
      </c>
      <c r="G4925" s="0" t="n">
        <v>101</v>
      </c>
      <c r="H4925" s="0" t="s">
        <v>1780</v>
      </c>
      <c r="I4925" s="0" t="s">
        <v>18</v>
      </c>
      <c r="J4925" s="0" t="n">
        <v>69.3632208378</v>
      </c>
      <c r="K4925" s="0" t="n">
        <v>69.9048274999</v>
      </c>
      <c r="L4925" s="0" t="n">
        <v>70.3806900007</v>
      </c>
      <c r="M4925" s="0" t="n">
        <v>1.46687127646403</v>
      </c>
    </row>
    <row r="4926" customFormat="false" ht="12.8" hidden="false" customHeight="false" outlineLevel="0" collapsed="false">
      <c r="A4926" s="0" t="s">
        <v>4953</v>
      </c>
      <c r="B4926" s="3" t="s">
        <v>4982</v>
      </c>
      <c r="C4926" s="0" t="n">
        <v>2889</v>
      </c>
      <c r="D4926" s="0" t="s">
        <v>16</v>
      </c>
      <c r="E4926" s="0" t="n">
        <v>335544</v>
      </c>
      <c r="F4926" s="0" t="n">
        <v>33889944</v>
      </c>
      <c r="G4926" s="0" t="n">
        <v>101</v>
      </c>
      <c r="H4926" s="0" t="s">
        <v>1780</v>
      </c>
      <c r="I4926" s="0" t="s">
        <v>18</v>
      </c>
      <c r="J4926" s="0" t="n">
        <v>59.6053997923</v>
      </c>
      <c r="K4926" s="0" t="n">
        <v>61.7860851506</v>
      </c>
      <c r="L4926" s="0" t="n">
        <v>62.6514364832</v>
      </c>
      <c r="M4926" s="0" t="n">
        <v>5.11033681766109</v>
      </c>
    </row>
    <row r="4927" customFormat="false" ht="12.8" hidden="false" customHeight="false" outlineLevel="0" collapsed="false">
      <c r="A4927" s="0" t="s">
        <v>4953</v>
      </c>
      <c r="B4927" s="3" t="s">
        <v>4983</v>
      </c>
      <c r="C4927" s="0" t="n">
        <v>1429</v>
      </c>
      <c r="D4927" s="0" t="s">
        <v>16</v>
      </c>
      <c r="E4927" s="0" t="n">
        <v>176612</v>
      </c>
      <c r="F4927" s="0" t="n">
        <v>17837812</v>
      </c>
      <c r="G4927" s="0" t="n">
        <v>101</v>
      </c>
      <c r="H4927" s="0" t="s">
        <v>1780</v>
      </c>
      <c r="I4927" s="0" t="s">
        <v>18</v>
      </c>
      <c r="J4927" s="0" t="n">
        <v>31.0006997901</v>
      </c>
      <c r="K4927" s="0" t="n">
        <v>39.0482855144</v>
      </c>
      <c r="L4927" s="0" t="n">
        <v>40.7277816656</v>
      </c>
      <c r="M4927" s="0" t="n">
        <v>31.3769751694648</v>
      </c>
    </row>
    <row r="4928" customFormat="false" ht="12.8" hidden="false" customHeight="false" outlineLevel="0" collapsed="false">
      <c r="A4928" s="0" t="s">
        <v>4953</v>
      </c>
      <c r="B4928" s="3" t="s">
        <v>4984</v>
      </c>
      <c r="C4928" s="0" t="n">
        <v>46218</v>
      </c>
      <c r="D4928" s="0" t="s">
        <v>16</v>
      </c>
      <c r="E4928" s="0" t="n">
        <v>5976784</v>
      </c>
      <c r="F4928" s="0" t="n">
        <v>603655184</v>
      </c>
      <c r="G4928" s="0" t="n">
        <v>101</v>
      </c>
      <c r="H4928" s="0" t="s">
        <v>1780</v>
      </c>
      <c r="I4928" s="0" t="s">
        <v>18</v>
      </c>
      <c r="J4928" s="0" t="n">
        <v>83.5237353412</v>
      </c>
      <c r="K4928" s="0" t="n">
        <v>83.9672854732</v>
      </c>
      <c r="L4928" s="0" t="n">
        <v>84.2788523952</v>
      </c>
      <c r="M4928" s="0" t="n">
        <v>0.904074812884377</v>
      </c>
    </row>
    <row r="4929" customFormat="false" ht="12.8" hidden="false" customHeight="false" outlineLevel="0" collapsed="false">
      <c r="A4929" s="0" t="s">
        <v>4953</v>
      </c>
      <c r="B4929" s="3" t="s">
        <v>4985</v>
      </c>
      <c r="C4929" s="0" t="n">
        <v>29998</v>
      </c>
      <c r="D4929" s="0" t="s">
        <v>16</v>
      </c>
      <c r="E4929" s="0" t="n">
        <v>3505274</v>
      </c>
      <c r="F4929" s="0" t="n">
        <v>354032674</v>
      </c>
      <c r="G4929" s="0" t="n">
        <v>101</v>
      </c>
      <c r="H4929" s="0" t="s">
        <v>1780</v>
      </c>
      <c r="I4929" s="0" t="s">
        <v>18</v>
      </c>
      <c r="J4929" s="0" t="n">
        <v>43.4562304154</v>
      </c>
      <c r="K4929" s="0" t="n">
        <v>45.6130408694</v>
      </c>
      <c r="L4929" s="0" t="n">
        <v>46.2230815388</v>
      </c>
      <c r="M4929" s="0" t="n">
        <v>6.3669837373181</v>
      </c>
    </row>
    <row r="4930" customFormat="false" ht="12.8" hidden="false" customHeight="false" outlineLevel="0" collapsed="false">
      <c r="A4930" s="0" t="s">
        <v>4953</v>
      </c>
      <c r="B4930" s="3" t="s">
        <v>4986</v>
      </c>
      <c r="C4930" s="0" t="n">
        <v>12341</v>
      </c>
      <c r="D4930" s="0" t="s">
        <v>16</v>
      </c>
      <c r="E4930" s="0" t="n">
        <v>1464764</v>
      </c>
      <c r="F4930" s="0" t="n">
        <v>147941164</v>
      </c>
      <c r="G4930" s="0" t="n">
        <v>101</v>
      </c>
      <c r="H4930" s="0" t="s">
        <v>1780</v>
      </c>
      <c r="I4930" s="0" t="s">
        <v>18</v>
      </c>
      <c r="J4930" s="0" t="n">
        <v>46.0740620695</v>
      </c>
      <c r="K4930" s="0" t="n">
        <v>48.043108338</v>
      </c>
      <c r="L4930" s="0" t="n">
        <v>48.6913540231</v>
      </c>
      <c r="M4930" s="0" t="n">
        <v>5.68061906426217</v>
      </c>
    </row>
    <row r="4931" customFormat="false" ht="12.8" hidden="false" customHeight="false" outlineLevel="0" collapsed="false">
      <c r="A4931" s="0" t="s">
        <v>4953</v>
      </c>
      <c r="B4931" s="3" t="s">
        <v>4987</v>
      </c>
      <c r="C4931" s="0" t="n">
        <v>146970</v>
      </c>
      <c r="D4931" s="0" t="s">
        <v>16</v>
      </c>
      <c r="E4931" s="0" t="n">
        <v>17300948</v>
      </c>
      <c r="F4931" s="0" t="n">
        <v>1747395748</v>
      </c>
      <c r="G4931" s="0" t="n">
        <v>101</v>
      </c>
      <c r="H4931" s="0" t="s">
        <v>1780</v>
      </c>
      <c r="I4931" s="0" t="s">
        <v>18</v>
      </c>
      <c r="J4931" s="0" t="n">
        <v>58.5030958699</v>
      </c>
      <c r="K4931" s="0" t="n">
        <v>60.3136694564</v>
      </c>
      <c r="L4931" s="0" t="n">
        <v>61.6880996122</v>
      </c>
      <c r="M4931" s="0" t="n">
        <v>5.44416273180286</v>
      </c>
    </row>
    <row r="4932" customFormat="false" ht="12.8" hidden="false" customHeight="false" outlineLevel="0" collapsed="false">
      <c r="A4932" s="0" t="s">
        <v>4953</v>
      </c>
      <c r="B4932" s="3" t="s">
        <v>4988</v>
      </c>
      <c r="C4932" s="0" t="n">
        <v>77836</v>
      </c>
      <c r="D4932" s="0" t="s">
        <v>16</v>
      </c>
      <c r="E4932" s="0" t="n">
        <v>9117984</v>
      </c>
      <c r="F4932" s="0" t="n">
        <v>920916384</v>
      </c>
      <c r="G4932" s="0" t="n">
        <v>101</v>
      </c>
      <c r="H4932" s="0" t="s">
        <v>1780</v>
      </c>
      <c r="I4932" s="0" t="s">
        <v>18</v>
      </c>
      <c r="J4932" s="0" t="n">
        <v>55.5681175806</v>
      </c>
      <c r="K4932" s="0" t="n">
        <v>57.4374325505</v>
      </c>
      <c r="L4932" s="0" t="n">
        <v>58.2134230947</v>
      </c>
      <c r="M4932" s="0" t="n">
        <v>4.76047350400712</v>
      </c>
    </row>
    <row r="4933" customFormat="false" ht="12.8" hidden="false" customHeight="false" outlineLevel="0" collapsed="false">
      <c r="A4933" s="0" t="s">
        <v>4953</v>
      </c>
      <c r="B4933" s="3" t="s">
        <v>4989</v>
      </c>
      <c r="C4933" s="0" t="n">
        <v>96410</v>
      </c>
      <c r="D4933" s="0" t="s">
        <v>16</v>
      </c>
      <c r="E4933" s="0" t="n">
        <v>12180026</v>
      </c>
      <c r="F4933" s="0" t="n">
        <v>1230182626</v>
      </c>
      <c r="G4933" s="0" t="n">
        <v>101</v>
      </c>
      <c r="H4933" s="0" t="s">
        <v>1780</v>
      </c>
      <c r="I4933" s="0" t="s">
        <v>18</v>
      </c>
      <c r="J4933" s="0" t="n">
        <v>83.4861528887</v>
      </c>
      <c r="K4933" s="0" t="n">
        <v>83.6085468312</v>
      </c>
      <c r="L4933" s="0" t="n">
        <v>83.8979358987</v>
      </c>
      <c r="M4933" s="0" t="n">
        <v>0.493235100375225</v>
      </c>
    </row>
    <row r="4934" customFormat="false" ht="12.8" hidden="false" customHeight="false" outlineLevel="0" collapsed="false">
      <c r="A4934" s="0" t="s">
        <v>4953</v>
      </c>
      <c r="B4934" s="3" t="s">
        <v>4990</v>
      </c>
      <c r="C4934" s="0" t="n">
        <v>234202</v>
      </c>
      <c r="D4934" s="0" t="s">
        <v>16</v>
      </c>
      <c r="E4934" s="0" t="n">
        <v>25783630</v>
      </c>
      <c r="F4934" s="0" t="n">
        <v>2604146630</v>
      </c>
      <c r="G4934" s="0" t="n">
        <v>101</v>
      </c>
      <c r="H4934" s="0" t="s">
        <v>1780</v>
      </c>
      <c r="I4934" s="0" t="s">
        <v>18</v>
      </c>
      <c r="J4934" s="0" t="n">
        <v>23.6821205626</v>
      </c>
      <c r="K4934" s="0" t="n">
        <v>44.6823682121</v>
      </c>
      <c r="L4934" s="0" t="n">
        <v>45.4530704264</v>
      </c>
      <c r="M4934" s="0" t="n">
        <v>91.929900475981</v>
      </c>
    </row>
    <row r="4935" customFormat="false" ht="12.8" hidden="false" customHeight="false" outlineLevel="0" collapsed="false">
      <c r="A4935" s="0" t="s">
        <v>4953</v>
      </c>
      <c r="B4935" s="3" t="s">
        <v>4991</v>
      </c>
      <c r="C4935" s="0" t="n">
        <v>46530</v>
      </c>
      <c r="D4935" s="0" t="s">
        <v>16</v>
      </c>
      <c r="E4935" s="0" t="n">
        <v>5542168</v>
      </c>
      <c r="F4935" s="0" t="n">
        <v>559758968</v>
      </c>
      <c r="G4935" s="0" t="n">
        <v>101</v>
      </c>
      <c r="H4935" s="0" t="s">
        <v>1780</v>
      </c>
      <c r="I4935" s="0" t="s">
        <v>18</v>
      </c>
      <c r="J4935" s="0" t="n">
        <v>30.2235117128</v>
      </c>
      <c r="K4935" s="0" t="n">
        <v>50.6898774983</v>
      </c>
      <c r="L4935" s="0" t="n">
        <v>53.0969267139</v>
      </c>
      <c r="M4935" s="0" t="n">
        <v>75.6808646806349</v>
      </c>
    </row>
    <row r="4936" customFormat="false" ht="12.8" hidden="false" customHeight="false" outlineLevel="0" collapsed="false">
      <c r="A4936" s="0" t="s">
        <v>4953</v>
      </c>
      <c r="B4936" s="3" t="s">
        <v>4992</v>
      </c>
      <c r="C4936" s="0" t="n">
        <v>69663</v>
      </c>
      <c r="D4936" s="0" t="s">
        <v>16</v>
      </c>
      <c r="E4936" s="0" t="n">
        <v>8252724</v>
      </c>
      <c r="F4936" s="0" t="n">
        <v>833525124</v>
      </c>
      <c r="G4936" s="0" t="n">
        <v>101</v>
      </c>
      <c r="H4936" s="0" t="s">
        <v>1780</v>
      </c>
      <c r="I4936" s="0" t="s">
        <v>18</v>
      </c>
      <c r="J4936" s="0" t="n">
        <v>41.1193890587</v>
      </c>
      <c r="K4936" s="0" t="n">
        <v>42.8548870993</v>
      </c>
      <c r="L4936" s="0" t="n">
        <v>43.2553866471</v>
      </c>
      <c r="M4936" s="0" t="n">
        <v>5.19462384363434</v>
      </c>
    </row>
    <row r="4937" customFormat="false" ht="12.8" hidden="false" customHeight="false" outlineLevel="0" collapsed="false">
      <c r="A4937" s="0" t="s">
        <v>4953</v>
      </c>
      <c r="B4937" s="3" t="s">
        <v>4993</v>
      </c>
      <c r="C4937" s="0" t="n">
        <v>464160</v>
      </c>
      <c r="D4937" s="0" t="s">
        <v>16</v>
      </c>
      <c r="E4937" s="0" t="n">
        <v>54795226</v>
      </c>
      <c r="F4937" s="0" t="n">
        <v>5534317826</v>
      </c>
      <c r="G4937" s="0" t="n">
        <v>101</v>
      </c>
      <c r="H4937" s="0" t="s">
        <v>1780</v>
      </c>
      <c r="I4937" s="0" t="s">
        <v>18</v>
      </c>
      <c r="J4937" s="0" t="n">
        <v>51.1247223473356</v>
      </c>
      <c r="K4937" s="0" t="n">
        <v>51.2619598026041</v>
      </c>
      <c r="L4937" s="0" t="n">
        <v>51.6588065727826</v>
      </c>
      <c r="M4937" s="0" t="n">
        <v>1.04466919510793</v>
      </c>
    </row>
    <row r="4938" customFormat="false" ht="12.8" hidden="false" customHeight="false" outlineLevel="0" collapsed="false">
      <c r="A4938" s="0" t="s">
        <v>4953</v>
      </c>
      <c r="B4938" s="3" t="s">
        <v>4994</v>
      </c>
      <c r="C4938" s="0" t="n">
        <v>4596</v>
      </c>
      <c r="D4938" s="0" t="s">
        <v>16</v>
      </c>
      <c r="E4938" s="0" t="n">
        <v>541154</v>
      </c>
      <c r="F4938" s="0" t="n">
        <v>54656554</v>
      </c>
      <c r="G4938" s="0" t="n">
        <v>101</v>
      </c>
      <c r="H4938" s="0" t="s">
        <v>1780</v>
      </c>
      <c r="I4938" s="0" t="s">
        <v>18</v>
      </c>
      <c r="J4938" s="0" t="n">
        <v>30.9617058311</v>
      </c>
      <c r="K4938" s="0" t="n">
        <v>35.0739773716</v>
      </c>
      <c r="L4938" s="0" t="n">
        <v>37.0322019147</v>
      </c>
      <c r="M4938" s="0" t="n">
        <v>19.6064652145309</v>
      </c>
    </row>
    <row r="4939" customFormat="false" ht="12.8" hidden="false" customHeight="false" outlineLevel="0" collapsed="false">
      <c r="A4939" s="0" t="s">
        <v>4953</v>
      </c>
      <c r="B4939" s="3" t="s">
        <v>4995</v>
      </c>
      <c r="C4939" s="0" t="n">
        <v>738</v>
      </c>
      <c r="D4939" s="0" t="s">
        <v>16</v>
      </c>
      <c r="E4939" s="0" t="n">
        <v>102684</v>
      </c>
      <c r="F4939" s="0" t="n">
        <v>10371084</v>
      </c>
      <c r="G4939" s="0" t="n">
        <v>101</v>
      </c>
      <c r="H4939" s="0" t="s">
        <v>1780</v>
      </c>
      <c r="I4939" s="0" t="s">
        <v>18</v>
      </c>
      <c r="J4939" s="0" t="n">
        <v>18.8346883469</v>
      </c>
      <c r="K4939" s="0" t="n">
        <v>20.8672086721</v>
      </c>
      <c r="L4939" s="0" t="n">
        <v>21.4092140922</v>
      </c>
      <c r="M4939" s="0" t="n">
        <v>13.6690647484153</v>
      </c>
    </row>
    <row r="4940" customFormat="false" ht="12.8" hidden="false" customHeight="false" outlineLevel="0" collapsed="false">
      <c r="A4940" s="0" t="s">
        <v>4953</v>
      </c>
      <c r="B4940" s="3" t="s">
        <v>4996</v>
      </c>
      <c r="C4940" s="0" t="n">
        <v>17968</v>
      </c>
      <c r="D4940" s="0" t="s">
        <v>16</v>
      </c>
      <c r="E4940" s="0" t="n">
        <v>2244842</v>
      </c>
      <c r="F4940" s="0" t="n">
        <v>226729042</v>
      </c>
      <c r="G4940" s="0" t="n">
        <v>101</v>
      </c>
      <c r="H4940" s="0" t="s">
        <v>1780</v>
      </c>
      <c r="I4940" s="0" t="s">
        <v>18</v>
      </c>
      <c r="J4940" s="0" t="n">
        <v>45.018922529</v>
      </c>
      <c r="K4940" s="0" t="n">
        <v>45.7424309885</v>
      </c>
      <c r="L4940" s="0" t="n">
        <v>46.2266251114</v>
      </c>
      <c r="M4940" s="0" t="n">
        <v>2.6826554580955</v>
      </c>
    </row>
    <row r="4941" customFormat="false" ht="12.8" hidden="false" customHeight="false" outlineLevel="0" collapsed="false">
      <c r="A4941" s="0" t="s">
        <v>4953</v>
      </c>
      <c r="B4941" s="3" t="s">
        <v>4997</v>
      </c>
      <c r="C4941" s="0" t="n">
        <v>3460</v>
      </c>
      <c r="D4941" s="0" t="s">
        <v>16</v>
      </c>
      <c r="E4941" s="0" t="n">
        <v>419874</v>
      </c>
      <c r="F4941" s="0" t="n">
        <v>42407274</v>
      </c>
      <c r="G4941" s="0" t="n">
        <v>101</v>
      </c>
      <c r="H4941" s="0" t="s">
        <v>1780</v>
      </c>
      <c r="I4941" s="0" t="s">
        <v>18</v>
      </c>
      <c r="J4941" s="0" t="n">
        <v>36.0693641619</v>
      </c>
      <c r="K4941" s="0" t="n">
        <v>38.8150289018</v>
      </c>
      <c r="L4941" s="0" t="n">
        <v>40.6647398845</v>
      </c>
      <c r="M4941" s="0" t="n">
        <v>12.7403846155239</v>
      </c>
    </row>
    <row r="4942" customFormat="false" ht="12.8" hidden="false" customHeight="false" outlineLevel="0" collapsed="false">
      <c r="A4942" s="0" t="s">
        <v>4953</v>
      </c>
      <c r="B4942" s="3" t="s">
        <v>4998</v>
      </c>
      <c r="C4942" s="0" t="n">
        <v>107743</v>
      </c>
      <c r="D4942" s="0" t="s">
        <v>16</v>
      </c>
      <c r="E4942" s="0" t="n">
        <v>13463064</v>
      </c>
      <c r="F4942" s="0" t="n">
        <v>1359769464</v>
      </c>
      <c r="G4942" s="0" t="n">
        <v>101</v>
      </c>
      <c r="H4942" s="0" t="s">
        <v>1780</v>
      </c>
      <c r="I4942" s="0" t="s">
        <v>18</v>
      </c>
      <c r="J4942" s="0" t="n">
        <v>65.4928858487</v>
      </c>
      <c r="K4942" s="0" t="n">
        <v>66.6400601431</v>
      </c>
      <c r="L4942" s="0" t="n">
        <v>66.9064347568</v>
      </c>
      <c r="M4942" s="0" t="n">
        <v>2.15832435810745</v>
      </c>
    </row>
    <row r="4943" customFormat="false" ht="12.8" hidden="false" customHeight="false" outlineLevel="0" collapsed="false">
      <c r="A4943" s="0" t="s">
        <v>4953</v>
      </c>
      <c r="B4943" s="3" t="s">
        <v>4999</v>
      </c>
      <c r="C4943" s="0" t="n">
        <v>2589</v>
      </c>
      <c r="D4943" s="0" t="s">
        <v>16</v>
      </c>
      <c r="E4943" s="0" t="n">
        <v>302454</v>
      </c>
      <c r="F4943" s="0" t="n">
        <v>30547854</v>
      </c>
      <c r="G4943" s="0" t="n">
        <v>101</v>
      </c>
      <c r="H4943" s="0" t="s">
        <v>1780</v>
      </c>
      <c r="I4943" s="0" t="s">
        <v>18</v>
      </c>
      <c r="J4943" s="0" t="n">
        <v>52.2981846273</v>
      </c>
      <c r="K4943" s="0" t="n">
        <v>54.0363074547</v>
      </c>
      <c r="L4943" s="0" t="n">
        <v>55.0405561994</v>
      </c>
      <c r="M4943" s="0" t="n">
        <v>5.24372230440378</v>
      </c>
    </row>
    <row r="4944" customFormat="false" ht="12.8" hidden="false" customHeight="false" outlineLevel="0" collapsed="false">
      <c r="A4944" s="0" t="s">
        <v>4953</v>
      </c>
      <c r="B4944" s="3" t="s">
        <v>5000</v>
      </c>
      <c r="C4944" s="0" t="n">
        <v>93643</v>
      </c>
      <c r="D4944" s="0" t="s">
        <v>16</v>
      </c>
      <c r="E4944" s="0" t="n">
        <v>10532352</v>
      </c>
      <c r="F4944" s="0" t="n">
        <v>1063767552</v>
      </c>
      <c r="G4944" s="0" t="n">
        <v>101</v>
      </c>
      <c r="H4944" s="0" t="s">
        <v>1780</v>
      </c>
      <c r="I4944" s="0" t="s">
        <v>18</v>
      </c>
      <c r="J4944" s="0" t="n">
        <v>59.4534562113</v>
      </c>
      <c r="K4944" s="0" t="n">
        <v>61.2250782226</v>
      </c>
      <c r="L4944" s="0" t="n">
        <v>61.9192037846</v>
      </c>
      <c r="M4944" s="0" t="n">
        <v>4.14735783322105</v>
      </c>
    </row>
    <row r="4945" customFormat="false" ht="12.8" hidden="false" customHeight="false" outlineLevel="0" collapsed="false">
      <c r="A4945" s="0" t="s">
        <v>4953</v>
      </c>
      <c r="B4945" s="3" t="s">
        <v>5001</v>
      </c>
      <c r="C4945" s="0" t="n">
        <v>168337</v>
      </c>
      <c r="D4945" s="0" t="s">
        <v>16</v>
      </c>
      <c r="E4945" s="0" t="n">
        <v>19508174</v>
      </c>
      <c r="F4945" s="0" t="n">
        <v>1970325574</v>
      </c>
      <c r="G4945" s="0" t="n">
        <v>101</v>
      </c>
      <c r="H4945" s="0" t="s">
        <v>1780</v>
      </c>
      <c r="I4945" s="0" t="s">
        <v>18</v>
      </c>
      <c r="J4945" s="0" t="n">
        <v>29.0536245745</v>
      </c>
      <c r="K4945" s="0" t="n">
        <v>36.1560441258</v>
      </c>
      <c r="L4945" s="0" t="n">
        <v>40.8555457208</v>
      </c>
      <c r="M4945" s="0" t="n">
        <v>40.6211662714827</v>
      </c>
    </row>
    <row r="4946" customFormat="false" ht="12.8" hidden="false" customHeight="false" outlineLevel="0" collapsed="false">
      <c r="A4946" s="0" t="s">
        <v>4953</v>
      </c>
      <c r="B4946" s="3" t="s">
        <v>5002</v>
      </c>
      <c r="C4946" s="0" t="n">
        <v>30524</v>
      </c>
      <c r="D4946" s="0" t="s">
        <v>16</v>
      </c>
      <c r="E4946" s="0" t="n">
        <v>3414190</v>
      </c>
      <c r="F4946" s="0" t="n">
        <v>344833190</v>
      </c>
      <c r="G4946" s="0" t="n">
        <v>101</v>
      </c>
      <c r="H4946" s="0" t="s">
        <v>1780</v>
      </c>
      <c r="I4946" s="0" t="s">
        <v>18</v>
      </c>
      <c r="J4946" s="0" t="n">
        <v>50.386581051</v>
      </c>
      <c r="K4946" s="0" t="n">
        <v>63.1568601756</v>
      </c>
      <c r="L4946" s="0" t="n">
        <v>66.3150307954</v>
      </c>
      <c r="M4946" s="0" t="n">
        <v>31.6124837449829</v>
      </c>
    </row>
    <row r="4947" customFormat="false" ht="12.8" hidden="false" customHeight="false" outlineLevel="0" collapsed="false">
      <c r="A4947" s="0" t="s">
        <v>4953</v>
      </c>
      <c r="B4947" s="3" t="s">
        <v>5003</v>
      </c>
      <c r="C4947" s="0" t="n">
        <v>61014</v>
      </c>
      <c r="D4947" s="0" t="s">
        <v>16</v>
      </c>
      <c r="E4947" s="0" t="n">
        <v>8304516</v>
      </c>
      <c r="F4947" s="0" t="n">
        <v>838756116</v>
      </c>
      <c r="G4947" s="0" t="n">
        <v>101</v>
      </c>
      <c r="H4947" s="0" t="s">
        <v>1780</v>
      </c>
      <c r="I4947" s="0" t="s">
        <v>18</v>
      </c>
      <c r="J4947" s="0" t="n">
        <v>72.5472842299</v>
      </c>
      <c r="K4947" s="0" t="n">
        <v>72.594814305</v>
      </c>
      <c r="L4947" s="0" t="n">
        <v>72.8341036484</v>
      </c>
      <c r="M4947" s="0" t="n">
        <v>0.395355141883851</v>
      </c>
    </row>
    <row r="4948" customFormat="false" ht="12.8" hidden="false" customHeight="false" outlineLevel="0" collapsed="false">
      <c r="A4948" s="0" t="s">
        <v>4953</v>
      </c>
      <c r="B4948" s="3" t="s">
        <v>5004</v>
      </c>
      <c r="C4948" s="0" t="n">
        <v>22740</v>
      </c>
      <c r="D4948" s="0" t="s">
        <v>16</v>
      </c>
      <c r="E4948" s="0" t="n">
        <v>3016526</v>
      </c>
      <c r="F4948" s="0" t="n">
        <v>304669126</v>
      </c>
      <c r="G4948" s="0" t="n">
        <v>101</v>
      </c>
      <c r="H4948" s="0" t="s">
        <v>1780</v>
      </c>
      <c r="I4948" s="0" t="s">
        <v>18</v>
      </c>
      <c r="J4948" s="0" t="n">
        <v>61.9393139841</v>
      </c>
      <c r="K4948" s="0" t="n">
        <v>65.3737906772</v>
      </c>
      <c r="L4948" s="0" t="n">
        <v>65.6640281442</v>
      </c>
      <c r="M4948" s="0" t="n">
        <v>6.01348952792105</v>
      </c>
    </row>
    <row r="4949" customFormat="false" ht="12.8" hidden="false" customHeight="false" outlineLevel="0" collapsed="false">
      <c r="A4949" s="0" t="s">
        <v>4953</v>
      </c>
      <c r="B4949" s="3" t="s">
        <v>5005</v>
      </c>
      <c r="C4949" s="0" t="n">
        <v>20112</v>
      </c>
      <c r="D4949" s="0" t="s">
        <v>16</v>
      </c>
      <c r="E4949" s="0" t="n">
        <v>2696916</v>
      </c>
      <c r="F4949" s="0" t="n">
        <v>272388516</v>
      </c>
      <c r="G4949" s="0" t="n">
        <v>101</v>
      </c>
      <c r="H4949" s="0" t="s">
        <v>1780</v>
      </c>
      <c r="I4949" s="0" t="s">
        <v>18</v>
      </c>
      <c r="J4949" s="0" t="n">
        <v>60.8790771678</v>
      </c>
      <c r="K4949" s="0" t="n">
        <v>63.7778440731</v>
      </c>
      <c r="L4949" s="0" t="n">
        <v>64.056284805</v>
      </c>
      <c r="M4949" s="0" t="n">
        <v>5.2188827180194</v>
      </c>
    </row>
    <row r="4950" customFormat="false" ht="12.8" hidden="false" customHeight="false" outlineLevel="0" collapsed="false">
      <c r="A4950" s="0" t="s">
        <v>4953</v>
      </c>
      <c r="B4950" s="3" t="s">
        <v>5006</v>
      </c>
      <c r="C4950" s="0" t="n">
        <v>114391</v>
      </c>
      <c r="D4950" s="0" t="s">
        <v>16</v>
      </c>
      <c r="E4950" s="0" t="n">
        <v>14342304</v>
      </c>
      <c r="F4950" s="0" t="n">
        <v>1448572704</v>
      </c>
      <c r="G4950" s="0" t="n">
        <v>101</v>
      </c>
      <c r="H4950" s="0" t="s">
        <v>1780</v>
      </c>
      <c r="I4950" s="0" t="s">
        <v>18</v>
      </c>
      <c r="J4950" s="0" t="n">
        <v>24.6601568305</v>
      </c>
      <c r="K4950" s="0" t="n">
        <v>25.9618326616</v>
      </c>
      <c r="L4950" s="0" t="n">
        <v>26.3779493141</v>
      </c>
      <c r="M4950" s="0" t="n">
        <v>6.96586195865313</v>
      </c>
    </row>
    <row r="4951" customFormat="false" ht="12.8" hidden="false" customHeight="false" outlineLevel="0" collapsed="false">
      <c r="A4951" s="0" t="s">
        <v>4953</v>
      </c>
      <c r="B4951" s="3" t="s">
        <v>5007</v>
      </c>
      <c r="C4951" s="0" t="n">
        <v>48333</v>
      </c>
      <c r="D4951" s="0" t="s">
        <v>16</v>
      </c>
      <c r="E4951" s="0" t="n">
        <v>6133354</v>
      </c>
      <c r="F4951" s="0" t="n">
        <v>619468754</v>
      </c>
      <c r="G4951" s="0" t="n">
        <v>101</v>
      </c>
      <c r="H4951" s="0" t="s">
        <v>1780</v>
      </c>
      <c r="I4951" s="0" t="s">
        <v>18</v>
      </c>
      <c r="J4951" s="0" t="n">
        <v>32.7498810336</v>
      </c>
      <c r="K4951" s="0" t="n">
        <v>34.7402395878</v>
      </c>
      <c r="L4951" s="0" t="n">
        <v>35.4498996544</v>
      </c>
      <c r="M4951" s="0" t="n">
        <v>8.24436161471822</v>
      </c>
    </row>
    <row r="4952" customFormat="false" ht="12.8" hidden="false" customHeight="false" outlineLevel="0" collapsed="false">
      <c r="A4952" s="0" t="s">
        <v>4953</v>
      </c>
      <c r="B4952" s="3" t="s">
        <v>5008</v>
      </c>
      <c r="C4952" s="0" t="n">
        <v>36678</v>
      </c>
      <c r="D4952" s="0" t="s">
        <v>16</v>
      </c>
      <c r="E4952" s="0" t="n">
        <v>4706504</v>
      </c>
      <c r="F4952" s="0" t="n">
        <v>475356904</v>
      </c>
      <c r="G4952" s="0" t="n">
        <v>101</v>
      </c>
      <c r="H4952" s="0" t="s">
        <v>1780</v>
      </c>
      <c r="I4952" s="0" t="s">
        <v>18</v>
      </c>
      <c r="J4952" s="0" t="n">
        <v>34.4075467583</v>
      </c>
      <c r="K4952" s="0" t="n">
        <v>36.0515840559</v>
      </c>
      <c r="L4952" s="0" t="n">
        <v>36.722285839</v>
      </c>
      <c r="M4952" s="0" t="n">
        <v>6.72741679887894</v>
      </c>
    </row>
    <row r="4953" customFormat="false" ht="12.8" hidden="false" customHeight="false" outlineLevel="0" collapsed="false">
      <c r="A4953" s="0" t="s">
        <v>4953</v>
      </c>
      <c r="B4953" s="3" t="s">
        <v>5009</v>
      </c>
      <c r="C4953" s="0" t="n">
        <v>34556</v>
      </c>
      <c r="D4953" s="0" t="s">
        <v>16</v>
      </c>
      <c r="E4953" s="0" t="n">
        <v>4315736</v>
      </c>
      <c r="F4953" s="0" t="n">
        <v>435889336</v>
      </c>
      <c r="G4953" s="0" t="n">
        <v>101</v>
      </c>
      <c r="H4953" s="0" t="s">
        <v>1780</v>
      </c>
      <c r="I4953" s="0" t="s">
        <v>18</v>
      </c>
      <c r="J4953" s="0" t="n">
        <v>33.2185438129</v>
      </c>
      <c r="K4953" s="0" t="n">
        <v>35.3657830767</v>
      </c>
      <c r="L4953" s="0" t="n">
        <v>36.1760620442</v>
      </c>
      <c r="M4953" s="0" t="n">
        <v>8.90321456580973</v>
      </c>
    </row>
    <row r="4954" customFormat="false" ht="12.8" hidden="false" customHeight="false" outlineLevel="0" collapsed="false">
      <c r="A4954" s="0" t="s">
        <v>4953</v>
      </c>
      <c r="B4954" s="3" t="s">
        <v>5010</v>
      </c>
      <c r="C4954" s="0" t="n">
        <v>185358</v>
      </c>
      <c r="D4954" s="0" t="s">
        <v>16</v>
      </c>
      <c r="E4954" s="0" t="n">
        <v>25492354</v>
      </c>
      <c r="F4954" s="0" t="n">
        <v>2574727754</v>
      </c>
      <c r="G4954" s="0" t="n">
        <v>101</v>
      </c>
      <c r="H4954" s="0" t="s">
        <v>1780</v>
      </c>
      <c r="I4954" s="0" t="s">
        <v>18</v>
      </c>
      <c r="J4954" s="0" t="n">
        <v>58.5040839889</v>
      </c>
      <c r="K4954" s="0" t="n">
        <v>58.7010002267</v>
      </c>
      <c r="L4954" s="0" t="n">
        <v>59.3090128293</v>
      </c>
      <c r="M4954" s="0" t="n">
        <v>1.37585068514656</v>
      </c>
    </row>
    <row r="4955" customFormat="false" ht="12.8" hidden="false" customHeight="false" outlineLevel="0" collapsed="false">
      <c r="A4955" s="0" t="s">
        <v>4953</v>
      </c>
      <c r="B4955" s="3" t="s">
        <v>5011</v>
      </c>
      <c r="C4955" s="0" t="n">
        <v>13575</v>
      </c>
      <c r="D4955" s="0" t="s">
        <v>16</v>
      </c>
      <c r="E4955" s="0" t="n">
        <v>1717690</v>
      </c>
      <c r="F4955" s="0" t="n">
        <v>173486690</v>
      </c>
      <c r="G4955" s="0" t="n">
        <v>101</v>
      </c>
      <c r="H4955" s="0" t="s">
        <v>1780</v>
      </c>
      <c r="I4955" s="0" t="s">
        <v>18</v>
      </c>
      <c r="J4955" s="0" t="n">
        <v>45.5690607735</v>
      </c>
      <c r="K4955" s="0" t="n">
        <v>49.0386740332</v>
      </c>
      <c r="L4955" s="0" t="n">
        <v>50.5193370166</v>
      </c>
      <c r="M4955" s="0" t="n">
        <v>10.8632395732386</v>
      </c>
    </row>
    <row r="4956" customFormat="false" ht="12.8" hidden="false" customHeight="false" outlineLevel="0" collapsed="false">
      <c r="A4956" s="0" t="s">
        <v>4953</v>
      </c>
      <c r="B4956" s="3" t="s">
        <v>5012</v>
      </c>
      <c r="C4956" s="0" t="n">
        <v>17018</v>
      </c>
      <c r="D4956" s="0" t="s">
        <v>16</v>
      </c>
      <c r="E4956" s="0" t="n">
        <v>1855086</v>
      </c>
      <c r="F4956" s="0" t="n">
        <v>187363686</v>
      </c>
      <c r="G4956" s="0" t="n">
        <v>101</v>
      </c>
      <c r="H4956" s="0" t="s">
        <v>1780</v>
      </c>
      <c r="I4956" s="0" t="s">
        <v>18</v>
      </c>
      <c r="J4956" s="0" t="n">
        <v>59.4781995534</v>
      </c>
      <c r="K4956" s="0" t="n">
        <v>67.3757198261</v>
      </c>
      <c r="L4956" s="0" t="n">
        <v>67.6989070396</v>
      </c>
      <c r="M4956" s="0" t="n">
        <v>13.8213791740945</v>
      </c>
    </row>
    <row r="4957" customFormat="false" ht="12.8" hidden="false" customHeight="false" outlineLevel="0" collapsed="false">
      <c r="A4957" s="0" t="s">
        <v>4953</v>
      </c>
      <c r="B4957" s="3" t="s">
        <v>5013</v>
      </c>
      <c r="C4957" s="0" t="n">
        <v>4536</v>
      </c>
      <c r="D4957" s="0" t="s">
        <v>16</v>
      </c>
      <c r="E4957" s="0" t="n">
        <v>477202</v>
      </c>
      <c r="F4957" s="0" t="n">
        <v>48197402</v>
      </c>
      <c r="G4957" s="0" t="n">
        <v>101</v>
      </c>
      <c r="H4957" s="0" t="s">
        <v>1780</v>
      </c>
      <c r="I4957" s="0" t="s">
        <v>18</v>
      </c>
      <c r="J4957" s="0" t="n">
        <v>46.9135802469</v>
      </c>
      <c r="K4957" s="0" t="n">
        <v>51.2345679012</v>
      </c>
      <c r="L4957" s="0" t="n">
        <v>56.2610229277</v>
      </c>
      <c r="M4957" s="0" t="n">
        <v>19.9248120301321</v>
      </c>
    </row>
    <row r="4958" customFormat="false" ht="12.8" hidden="false" customHeight="false" outlineLevel="0" collapsed="false">
      <c r="A4958" s="0" t="s">
        <v>4953</v>
      </c>
      <c r="B4958" s="3" t="s">
        <v>5014</v>
      </c>
      <c r="C4958" s="0" t="n">
        <v>6329</v>
      </c>
      <c r="D4958" s="0" t="s">
        <v>16</v>
      </c>
      <c r="E4958" s="0" t="n">
        <v>888504</v>
      </c>
      <c r="F4958" s="0" t="n">
        <v>89738904</v>
      </c>
      <c r="G4958" s="0" t="n">
        <v>101</v>
      </c>
      <c r="H4958" s="0" t="s">
        <v>1780</v>
      </c>
      <c r="I4958" s="0" t="s">
        <v>18</v>
      </c>
      <c r="J4958" s="0" t="n">
        <v>30.889556012</v>
      </c>
      <c r="K4958" s="0" t="n">
        <v>42.4395639121</v>
      </c>
      <c r="L4958" s="0" t="n">
        <v>42.8503713066</v>
      </c>
      <c r="M4958" s="0" t="n">
        <v>38.7212276212499</v>
      </c>
    </row>
    <row r="4959" customFormat="false" ht="12.8" hidden="false" customHeight="false" outlineLevel="0" collapsed="false">
      <c r="A4959" s="0" t="s">
        <v>4953</v>
      </c>
      <c r="B4959" s="3" t="s">
        <v>5015</v>
      </c>
      <c r="C4959" s="0" t="n">
        <v>66178</v>
      </c>
      <c r="D4959" s="0" t="s">
        <v>16</v>
      </c>
      <c r="E4959" s="0" t="n">
        <v>9050936</v>
      </c>
      <c r="F4959" s="0" t="n">
        <v>914144536</v>
      </c>
      <c r="G4959" s="0" t="n">
        <v>101</v>
      </c>
      <c r="H4959" s="0" t="s">
        <v>1780</v>
      </c>
      <c r="I4959" s="0" t="s">
        <v>18</v>
      </c>
      <c r="J4959" s="0" t="n">
        <v>46.6257668712</v>
      </c>
      <c r="K4959" s="0" t="n">
        <v>47.4251261749</v>
      </c>
      <c r="L4959" s="0" t="n">
        <v>47.6895645079</v>
      </c>
      <c r="M4959" s="0" t="n">
        <v>2.28156598397332</v>
      </c>
    </row>
    <row r="4960" customFormat="false" ht="12.8" hidden="false" customHeight="false" outlineLevel="0" collapsed="false">
      <c r="A4960" s="0" t="s">
        <v>4953</v>
      </c>
      <c r="B4960" s="3" t="s">
        <v>5016</v>
      </c>
      <c r="C4960" s="0" t="n">
        <v>14102</v>
      </c>
      <c r="D4960" s="0" t="s">
        <v>16</v>
      </c>
      <c r="E4960" s="0" t="n">
        <v>1909168</v>
      </c>
      <c r="F4960" s="0" t="n">
        <v>192825968</v>
      </c>
      <c r="G4960" s="0" t="n">
        <v>101</v>
      </c>
      <c r="H4960" s="0" t="s">
        <v>1780</v>
      </c>
      <c r="I4960" s="0" t="s">
        <v>18</v>
      </c>
      <c r="J4960" s="0" t="n">
        <v>59.0909090909</v>
      </c>
      <c r="K4960" s="0" t="n">
        <v>59.2256417529</v>
      </c>
      <c r="L4960" s="0" t="n">
        <v>59.4738334988</v>
      </c>
      <c r="M4960" s="0" t="n">
        <v>0.648025921061637</v>
      </c>
    </row>
    <row r="4961" customFormat="false" ht="12.8" hidden="false" customHeight="false" outlineLevel="0" collapsed="false">
      <c r="A4961" s="0" t="s">
        <v>4953</v>
      </c>
      <c r="B4961" s="3" t="s">
        <v>5017</v>
      </c>
      <c r="C4961" s="0" t="n">
        <v>33100</v>
      </c>
      <c r="D4961" s="0" t="s">
        <v>16</v>
      </c>
      <c r="E4961" s="0" t="n">
        <v>3546456</v>
      </c>
      <c r="F4961" s="0" t="n">
        <v>358192056</v>
      </c>
      <c r="G4961" s="0" t="n">
        <v>101</v>
      </c>
      <c r="H4961" s="0" t="s">
        <v>1780</v>
      </c>
      <c r="I4961" s="0" t="s">
        <v>18</v>
      </c>
      <c r="J4961" s="0" t="n">
        <v>43.7643504532</v>
      </c>
      <c r="K4961" s="0" t="n">
        <v>44.5619335348</v>
      </c>
      <c r="L4961" s="0" t="n">
        <v>46.2507552871</v>
      </c>
      <c r="M4961" s="0" t="n">
        <v>5.68134750807938</v>
      </c>
    </row>
    <row r="4962" customFormat="false" ht="12.8" hidden="false" customHeight="false" outlineLevel="0" collapsed="false">
      <c r="A4962" s="0" t="s">
        <v>4953</v>
      </c>
      <c r="B4962" s="3" t="s">
        <v>5018</v>
      </c>
      <c r="C4962" s="0" t="n">
        <v>3798</v>
      </c>
      <c r="D4962" s="0" t="s">
        <v>16</v>
      </c>
      <c r="E4962" s="0" t="n">
        <v>493602</v>
      </c>
      <c r="F4962" s="0" t="n">
        <v>49853802</v>
      </c>
      <c r="G4962" s="0" t="n">
        <v>101</v>
      </c>
      <c r="H4962" s="0" t="s">
        <v>1780</v>
      </c>
      <c r="I4962" s="0" t="s">
        <v>18</v>
      </c>
      <c r="J4962" s="0" t="n">
        <v>41.6271721959</v>
      </c>
      <c r="K4962" s="0" t="n">
        <v>44.0758293839</v>
      </c>
      <c r="L4962" s="0" t="n">
        <v>44.4707740916</v>
      </c>
      <c r="M4962" s="0" t="n">
        <v>6.83111954450769</v>
      </c>
    </row>
    <row r="4963" customFormat="false" ht="12.8" hidden="false" customHeight="false" outlineLevel="0" collapsed="false">
      <c r="A4963" s="0" t="s">
        <v>4953</v>
      </c>
      <c r="B4963" s="3" t="s">
        <v>5019</v>
      </c>
      <c r="C4963" s="0" t="n">
        <v>28179</v>
      </c>
      <c r="D4963" s="0" t="s">
        <v>16</v>
      </c>
      <c r="E4963" s="0" t="n">
        <v>3328462</v>
      </c>
      <c r="F4963" s="0" t="n">
        <v>336174662</v>
      </c>
      <c r="G4963" s="0" t="n">
        <v>101</v>
      </c>
      <c r="H4963" s="0" t="s">
        <v>1780</v>
      </c>
      <c r="I4963" s="0" t="s">
        <v>18</v>
      </c>
      <c r="J4963" s="0" t="n">
        <v>50.1792114695</v>
      </c>
      <c r="K4963" s="0" t="n">
        <v>50.9847758969</v>
      </c>
      <c r="L4963" s="0" t="n">
        <v>51.4745022889</v>
      </c>
      <c r="M4963" s="0" t="n">
        <v>2.58132956152033</v>
      </c>
    </row>
    <row r="4964" customFormat="false" ht="12.8" hidden="false" customHeight="false" outlineLevel="0" collapsed="false">
      <c r="A4964" s="0" t="s">
        <v>4953</v>
      </c>
      <c r="B4964" s="3" t="s">
        <v>5020</v>
      </c>
      <c r="C4964" s="0" t="n">
        <v>54332</v>
      </c>
      <c r="D4964" s="0" t="s">
        <v>16</v>
      </c>
      <c r="E4964" s="0" t="n">
        <v>6648474</v>
      </c>
      <c r="F4964" s="0" t="n">
        <v>671495874</v>
      </c>
      <c r="G4964" s="0" t="n">
        <v>101</v>
      </c>
      <c r="H4964" s="0" t="s">
        <v>1780</v>
      </c>
      <c r="I4964" s="0" t="s">
        <v>18</v>
      </c>
      <c r="J4964" s="0" t="n">
        <v>42.5605536332</v>
      </c>
      <c r="K4964" s="0" t="n">
        <v>47.3459471398</v>
      </c>
      <c r="L4964" s="0" t="n">
        <v>48.0766399175</v>
      </c>
      <c r="M4964" s="0" t="n">
        <v>12.9605604566128</v>
      </c>
    </row>
    <row r="4965" customFormat="false" ht="12.8" hidden="false" customHeight="false" outlineLevel="0" collapsed="false">
      <c r="A4965" s="0" t="s">
        <v>4953</v>
      </c>
      <c r="B4965" s="3" t="s">
        <v>5021</v>
      </c>
      <c r="C4965" s="0" t="n">
        <v>83122</v>
      </c>
      <c r="D4965" s="0" t="s">
        <v>16</v>
      </c>
      <c r="E4965" s="0" t="n">
        <v>10518142</v>
      </c>
      <c r="F4965" s="0" t="n">
        <v>1062332342</v>
      </c>
      <c r="G4965" s="0" t="n">
        <v>101</v>
      </c>
      <c r="H4965" s="0" t="s">
        <v>1780</v>
      </c>
      <c r="I4965" s="0" t="s">
        <v>18</v>
      </c>
      <c r="J4965" s="0" t="n">
        <v>54.002550468</v>
      </c>
      <c r="K4965" s="0" t="n">
        <v>65.4098794543</v>
      </c>
      <c r="L4965" s="0" t="n">
        <v>72.884434927</v>
      </c>
      <c r="M4965" s="0" t="n">
        <v>34.9648012832075</v>
      </c>
    </row>
    <row r="4966" customFormat="false" ht="12.8" hidden="false" customHeight="false" outlineLevel="0" collapsed="false">
      <c r="A4966" s="0" t="s">
        <v>4953</v>
      </c>
      <c r="B4966" s="3" t="s">
        <v>5022</v>
      </c>
      <c r="C4966" s="0" t="n">
        <v>51705</v>
      </c>
      <c r="D4966" s="0" t="s">
        <v>16</v>
      </c>
      <c r="E4966" s="0" t="n">
        <v>6156308</v>
      </c>
      <c r="F4966" s="0" t="n">
        <v>621787108</v>
      </c>
      <c r="G4966" s="0" t="n">
        <v>101</v>
      </c>
      <c r="H4966" s="0" t="s">
        <v>1780</v>
      </c>
      <c r="I4966" s="0" t="s">
        <v>18</v>
      </c>
      <c r="J4966" s="0" t="n">
        <v>23.0151822841</v>
      </c>
      <c r="K4966" s="0" t="n">
        <v>58.7622086839</v>
      </c>
      <c r="L4966" s="0" t="n">
        <v>63.4252006576</v>
      </c>
      <c r="M4966" s="0" t="n">
        <v>175.579831933016</v>
      </c>
    </row>
    <row r="4967" customFormat="false" ht="12.8" hidden="false" customHeight="false" outlineLevel="0" collapsed="false">
      <c r="A4967" s="0" t="s">
        <v>4953</v>
      </c>
      <c r="B4967" s="3" t="s">
        <v>5023</v>
      </c>
      <c r="C4967" s="0" t="n">
        <v>59630</v>
      </c>
      <c r="D4967" s="0" t="s">
        <v>16</v>
      </c>
      <c r="E4967" s="0" t="n">
        <v>7593376</v>
      </c>
      <c r="F4967" s="0" t="n">
        <v>766930976</v>
      </c>
      <c r="G4967" s="0" t="n">
        <v>101</v>
      </c>
      <c r="H4967" s="0" t="s">
        <v>1780</v>
      </c>
      <c r="I4967" s="0" t="s">
        <v>18</v>
      </c>
      <c r="J4967" s="0" t="n">
        <v>53.0488009391</v>
      </c>
      <c r="K4967" s="0" t="n">
        <v>53.5686734865</v>
      </c>
      <c r="L4967" s="0" t="n">
        <v>53.8940130807</v>
      </c>
      <c r="M4967" s="0" t="n">
        <v>1.59327284809003</v>
      </c>
    </row>
    <row r="4968" customFormat="false" ht="12.8" hidden="false" customHeight="false" outlineLevel="0" collapsed="false">
      <c r="A4968" s="0" t="s">
        <v>4953</v>
      </c>
      <c r="B4968" s="3" t="s">
        <v>5024</v>
      </c>
      <c r="C4968" s="0" t="n">
        <v>6232</v>
      </c>
      <c r="D4968" s="0" t="s">
        <v>16</v>
      </c>
      <c r="E4968" s="0" t="n">
        <v>778492</v>
      </c>
      <c r="F4968" s="0" t="n">
        <v>78627692</v>
      </c>
      <c r="G4968" s="0" t="n">
        <v>101</v>
      </c>
      <c r="H4968" s="0" t="s">
        <v>1780</v>
      </c>
      <c r="I4968" s="0" t="s">
        <v>18</v>
      </c>
      <c r="J4968" s="0" t="n">
        <v>18.7419768934</v>
      </c>
      <c r="K4968" s="0" t="n">
        <v>19.3356867779</v>
      </c>
      <c r="L4968" s="0" t="n">
        <v>19.6084724005</v>
      </c>
      <c r="M4968" s="0" t="n">
        <v>4.62328767145764</v>
      </c>
    </row>
    <row r="4969" customFormat="false" ht="12.8" hidden="false" customHeight="false" outlineLevel="0" collapsed="false">
      <c r="A4969" s="0" t="s">
        <v>4953</v>
      </c>
      <c r="B4969" s="3" t="s">
        <v>5025</v>
      </c>
      <c r="C4969" s="0" t="n">
        <v>7048</v>
      </c>
      <c r="D4969" s="0" t="s">
        <v>16</v>
      </c>
      <c r="E4969" s="0" t="n">
        <v>888034</v>
      </c>
      <c r="F4969" s="0" t="n">
        <v>89691434</v>
      </c>
      <c r="G4969" s="0" t="n">
        <v>101</v>
      </c>
      <c r="H4969" s="0" t="s">
        <v>1780</v>
      </c>
      <c r="I4969" s="0" t="s">
        <v>18</v>
      </c>
      <c r="J4969" s="0" t="n">
        <v>39.3586833144</v>
      </c>
      <c r="K4969" s="0" t="n">
        <v>43.7287173666</v>
      </c>
      <c r="L4969" s="0" t="n">
        <v>45.1475595913</v>
      </c>
      <c r="M4969" s="0" t="n">
        <v>14.7080028837805</v>
      </c>
    </row>
    <row r="4970" customFormat="false" ht="12.8" hidden="false" customHeight="false" outlineLevel="0" collapsed="false">
      <c r="A4970" s="0" t="s">
        <v>4953</v>
      </c>
      <c r="B4970" s="3" t="s">
        <v>5026</v>
      </c>
      <c r="C4970" s="0" t="n">
        <v>88443</v>
      </c>
      <c r="D4970" s="0" t="s">
        <v>16</v>
      </c>
      <c r="E4970" s="0" t="n">
        <v>11898596</v>
      </c>
      <c r="F4970" s="0" t="n">
        <v>1201758196</v>
      </c>
      <c r="G4970" s="0" t="n">
        <v>101</v>
      </c>
      <c r="H4970" s="0" t="s">
        <v>1780</v>
      </c>
      <c r="I4970" s="0" t="s">
        <v>18</v>
      </c>
      <c r="J4970" s="0" t="n">
        <v>68.8454710944</v>
      </c>
      <c r="K4970" s="0" t="n">
        <v>70.4487636105</v>
      </c>
      <c r="L4970" s="0" t="n">
        <v>70.8297999842</v>
      </c>
      <c r="M4970" s="0" t="n">
        <v>2.88229401042098</v>
      </c>
    </row>
    <row r="4971" customFormat="false" ht="12.8" hidden="false" customHeight="false" outlineLevel="0" collapsed="false">
      <c r="A4971" s="0" t="s">
        <v>4953</v>
      </c>
      <c r="B4971" s="3" t="s">
        <v>5027</v>
      </c>
      <c r="C4971" s="0" t="n">
        <v>1295</v>
      </c>
      <c r="D4971" s="0" t="s">
        <v>16</v>
      </c>
      <c r="E4971" s="0" t="n">
        <v>212518</v>
      </c>
      <c r="F4971" s="0" t="n">
        <v>21464318</v>
      </c>
      <c r="G4971" s="0" t="n">
        <v>101</v>
      </c>
      <c r="H4971" s="0" t="s">
        <v>1780</v>
      </c>
      <c r="I4971" s="0" t="s">
        <v>18</v>
      </c>
      <c r="J4971" s="0" t="n">
        <v>57.0656370657</v>
      </c>
      <c r="K4971" s="0" t="n">
        <v>66.1003861005</v>
      </c>
      <c r="L4971" s="0" t="n">
        <v>68.1853281854</v>
      </c>
      <c r="M4971" s="0" t="n">
        <v>19.4857916102783</v>
      </c>
    </row>
    <row r="4972" customFormat="false" ht="12.8" hidden="false" customHeight="false" outlineLevel="0" collapsed="false">
      <c r="A4972" s="0" t="s">
        <v>4953</v>
      </c>
      <c r="B4972" s="3" t="s">
        <v>5028</v>
      </c>
      <c r="C4972" s="0" t="n">
        <v>92859</v>
      </c>
      <c r="D4972" s="0" t="s">
        <v>16</v>
      </c>
      <c r="E4972" s="0" t="n">
        <v>12251944</v>
      </c>
      <c r="F4972" s="0" t="n">
        <v>1237446344</v>
      </c>
      <c r="G4972" s="0" t="n">
        <v>101</v>
      </c>
      <c r="H4972" s="0" t="s">
        <v>1780</v>
      </c>
      <c r="I4972" s="0" t="s">
        <v>18</v>
      </c>
      <c r="J4972" s="0" t="n">
        <v>62.5055191204</v>
      </c>
      <c r="K4972" s="0" t="n">
        <v>63.1236606037</v>
      </c>
      <c r="L4972" s="0" t="n">
        <v>63.5554981208</v>
      </c>
      <c r="M4972" s="0" t="n">
        <v>1.67981806274979</v>
      </c>
    </row>
    <row r="4973" customFormat="false" ht="12.8" hidden="false" customHeight="false" outlineLevel="0" collapsed="false">
      <c r="A4973" s="0" t="s">
        <v>4953</v>
      </c>
      <c r="B4973" s="3" t="s">
        <v>5029</v>
      </c>
      <c r="C4973" s="0" t="n">
        <v>34945</v>
      </c>
      <c r="D4973" s="0" t="s">
        <v>16</v>
      </c>
      <c r="E4973" s="0" t="n">
        <v>4750676</v>
      </c>
      <c r="F4973" s="0" t="n">
        <v>479818276</v>
      </c>
      <c r="G4973" s="0" t="n">
        <v>101</v>
      </c>
      <c r="H4973" s="0" t="s">
        <v>1780</v>
      </c>
      <c r="I4973" s="0" t="s">
        <v>18</v>
      </c>
      <c r="J4973" s="0" t="n">
        <v>64.7732150522</v>
      </c>
      <c r="K4973" s="0" t="n">
        <v>68.4189440549</v>
      </c>
      <c r="L4973" s="0" t="n">
        <v>68.9540706825</v>
      </c>
      <c r="M4973" s="0" t="n">
        <v>6.45460569917779</v>
      </c>
    </row>
    <row r="4974" customFormat="false" ht="12.8" hidden="false" customHeight="false" outlineLevel="0" collapsed="false">
      <c r="A4974" s="0" t="s">
        <v>4953</v>
      </c>
      <c r="B4974" s="3" t="s">
        <v>5030</v>
      </c>
      <c r="C4974" s="0" t="n">
        <v>52614</v>
      </c>
      <c r="D4974" s="0" t="s">
        <v>16</v>
      </c>
      <c r="E4974" s="0" t="n">
        <v>7478340</v>
      </c>
      <c r="F4974" s="0" t="n">
        <v>755312340</v>
      </c>
      <c r="G4974" s="0" t="n">
        <v>101</v>
      </c>
      <c r="H4974" s="0" t="s">
        <v>1780</v>
      </c>
      <c r="I4974" s="0" t="s">
        <v>18</v>
      </c>
      <c r="J4974" s="0" t="n">
        <v>57.8211122515</v>
      </c>
      <c r="K4974" s="0" t="n">
        <v>64.216748394</v>
      </c>
      <c r="L4974" s="0" t="n">
        <v>66.4823050899</v>
      </c>
      <c r="M4974" s="0" t="n">
        <v>14.979291302331</v>
      </c>
    </row>
    <row r="4975" customFormat="false" ht="12.8" hidden="false" customHeight="false" outlineLevel="0" collapsed="false">
      <c r="A4975" s="0" t="s">
        <v>4953</v>
      </c>
      <c r="B4975" s="3" t="s">
        <v>5031</v>
      </c>
      <c r="C4975" s="0" t="n">
        <v>93956</v>
      </c>
      <c r="D4975" s="0" t="s">
        <v>16</v>
      </c>
      <c r="E4975" s="0" t="n">
        <v>11987824</v>
      </c>
      <c r="F4975" s="0" t="n">
        <v>1210770224</v>
      </c>
      <c r="G4975" s="0" t="n">
        <v>101</v>
      </c>
      <c r="H4975" s="0" t="s">
        <v>1780</v>
      </c>
      <c r="I4975" s="0" t="s">
        <v>18</v>
      </c>
      <c r="J4975" s="0" t="n">
        <v>68.177657627</v>
      </c>
      <c r="K4975" s="0" t="n">
        <v>72.3764315212</v>
      </c>
      <c r="L4975" s="0" t="n">
        <v>74.3933330496</v>
      </c>
      <c r="M4975" s="0" t="n">
        <v>9.11688027858916</v>
      </c>
    </row>
    <row r="4976" customFormat="false" ht="12.8" hidden="false" customHeight="false" outlineLevel="0" collapsed="false">
      <c r="A4976" s="0" t="s">
        <v>4953</v>
      </c>
      <c r="B4976" s="3" t="s">
        <v>5032</v>
      </c>
      <c r="C4976" s="0" t="n">
        <v>59787</v>
      </c>
      <c r="D4976" s="0" t="s">
        <v>16</v>
      </c>
      <c r="E4976" s="0" t="n">
        <v>7534476</v>
      </c>
      <c r="F4976" s="0" t="n">
        <v>760982076</v>
      </c>
      <c r="G4976" s="0" t="n">
        <v>101</v>
      </c>
      <c r="H4976" s="0" t="s">
        <v>1780</v>
      </c>
      <c r="I4976" s="0" t="s">
        <v>18</v>
      </c>
      <c r="J4976" s="0" t="n">
        <v>49.1110107549</v>
      </c>
      <c r="K4976" s="0" t="n">
        <v>70.0302741399</v>
      </c>
      <c r="L4976" s="0" t="n">
        <v>72.136083095</v>
      </c>
      <c r="M4976" s="0" t="n">
        <v>46.8837272664006</v>
      </c>
    </row>
    <row r="4977" customFormat="false" ht="12.8" hidden="false" customHeight="false" outlineLevel="0" collapsed="false">
      <c r="A4977" s="0" t="s">
        <v>4953</v>
      </c>
      <c r="B4977" s="3" t="s">
        <v>5033</v>
      </c>
      <c r="C4977" s="0" t="n">
        <v>35135</v>
      </c>
      <c r="D4977" s="0" t="s">
        <v>16</v>
      </c>
      <c r="E4977" s="0" t="n">
        <v>3935294</v>
      </c>
      <c r="F4977" s="0" t="n">
        <v>397464694</v>
      </c>
      <c r="G4977" s="0" t="n">
        <v>101</v>
      </c>
      <c r="H4977" s="0" t="s">
        <v>1780</v>
      </c>
      <c r="I4977" s="0" t="s">
        <v>18</v>
      </c>
      <c r="J4977" s="0" t="n">
        <v>60.398463071</v>
      </c>
      <c r="K4977" s="0" t="n">
        <v>61.9581613775</v>
      </c>
      <c r="L4977" s="0" t="n">
        <v>63.0567809876</v>
      </c>
      <c r="M4977" s="0" t="n">
        <v>4.40130059845245</v>
      </c>
    </row>
    <row r="4978" customFormat="false" ht="12.8" hidden="false" customHeight="false" outlineLevel="0" collapsed="false">
      <c r="A4978" s="0" t="s">
        <v>4953</v>
      </c>
      <c r="B4978" s="3" t="s">
        <v>5034</v>
      </c>
      <c r="C4978" s="0" t="n">
        <v>90592</v>
      </c>
      <c r="D4978" s="0" t="s">
        <v>16</v>
      </c>
      <c r="E4978" s="0" t="n">
        <v>11025790</v>
      </c>
      <c r="F4978" s="0" t="n">
        <v>1113604790</v>
      </c>
      <c r="G4978" s="0" t="n">
        <v>101</v>
      </c>
      <c r="H4978" s="0" t="s">
        <v>1780</v>
      </c>
      <c r="I4978" s="0" t="s">
        <v>18</v>
      </c>
      <c r="J4978" s="0" t="n">
        <v>77.8468297422</v>
      </c>
      <c r="K4978" s="0" t="n">
        <v>78.129415401</v>
      </c>
      <c r="L4978" s="0" t="n">
        <v>78.3976510068</v>
      </c>
      <c r="M4978" s="0" t="n">
        <v>0.707570579847786</v>
      </c>
    </row>
    <row r="4979" customFormat="false" ht="12.8" hidden="false" customHeight="false" outlineLevel="0" collapsed="false">
      <c r="A4979" s="0" t="s">
        <v>4953</v>
      </c>
      <c r="B4979" s="3" t="s">
        <v>5035</v>
      </c>
      <c r="C4979" s="0" t="n">
        <v>29694</v>
      </c>
      <c r="D4979" s="0" t="s">
        <v>16</v>
      </c>
      <c r="E4979" s="0" t="n">
        <v>4079080</v>
      </c>
      <c r="F4979" s="0" t="n">
        <v>411987080</v>
      </c>
      <c r="G4979" s="0" t="n">
        <v>101</v>
      </c>
      <c r="H4979" s="0" t="s">
        <v>1780</v>
      </c>
      <c r="I4979" s="0" t="s">
        <v>18</v>
      </c>
      <c r="J4979" s="0" t="n">
        <v>39.8632720415</v>
      </c>
      <c r="K4979" s="0" t="n">
        <v>47.1745133697</v>
      </c>
      <c r="L4979" s="0" t="n">
        <v>47.7099750791</v>
      </c>
      <c r="M4979" s="0" t="n">
        <v>19.6840415644534</v>
      </c>
    </row>
    <row r="4980" customFormat="false" ht="12.8" hidden="false" customHeight="false" outlineLevel="0" collapsed="false">
      <c r="A4980" s="0" t="s">
        <v>4953</v>
      </c>
      <c r="B4980" s="3" t="s">
        <v>5036</v>
      </c>
      <c r="C4980" s="0" t="n">
        <v>62108</v>
      </c>
      <c r="D4980" s="0" t="s">
        <v>16</v>
      </c>
      <c r="E4980" s="0" t="n">
        <v>6891442</v>
      </c>
      <c r="F4980" s="0" t="n">
        <v>696035642</v>
      </c>
      <c r="G4980" s="0" t="n">
        <v>101</v>
      </c>
      <c r="H4980" s="0" t="s">
        <v>1780</v>
      </c>
      <c r="I4980" s="0" t="s">
        <v>18</v>
      </c>
      <c r="J4980" s="0" t="n">
        <v>37.3800476589</v>
      </c>
      <c r="K4980" s="0" t="n">
        <v>41.4374959747</v>
      </c>
      <c r="L4980" s="0" t="n">
        <v>42.1829715978</v>
      </c>
      <c r="M4980" s="0" t="n">
        <v>12.8488973120837</v>
      </c>
    </row>
    <row r="4981" customFormat="false" ht="12.8" hidden="false" customHeight="false" outlineLevel="0" collapsed="false">
      <c r="A4981" s="0" t="s">
        <v>4953</v>
      </c>
      <c r="B4981" s="3" t="s">
        <v>5037</v>
      </c>
      <c r="C4981" s="0" t="n">
        <v>187111</v>
      </c>
      <c r="D4981" s="0" t="s">
        <v>16</v>
      </c>
      <c r="E4981" s="0" t="n">
        <v>20766218</v>
      </c>
      <c r="F4981" s="0" t="n">
        <v>2097388018</v>
      </c>
      <c r="G4981" s="0" t="n">
        <v>101</v>
      </c>
      <c r="H4981" s="0" t="s">
        <v>1780</v>
      </c>
      <c r="I4981" s="0" t="s">
        <v>18</v>
      </c>
      <c r="J4981" s="0" t="n">
        <v>55.6044273185</v>
      </c>
      <c r="K4981" s="0" t="n">
        <v>59.634655365</v>
      </c>
      <c r="L4981" s="0" t="n">
        <v>62.320227031</v>
      </c>
      <c r="M4981" s="0" t="n">
        <v>12.0778147287304</v>
      </c>
    </row>
    <row r="4982" customFormat="false" ht="12.8" hidden="false" customHeight="false" outlineLevel="0" collapsed="false">
      <c r="A4982" s="0" t="s">
        <v>4953</v>
      </c>
      <c r="B4982" s="3" t="s">
        <v>5038</v>
      </c>
      <c r="C4982" s="0" t="n">
        <v>95998</v>
      </c>
      <c r="D4982" s="0" t="s">
        <v>16</v>
      </c>
      <c r="E4982" s="0" t="n">
        <v>14386588</v>
      </c>
      <c r="F4982" s="0" t="n">
        <v>1453045388</v>
      </c>
      <c r="G4982" s="0" t="n">
        <v>101</v>
      </c>
      <c r="H4982" s="0" t="s">
        <v>1780</v>
      </c>
      <c r="I4982" s="0" t="s">
        <v>18</v>
      </c>
      <c r="J4982" s="0" t="n">
        <v>76.1120023334</v>
      </c>
      <c r="K4982" s="0" t="n">
        <v>76.2047125982</v>
      </c>
      <c r="L4982" s="0" t="n">
        <v>76.5463863831</v>
      </c>
      <c r="M4982" s="0" t="n">
        <v>0.570716886145276</v>
      </c>
    </row>
    <row r="4983" customFormat="false" ht="12.8" hidden="false" customHeight="false" outlineLevel="0" collapsed="false">
      <c r="A4983" s="0" t="s">
        <v>4953</v>
      </c>
      <c r="B4983" s="3" t="s">
        <v>5039</v>
      </c>
      <c r="C4983" s="0" t="n">
        <v>94345</v>
      </c>
      <c r="D4983" s="0" t="s">
        <v>16</v>
      </c>
      <c r="E4983" s="0" t="n">
        <v>9815412</v>
      </c>
      <c r="F4983" s="0" t="n">
        <v>991356612</v>
      </c>
      <c r="G4983" s="0" t="n">
        <v>101</v>
      </c>
      <c r="H4983" s="0" t="s">
        <v>1780</v>
      </c>
      <c r="I4983" s="0" t="s">
        <v>18</v>
      </c>
      <c r="J4983" s="0" t="n">
        <v>46.4666913986</v>
      </c>
      <c r="K4983" s="0" t="n">
        <v>48.5314537072</v>
      </c>
      <c r="L4983" s="0" t="n">
        <v>49.5214372781</v>
      </c>
      <c r="M4983" s="0" t="n">
        <v>6.57405506515586</v>
      </c>
    </row>
    <row r="4984" customFormat="false" ht="12.8" hidden="false" customHeight="false" outlineLevel="0" collapsed="false">
      <c r="A4984" s="0" t="s">
        <v>4953</v>
      </c>
      <c r="B4984" s="3" t="s">
        <v>5040</v>
      </c>
      <c r="C4984" s="0" t="n">
        <v>35764</v>
      </c>
      <c r="D4984" s="0" t="s">
        <v>16</v>
      </c>
      <c r="E4984" s="0" t="n">
        <v>4931222</v>
      </c>
      <c r="F4984" s="0" t="n">
        <v>498053422</v>
      </c>
      <c r="G4984" s="0" t="n">
        <v>101</v>
      </c>
      <c r="H4984" s="0" t="s">
        <v>1780</v>
      </c>
      <c r="I4984" s="0" t="s">
        <v>18</v>
      </c>
      <c r="J4984" s="0" t="n">
        <v>37.8453193155</v>
      </c>
      <c r="K4984" s="0" t="n">
        <v>39.9004585617</v>
      </c>
      <c r="L4984" s="0" t="n">
        <v>40.4121462924</v>
      </c>
      <c r="M4984" s="0" t="n">
        <v>6.78241595876487</v>
      </c>
    </row>
    <row r="4985" customFormat="false" ht="12.8" hidden="false" customHeight="false" outlineLevel="0" collapsed="false">
      <c r="A4985" s="0" t="s">
        <v>4953</v>
      </c>
      <c r="B4985" s="3" t="s">
        <v>5041</v>
      </c>
      <c r="C4985" s="0" t="n">
        <v>48935</v>
      </c>
      <c r="D4985" s="0" t="s">
        <v>16</v>
      </c>
      <c r="E4985" s="0" t="n">
        <v>5995806</v>
      </c>
      <c r="F4985" s="0" t="n">
        <v>605576406</v>
      </c>
      <c r="G4985" s="0" t="n">
        <v>101</v>
      </c>
      <c r="H4985" s="0" t="s">
        <v>1780</v>
      </c>
      <c r="I4985" s="0" t="s">
        <v>18</v>
      </c>
      <c r="J4985" s="0" t="n">
        <v>77.5865944621</v>
      </c>
      <c r="K4985" s="0" t="n">
        <v>78.9312353122</v>
      </c>
      <c r="L4985" s="0" t="n">
        <v>80.0061305814</v>
      </c>
      <c r="M4985" s="0" t="n">
        <v>3.11849764263325</v>
      </c>
    </row>
    <row r="4986" customFormat="false" ht="12.8" hidden="false" customHeight="false" outlineLevel="0" collapsed="false">
      <c r="A4986" s="0" t="s">
        <v>4953</v>
      </c>
      <c r="B4986" s="3" t="s">
        <v>5042</v>
      </c>
      <c r="C4986" s="0" t="n">
        <v>29073</v>
      </c>
      <c r="D4986" s="0" t="s">
        <v>16</v>
      </c>
      <c r="E4986" s="0" t="n">
        <v>3789604</v>
      </c>
      <c r="F4986" s="0" t="n">
        <v>382750004</v>
      </c>
      <c r="G4986" s="0" t="n">
        <v>101</v>
      </c>
      <c r="H4986" s="0" t="s">
        <v>1780</v>
      </c>
      <c r="I4986" s="0" t="s">
        <v>18</v>
      </c>
      <c r="J4986" s="0" t="n">
        <v>41.6916038937</v>
      </c>
      <c r="K4986" s="0" t="n">
        <v>43.9135968081</v>
      </c>
      <c r="L4986" s="0" t="n">
        <v>44.6978296014</v>
      </c>
      <c r="M4986" s="0" t="n">
        <v>7.21062618594596</v>
      </c>
    </row>
    <row r="4987" customFormat="false" ht="12.8" hidden="false" customHeight="false" outlineLevel="0" collapsed="false">
      <c r="A4987" s="0" t="s">
        <v>4953</v>
      </c>
      <c r="B4987" s="3" t="s">
        <v>5043</v>
      </c>
      <c r="C4987" s="0" t="n">
        <v>20221</v>
      </c>
      <c r="D4987" s="0" t="s">
        <v>16</v>
      </c>
      <c r="E4987" s="0" t="n">
        <v>2057924</v>
      </c>
      <c r="F4987" s="0" t="n">
        <v>207850324</v>
      </c>
      <c r="G4987" s="0" t="n">
        <v>101</v>
      </c>
      <c r="H4987" s="0" t="s">
        <v>1780</v>
      </c>
      <c r="I4987" s="0" t="s">
        <v>18</v>
      </c>
      <c r="J4987" s="0" t="n">
        <v>65.0858018891</v>
      </c>
      <c r="K4987" s="0" t="n">
        <v>68.5030413926</v>
      </c>
      <c r="L4987" s="0" t="n">
        <v>69.0272488996</v>
      </c>
      <c r="M4987" s="0" t="n">
        <v>6.05577083803292</v>
      </c>
    </row>
    <row r="4988" customFormat="false" ht="12.8" hidden="false" customHeight="false" outlineLevel="0" collapsed="false">
      <c r="A4988" s="0" t="s">
        <v>4953</v>
      </c>
      <c r="B4988" s="3" t="s">
        <v>5044</v>
      </c>
      <c r="C4988" s="0" t="n">
        <v>85211</v>
      </c>
      <c r="D4988" s="0" t="s">
        <v>16</v>
      </c>
      <c r="E4988" s="0" t="n">
        <v>8883728</v>
      </c>
      <c r="F4988" s="0" t="n">
        <v>897256528</v>
      </c>
      <c r="G4988" s="0" t="n">
        <v>101</v>
      </c>
      <c r="H4988" s="0" t="s">
        <v>1780</v>
      </c>
      <c r="I4988" s="0" t="s">
        <v>18</v>
      </c>
      <c r="J4988" s="0" t="n">
        <v>61.0860100222</v>
      </c>
      <c r="K4988" s="0" t="n">
        <v>62.6996514535</v>
      </c>
      <c r="L4988" s="0" t="n">
        <v>63.2019340227</v>
      </c>
      <c r="M4988" s="0" t="n">
        <v>3.46384384858502</v>
      </c>
    </row>
    <row r="4989" customFormat="false" ht="12.8" hidden="false" customHeight="false" outlineLevel="0" collapsed="false">
      <c r="A4989" s="0" t="s">
        <v>4953</v>
      </c>
      <c r="B4989" s="3" t="s">
        <v>5045</v>
      </c>
      <c r="C4989" s="0" t="n">
        <v>69022</v>
      </c>
      <c r="D4989" s="0" t="s">
        <v>16</v>
      </c>
      <c r="E4989" s="0" t="n">
        <v>7080700</v>
      </c>
      <c r="F4989" s="0" t="n">
        <v>715150700</v>
      </c>
      <c r="G4989" s="0" t="n">
        <v>101</v>
      </c>
      <c r="H4989" s="0" t="s">
        <v>1780</v>
      </c>
      <c r="I4989" s="0" t="s">
        <v>18</v>
      </c>
      <c r="J4989" s="0" t="n">
        <v>36.1290602996</v>
      </c>
      <c r="K4989" s="0" t="n">
        <v>44.2279273275</v>
      </c>
      <c r="L4989" s="0" t="n">
        <v>45.9969285155</v>
      </c>
      <c r="M4989" s="0" t="n">
        <v>27.3128283273098</v>
      </c>
    </row>
    <row r="4990" customFormat="false" ht="12.8" hidden="false" customHeight="false" outlineLevel="0" collapsed="false">
      <c r="A4990" s="0" t="s">
        <v>4953</v>
      </c>
      <c r="B4990" s="3" t="s">
        <v>5046</v>
      </c>
      <c r="C4990" s="0" t="n">
        <v>34958</v>
      </c>
      <c r="D4990" s="0" t="s">
        <v>16</v>
      </c>
      <c r="E4990" s="0" t="n">
        <v>3582218</v>
      </c>
      <c r="F4990" s="0" t="n">
        <v>361804018</v>
      </c>
      <c r="G4990" s="0" t="n">
        <v>101</v>
      </c>
      <c r="H4990" s="0" t="s">
        <v>1780</v>
      </c>
      <c r="I4990" s="0" t="s">
        <v>18</v>
      </c>
      <c r="J4990" s="0" t="n">
        <v>44.7651467475</v>
      </c>
      <c r="K4990" s="0" t="n">
        <v>53.7502145431</v>
      </c>
      <c r="L4990" s="0" t="n">
        <v>55.6095886492</v>
      </c>
      <c r="M4990" s="0" t="n">
        <v>24.2251901079843</v>
      </c>
    </row>
    <row r="4991" customFormat="false" ht="12.8" hidden="false" customHeight="false" outlineLevel="0" collapsed="false">
      <c r="A4991" s="0" t="s">
        <v>4953</v>
      </c>
      <c r="B4991" s="3" t="s">
        <v>5047</v>
      </c>
      <c r="C4991" s="0" t="n">
        <v>16850</v>
      </c>
      <c r="D4991" s="0" t="s">
        <v>16</v>
      </c>
      <c r="E4991" s="0" t="n">
        <v>1718990</v>
      </c>
      <c r="F4991" s="0" t="n">
        <v>173617990</v>
      </c>
      <c r="G4991" s="0" t="n">
        <v>101</v>
      </c>
      <c r="H4991" s="0" t="s">
        <v>1780</v>
      </c>
      <c r="I4991" s="0" t="s">
        <v>18</v>
      </c>
      <c r="J4991" s="0" t="n">
        <v>73.0860534124</v>
      </c>
      <c r="K4991" s="0" t="n">
        <v>74.3086053412</v>
      </c>
      <c r="L4991" s="0" t="n">
        <v>75.1869436201</v>
      </c>
      <c r="M4991" s="0" t="n">
        <v>2.87454323993305</v>
      </c>
    </row>
    <row r="4992" customFormat="false" ht="12.8" hidden="false" customHeight="false" outlineLevel="0" collapsed="false">
      <c r="A4992" s="0" t="s">
        <v>4953</v>
      </c>
      <c r="B4992" s="3" t="s">
        <v>5048</v>
      </c>
      <c r="C4992" s="0" t="n">
        <v>18850</v>
      </c>
      <c r="D4992" s="0" t="s">
        <v>16</v>
      </c>
      <c r="E4992" s="0" t="n">
        <v>1957724</v>
      </c>
      <c r="F4992" s="0" t="n">
        <v>197730124</v>
      </c>
      <c r="G4992" s="0" t="n">
        <v>101</v>
      </c>
      <c r="H4992" s="0" t="s">
        <v>1780</v>
      </c>
      <c r="I4992" s="0" t="s">
        <v>18</v>
      </c>
      <c r="J4992" s="0" t="n">
        <v>71.9628647215</v>
      </c>
      <c r="K4992" s="0" t="n">
        <v>74.6684350133</v>
      </c>
      <c r="L4992" s="0" t="n">
        <v>75.9681697613</v>
      </c>
      <c r="M4992" s="0" t="n">
        <v>5.56579432364282</v>
      </c>
    </row>
    <row r="4993" customFormat="false" ht="12.8" hidden="false" customHeight="false" outlineLevel="0" collapsed="false">
      <c r="A4993" s="0" t="s">
        <v>4953</v>
      </c>
      <c r="B4993" s="3" t="s">
        <v>5049</v>
      </c>
      <c r="C4993" s="0" t="n">
        <v>2935</v>
      </c>
      <c r="D4993" s="0" t="s">
        <v>16</v>
      </c>
      <c r="E4993" s="0" t="n">
        <v>306060</v>
      </c>
      <c r="F4993" s="0" t="n">
        <v>30912060</v>
      </c>
      <c r="G4993" s="0" t="n">
        <v>101</v>
      </c>
      <c r="H4993" s="0" t="s">
        <v>1780</v>
      </c>
      <c r="I4993" s="0" t="s">
        <v>18</v>
      </c>
      <c r="J4993" s="0" t="n">
        <v>68.0068143101</v>
      </c>
      <c r="K4993" s="0" t="n">
        <v>71.0732538331</v>
      </c>
      <c r="L4993" s="0" t="n">
        <v>71.9250425895</v>
      </c>
      <c r="M4993" s="0" t="n">
        <v>5.76152304610758</v>
      </c>
    </row>
    <row r="4994" customFormat="false" ht="12.8" hidden="false" customHeight="false" outlineLevel="0" collapsed="false">
      <c r="A4994" s="0" t="s">
        <v>4953</v>
      </c>
      <c r="B4994" s="3" t="s">
        <v>5050</v>
      </c>
      <c r="C4994" s="0" t="n">
        <v>4624</v>
      </c>
      <c r="D4994" s="0" t="s">
        <v>16</v>
      </c>
      <c r="E4994" s="0" t="n">
        <v>477700</v>
      </c>
      <c r="F4994" s="0" t="n">
        <v>48247700</v>
      </c>
      <c r="G4994" s="0" t="n">
        <v>101</v>
      </c>
      <c r="H4994" s="0" t="s">
        <v>1780</v>
      </c>
      <c r="I4994" s="0" t="s">
        <v>18</v>
      </c>
      <c r="J4994" s="0" t="n">
        <v>35.4887543252</v>
      </c>
      <c r="K4994" s="0" t="n">
        <v>43.9878892733</v>
      </c>
      <c r="L4994" s="0" t="n">
        <v>45.2638408304</v>
      </c>
      <c r="M4994" s="0" t="n">
        <v>27.5441803778919</v>
      </c>
    </row>
    <row r="4995" customFormat="false" ht="12.8" hidden="false" customHeight="false" outlineLevel="0" collapsed="false">
      <c r="A4995" s="0" t="s">
        <v>4953</v>
      </c>
      <c r="B4995" s="3" t="s">
        <v>5051</v>
      </c>
      <c r="C4995" s="0" t="n">
        <v>17539</v>
      </c>
      <c r="D4995" s="0" t="s">
        <v>16</v>
      </c>
      <c r="E4995" s="0" t="n">
        <v>1814402</v>
      </c>
      <c r="F4995" s="0" t="n">
        <v>183254602</v>
      </c>
      <c r="G4995" s="0" t="n">
        <v>101</v>
      </c>
      <c r="H4995" s="0" t="s">
        <v>1780</v>
      </c>
      <c r="I4995" s="0" t="s">
        <v>18</v>
      </c>
      <c r="J4995" s="0" t="n">
        <v>23.7470779406</v>
      </c>
      <c r="K4995" s="0" t="n">
        <v>28.1601003478</v>
      </c>
      <c r="L4995" s="0" t="n">
        <v>28.9526198757</v>
      </c>
      <c r="M4995" s="0" t="n">
        <v>21.9207683072458</v>
      </c>
    </row>
    <row r="4996" customFormat="false" ht="12.8" hidden="false" customHeight="false" outlineLevel="0" collapsed="false">
      <c r="A4996" s="0" t="s">
        <v>4953</v>
      </c>
      <c r="B4996" s="3" t="s">
        <v>5052</v>
      </c>
      <c r="C4996" s="0" t="n">
        <v>4911</v>
      </c>
      <c r="D4996" s="0" t="s">
        <v>16</v>
      </c>
      <c r="E4996" s="0" t="n">
        <v>504444</v>
      </c>
      <c r="F4996" s="0" t="n">
        <v>50948844</v>
      </c>
      <c r="G4996" s="0" t="n">
        <v>101</v>
      </c>
      <c r="H4996" s="0" t="s">
        <v>1780</v>
      </c>
      <c r="I4996" s="0" t="s">
        <v>18</v>
      </c>
      <c r="J4996" s="0" t="n">
        <v>54.6324577479</v>
      </c>
      <c r="K4996" s="0" t="n">
        <v>58.3384239462</v>
      </c>
      <c r="L4996" s="0" t="n">
        <v>58.9900223987</v>
      </c>
      <c r="M4996" s="0" t="n">
        <v>7.97614610513746</v>
      </c>
    </row>
    <row r="4997" customFormat="false" ht="12.8" hidden="false" customHeight="false" outlineLevel="0" collapsed="false">
      <c r="A4997" s="0" t="s">
        <v>4953</v>
      </c>
      <c r="B4997" s="3" t="s">
        <v>5053</v>
      </c>
      <c r="C4997" s="0" t="n">
        <v>128301</v>
      </c>
      <c r="D4997" s="0" t="s">
        <v>16</v>
      </c>
      <c r="E4997" s="0" t="n">
        <v>13657000</v>
      </c>
      <c r="F4997" s="0" t="n">
        <v>1379357000</v>
      </c>
      <c r="G4997" s="0" t="n">
        <v>101</v>
      </c>
      <c r="H4997" s="0" t="s">
        <v>1780</v>
      </c>
      <c r="I4997" s="0" t="s">
        <v>18</v>
      </c>
      <c r="J4997" s="0" t="n">
        <v>56.1881824772</v>
      </c>
      <c r="K4997" s="0" t="n">
        <v>78.1108487074</v>
      </c>
      <c r="L4997" s="0" t="n">
        <v>84.2970826417</v>
      </c>
      <c r="M4997" s="0" t="n">
        <v>50.0263559439852</v>
      </c>
    </row>
    <row r="4998" customFormat="false" ht="12.8" hidden="false" customHeight="false" outlineLevel="0" collapsed="false">
      <c r="A4998" s="0" t="s">
        <v>4953</v>
      </c>
      <c r="B4998" s="3" t="s">
        <v>5054</v>
      </c>
      <c r="C4998" s="0" t="n">
        <v>14926</v>
      </c>
      <c r="D4998" s="0" t="s">
        <v>16</v>
      </c>
      <c r="E4998" s="0" t="n">
        <v>1654406</v>
      </c>
      <c r="F4998" s="0" t="n">
        <v>167095006</v>
      </c>
      <c r="G4998" s="0" t="n">
        <v>101</v>
      </c>
      <c r="H4998" s="0" t="s">
        <v>1780</v>
      </c>
      <c r="I4998" s="0" t="s">
        <v>18</v>
      </c>
      <c r="J4998" s="0" t="n">
        <v>63.51333244</v>
      </c>
      <c r="K4998" s="0" t="n">
        <v>76.4906873911</v>
      </c>
      <c r="L4998" s="0" t="n">
        <v>82.654428514</v>
      </c>
      <c r="M4998" s="0" t="n">
        <v>30.1371308017608</v>
      </c>
    </row>
    <row r="4999" customFormat="false" ht="12.8" hidden="false" customHeight="false" outlineLevel="0" collapsed="false">
      <c r="A4999" s="0" t="s">
        <v>4953</v>
      </c>
      <c r="B4999" s="3" t="s">
        <v>5055</v>
      </c>
      <c r="C4999" s="0" t="n">
        <v>5062</v>
      </c>
      <c r="D4999" s="0" t="s">
        <v>16</v>
      </c>
      <c r="E4999" s="0" t="n">
        <v>529006</v>
      </c>
      <c r="F4999" s="0" t="n">
        <v>53429606</v>
      </c>
      <c r="G4999" s="0" t="n">
        <v>101</v>
      </c>
      <c r="H4999" s="0" t="s">
        <v>1780</v>
      </c>
      <c r="I4999" s="0" t="s">
        <v>18</v>
      </c>
      <c r="J4999" s="0" t="n">
        <v>20.4662188858</v>
      </c>
      <c r="K4999" s="0" t="n">
        <v>20.9008297116</v>
      </c>
      <c r="L4999" s="0" t="n">
        <v>21.0983800869</v>
      </c>
      <c r="M4999" s="0" t="n">
        <v>3.08880308877479</v>
      </c>
    </row>
    <row r="5000" customFormat="false" ht="12.8" hidden="false" customHeight="false" outlineLevel="0" collapsed="false">
      <c r="A5000" s="0" t="s">
        <v>4953</v>
      </c>
      <c r="B5000" s="3" t="s">
        <v>5056</v>
      </c>
      <c r="C5000" s="0" t="n">
        <v>18762</v>
      </c>
      <c r="D5000" s="0" t="s">
        <v>16</v>
      </c>
      <c r="E5000" s="0" t="n">
        <v>2047984</v>
      </c>
      <c r="F5000" s="0" t="n">
        <v>206846384</v>
      </c>
      <c r="G5000" s="0" t="n">
        <v>101</v>
      </c>
      <c r="H5000" s="0" t="s">
        <v>1780</v>
      </c>
      <c r="I5000" s="0" t="s">
        <v>18</v>
      </c>
      <c r="J5000" s="0" t="n">
        <v>9.0288881782</v>
      </c>
      <c r="K5000" s="0" t="n">
        <v>9.5778701631</v>
      </c>
      <c r="L5000" s="0" t="n">
        <v>9.9509647159</v>
      </c>
      <c r="M5000" s="0" t="n">
        <v>10.2125147581994</v>
      </c>
    </row>
    <row r="5001" customFormat="false" ht="12.8" hidden="false" customHeight="false" outlineLevel="0" collapsed="false">
      <c r="A5001" s="0" t="s">
        <v>4953</v>
      </c>
      <c r="B5001" s="3" t="s">
        <v>5057</v>
      </c>
      <c r="C5001" s="0" t="n">
        <v>10317</v>
      </c>
      <c r="D5001" s="0" t="s">
        <v>16</v>
      </c>
      <c r="E5001" s="0" t="n">
        <v>1080078</v>
      </c>
      <c r="F5001" s="0" t="n">
        <v>109087878</v>
      </c>
      <c r="G5001" s="0" t="n">
        <v>101</v>
      </c>
      <c r="H5001" s="0" t="s">
        <v>1780</v>
      </c>
      <c r="I5001" s="0" t="s">
        <v>18</v>
      </c>
      <c r="J5001" s="0" t="n">
        <v>26.3254822138</v>
      </c>
      <c r="K5001" s="0" t="n">
        <v>27.9053988562</v>
      </c>
      <c r="L5001" s="0" t="n">
        <v>28.6711253271</v>
      </c>
      <c r="M5001" s="0" t="n">
        <v>8.91016200292198</v>
      </c>
    </row>
    <row r="5002" customFormat="false" ht="12.8" hidden="false" customHeight="false" outlineLevel="0" collapsed="false">
      <c r="A5002" s="0" t="s">
        <v>4953</v>
      </c>
      <c r="B5002" s="3" t="s">
        <v>5058</v>
      </c>
      <c r="C5002" s="0" t="n">
        <v>10635</v>
      </c>
      <c r="D5002" s="0" t="s">
        <v>16</v>
      </c>
      <c r="E5002" s="0" t="n">
        <v>1107838</v>
      </c>
      <c r="F5002" s="0" t="n">
        <v>111891638</v>
      </c>
      <c r="G5002" s="0" t="n">
        <v>101</v>
      </c>
      <c r="H5002" s="0" t="s">
        <v>1780</v>
      </c>
      <c r="I5002" s="0" t="s">
        <v>18</v>
      </c>
      <c r="J5002" s="0" t="n">
        <v>21.2035731077</v>
      </c>
      <c r="K5002" s="0" t="n">
        <v>23.4602726846</v>
      </c>
      <c r="L5002" s="0" t="n">
        <v>24.9553361543</v>
      </c>
      <c r="M5002" s="0" t="n">
        <v>17.6940133040009</v>
      </c>
    </row>
    <row r="5003" customFormat="false" ht="12.8" hidden="false" customHeight="false" outlineLevel="0" collapsed="false">
      <c r="A5003" s="0" t="s">
        <v>4953</v>
      </c>
      <c r="B5003" s="3" t="s">
        <v>5059</v>
      </c>
      <c r="C5003" s="0" t="n">
        <v>1551</v>
      </c>
      <c r="D5003" s="0" t="s">
        <v>16</v>
      </c>
      <c r="E5003" s="0" t="n">
        <v>168588</v>
      </c>
      <c r="F5003" s="0" t="n">
        <v>17027388</v>
      </c>
      <c r="G5003" s="0" t="n">
        <v>101</v>
      </c>
      <c r="H5003" s="0" t="s">
        <v>1780</v>
      </c>
      <c r="I5003" s="0" t="s">
        <v>18</v>
      </c>
      <c r="J5003" s="0" t="n">
        <v>67.8272082527</v>
      </c>
      <c r="K5003" s="0" t="n">
        <v>71.1798839458</v>
      </c>
      <c r="L5003" s="0" t="n">
        <v>72.5338491296</v>
      </c>
      <c r="M5003" s="0" t="n">
        <v>6.93916349817131</v>
      </c>
    </row>
    <row r="5004" customFormat="false" ht="12.8" hidden="false" customHeight="false" outlineLevel="0" collapsed="false">
      <c r="A5004" s="0" t="s">
        <v>4953</v>
      </c>
      <c r="B5004" s="3" t="s">
        <v>5060</v>
      </c>
      <c r="C5004" s="0" t="n">
        <v>1153</v>
      </c>
      <c r="D5004" s="0" t="s">
        <v>16</v>
      </c>
      <c r="E5004" s="0" t="n">
        <v>123938</v>
      </c>
      <c r="F5004" s="0" t="n">
        <v>12517738</v>
      </c>
      <c r="G5004" s="0" t="n">
        <v>101</v>
      </c>
      <c r="H5004" s="0" t="s">
        <v>1780</v>
      </c>
      <c r="I5004" s="0" t="s">
        <v>18</v>
      </c>
      <c r="J5004" s="0" t="n">
        <v>53.7727666955</v>
      </c>
      <c r="K5004" s="0" t="n">
        <v>55.8542931482</v>
      </c>
      <c r="L5004" s="0" t="n">
        <v>57.1552471812</v>
      </c>
      <c r="M5004" s="0" t="n">
        <v>6.29032258067366</v>
      </c>
    </row>
    <row r="5005" customFormat="false" ht="12.8" hidden="false" customHeight="false" outlineLevel="0" collapsed="false">
      <c r="A5005" s="0" t="s">
        <v>4953</v>
      </c>
      <c r="B5005" s="3" t="s">
        <v>5061</v>
      </c>
      <c r="C5005" s="0" t="n">
        <v>1467</v>
      </c>
      <c r="D5005" s="0" t="s">
        <v>16</v>
      </c>
      <c r="E5005" s="0" t="n">
        <v>155072</v>
      </c>
      <c r="F5005" s="0" t="n">
        <v>15662272</v>
      </c>
      <c r="G5005" s="0" t="n">
        <v>101</v>
      </c>
      <c r="H5005" s="0" t="s">
        <v>1780</v>
      </c>
      <c r="I5005" s="0" t="s">
        <v>18</v>
      </c>
      <c r="J5005" s="0" t="n">
        <v>65.4396728016</v>
      </c>
      <c r="K5005" s="0" t="n">
        <v>65.9850034083</v>
      </c>
      <c r="L5005" s="0" t="n">
        <v>66.8029993183</v>
      </c>
      <c r="M5005" s="0" t="n">
        <v>2.08333333333333</v>
      </c>
    </row>
    <row r="5006" customFormat="false" ht="12.8" hidden="false" customHeight="false" outlineLevel="0" collapsed="false">
      <c r="A5006" s="0" t="s">
        <v>4953</v>
      </c>
      <c r="B5006" s="3" t="s">
        <v>5062</v>
      </c>
      <c r="C5006" s="0" t="n">
        <v>6247</v>
      </c>
      <c r="D5006" s="0" t="s">
        <v>16</v>
      </c>
      <c r="E5006" s="0" t="n">
        <v>644376</v>
      </c>
      <c r="F5006" s="0" t="n">
        <v>65081976</v>
      </c>
      <c r="G5006" s="0" t="n">
        <v>101</v>
      </c>
      <c r="H5006" s="0" t="s">
        <v>1780</v>
      </c>
      <c r="I5006" s="0" t="s">
        <v>18</v>
      </c>
      <c r="J5006" s="0" t="n">
        <v>9.2204258044</v>
      </c>
      <c r="K5006" s="0" t="n">
        <v>9.9887946214</v>
      </c>
      <c r="L5006" s="0" t="n">
        <v>10.3409636625</v>
      </c>
      <c r="M5006" s="0" t="n">
        <v>12.1527777769794</v>
      </c>
    </row>
    <row r="5007" customFormat="false" ht="12.8" hidden="false" customHeight="false" outlineLevel="0" collapsed="false">
      <c r="A5007" s="0" t="s">
        <v>4953</v>
      </c>
      <c r="B5007" s="3" t="s">
        <v>5063</v>
      </c>
      <c r="C5007" s="0" t="n">
        <v>24765</v>
      </c>
      <c r="D5007" s="0" t="s">
        <v>16</v>
      </c>
      <c r="E5007" s="0" t="n">
        <v>2577064</v>
      </c>
      <c r="F5007" s="0" t="n">
        <v>260283464</v>
      </c>
      <c r="G5007" s="0" t="n">
        <v>101</v>
      </c>
      <c r="H5007" s="0" t="s">
        <v>1780</v>
      </c>
      <c r="I5007" s="0" t="s">
        <v>18</v>
      </c>
      <c r="J5007" s="0" t="n">
        <v>15.2715525943</v>
      </c>
      <c r="K5007" s="0" t="n">
        <v>15.5178679587</v>
      </c>
      <c r="L5007" s="0" t="n">
        <v>15.8005249343</v>
      </c>
      <c r="M5007" s="0" t="n">
        <v>3.46377578005678</v>
      </c>
    </row>
    <row r="5008" customFormat="false" ht="12.8" hidden="false" customHeight="false" outlineLevel="0" collapsed="false">
      <c r="A5008" s="0" t="s">
        <v>4953</v>
      </c>
      <c r="B5008" s="3" t="s">
        <v>5064</v>
      </c>
      <c r="C5008" s="0" t="n">
        <v>9760</v>
      </c>
      <c r="D5008" s="0" t="s">
        <v>16</v>
      </c>
      <c r="E5008" s="0" t="n">
        <v>1034472</v>
      </c>
      <c r="F5008" s="0" t="n">
        <v>104481672</v>
      </c>
      <c r="G5008" s="0" t="n">
        <v>101</v>
      </c>
      <c r="H5008" s="0" t="s">
        <v>1780</v>
      </c>
      <c r="I5008" s="0" t="s">
        <v>18</v>
      </c>
      <c r="J5008" s="0" t="n">
        <v>40.7991803278</v>
      </c>
      <c r="K5008" s="0" t="n">
        <v>41.3729508196</v>
      </c>
      <c r="L5008" s="0" t="n">
        <v>42.0901639344</v>
      </c>
      <c r="M5008" s="0" t="n">
        <v>3.1642390759511</v>
      </c>
    </row>
    <row r="5009" customFormat="false" ht="12.8" hidden="false" customHeight="false" outlineLevel="0" collapsed="false">
      <c r="A5009" s="0" t="s">
        <v>4953</v>
      </c>
      <c r="B5009" s="3" t="s">
        <v>5065</v>
      </c>
      <c r="C5009" s="0" t="n">
        <v>386043</v>
      </c>
      <c r="D5009" s="0" t="s">
        <v>16</v>
      </c>
      <c r="E5009" s="0" t="n">
        <v>42355406</v>
      </c>
      <c r="F5009" s="0" t="n">
        <v>4277896006</v>
      </c>
      <c r="G5009" s="0" t="n">
        <v>101</v>
      </c>
      <c r="H5009" s="0" t="s">
        <v>1780</v>
      </c>
      <c r="I5009" s="0" t="s">
        <v>18</v>
      </c>
      <c r="J5009" s="0" t="n">
        <v>5.6001533508</v>
      </c>
      <c r="K5009" s="0" t="n">
        <v>6.0521755349</v>
      </c>
      <c r="L5009" s="0" t="n">
        <v>6.4324440542</v>
      </c>
      <c r="M5009" s="0" t="n">
        <v>14.8619270092149</v>
      </c>
    </row>
    <row r="5010" customFormat="false" ht="12.8" hidden="false" customHeight="false" outlineLevel="0" collapsed="false">
      <c r="A5010" s="0" t="s">
        <v>4953</v>
      </c>
      <c r="B5010" s="3" t="s">
        <v>5066</v>
      </c>
      <c r="C5010" s="0" t="n">
        <v>855758</v>
      </c>
      <c r="D5010" s="0" t="s">
        <v>16</v>
      </c>
      <c r="E5010" s="0" t="n">
        <v>93647102</v>
      </c>
      <c r="F5010" s="0" t="n">
        <v>9458357302</v>
      </c>
      <c r="G5010" s="0" t="n">
        <v>101</v>
      </c>
      <c r="H5010" s="0" t="s">
        <v>1780</v>
      </c>
      <c r="I5010" s="0" t="s">
        <v>18</v>
      </c>
      <c r="J5010" s="0" t="n">
        <v>2.85653187</v>
      </c>
      <c r="K5010" s="0" t="n">
        <v>3.0450197369</v>
      </c>
      <c r="L5010" s="0" t="n">
        <v>3.1895699485</v>
      </c>
      <c r="M5010" s="0" t="n">
        <v>11.6588259349615</v>
      </c>
    </row>
    <row r="5011" customFormat="false" ht="12.8" hidden="false" customHeight="false" outlineLevel="0" collapsed="false">
      <c r="A5011" s="0" t="s">
        <v>4953</v>
      </c>
      <c r="B5011" s="3" t="s">
        <v>5067</v>
      </c>
      <c r="C5011" s="0" t="n">
        <v>339</v>
      </c>
      <c r="D5011" s="0" t="s">
        <v>16</v>
      </c>
      <c r="E5011" s="0" t="n">
        <v>34616</v>
      </c>
      <c r="F5011" s="0" t="n">
        <v>3496216</v>
      </c>
      <c r="G5011" s="0" t="n">
        <v>101</v>
      </c>
      <c r="H5011" s="0" t="s">
        <v>1780</v>
      </c>
      <c r="I5011" s="0" t="s">
        <v>18</v>
      </c>
      <c r="J5011" s="0" t="n">
        <v>4.1297935103</v>
      </c>
      <c r="K5011" s="0" t="n">
        <v>4.424778761</v>
      </c>
      <c r="L5011" s="0" t="n">
        <v>4.424778761</v>
      </c>
      <c r="M5011" s="0" t="n">
        <v>7.14285714199235</v>
      </c>
    </row>
    <row r="5012" customFormat="false" ht="12.8" hidden="false" customHeight="false" outlineLevel="0" collapsed="false">
      <c r="A5012" s="0" t="s">
        <v>4953</v>
      </c>
      <c r="B5012" s="3" t="s">
        <v>5068</v>
      </c>
      <c r="C5012" s="0" t="n">
        <v>150391</v>
      </c>
      <c r="D5012" s="0" t="s">
        <v>16</v>
      </c>
      <c r="E5012" s="0" t="n">
        <v>16436532</v>
      </c>
      <c r="F5012" s="0" t="n">
        <v>1660089732</v>
      </c>
      <c r="G5012" s="0" t="n">
        <v>101</v>
      </c>
      <c r="H5012" s="0" t="s">
        <v>1780</v>
      </c>
      <c r="I5012" s="0" t="s">
        <v>18</v>
      </c>
      <c r="J5012" s="0" t="n">
        <v>77.1289505356</v>
      </c>
      <c r="K5012" s="0" t="n">
        <v>78.2566775937</v>
      </c>
      <c r="L5012" s="0" t="n">
        <v>78.7859645856</v>
      </c>
      <c r="M5012" s="0" t="n">
        <v>2.14836846410244</v>
      </c>
    </row>
    <row r="5013" customFormat="false" ht="12.8" hidden="false" customHeight="false" outlineLevel="0" collapsed="false">
      <c r="A5013" s="0" t="s">
        <v>4953</v>
      </c>
      <c r="B5013" s="3" t="s">
        <v>5069</v>
      </c>
      <c r="C5013" s="0" t="n">
        <v>2930</v>
      </c>
      <c r="D5013" s="0" t="s">
        <v>16</v>
      </c>
      <c r="E5013" s="0" t="n">
        <v>341136</v>
      </c>
      <c r="F5013" s="0" t="n">
        <v>34454736</v>
      </c>
      <c r="G5013" s="0" t="n">
        <v>101</v>
      </c>
      <c r="H5013" s="0" t="s">
        <v>1780</v>
      </c>
      <c r="I5013" s="0" t="s">
        <v>18</v>
      </c>
      <c r="J5013" s="0" t="n">
        <v>10.4778156997</v>
      </c>
      <c r="K5013" s="0" t="n">
        <v>11.0921501707</v>
      </c>
      <c r="L5013" s="0" t="n">
        <v>11.5358361775</v>
      </c>
      <c r="M5013" s="0" t="n">
        <v>10.0977198695172</v>
      </c>
    </row>
    <row r="5014" customFormat="false" ht="12.8" hidden="false" customHeight="false" outlineLevel="0" collapsed="false">
      <c r="A5014" s="0" t="s">
        <v>4953</v>
      </c>
      <c r="B5014" s="3" t="s">
        <v>5070</v>
      </c>
      <c r="C5014" s="0" t="n">
        <v>217304</v>
      </c>
      <c r="D5014" s="0" t="s">
        <v>16</v>
      </c>
      <c r="E5014" s="0" t="n">
        <v>23780004</v>
      </c>
      <c r="F5014" s="0" t="n">
        <v>2401780404</v>
      </c>
      <c r="G5014" s="0" t="n">
        <v>101</v>
      </c>
      <c r="H5014" s="0" t="s">
        <v>1780</v>
      </c>
      <c r="I5014" s="0" t="s">
        <v>18</v>
      </c>
      <c r="J5014" s="0" t="n">
        <v>80.0104922137</v>
      </c>
      <c r="K5014" s="0" t="n">
        <v>80.3694363657</v>
      </c>
      <c r="L5014" s="0" t="n">
        <v>80.6749990797</v>
      </c>
      <c r="M5014" s="0" t="n">
        <v>0.830524656972712</v>
      </c>
    </row>
    <row r="5015" customFormat="false" ht="12.8" hidden="false" customHeight="false" outlineLevel="0" collapsed="false">
      <c r="A5015" s="0" t="s">
        <v>4953</v>
      </c>
      <c r="B5015" s="3" t="s">
        <v>5071</v>
      </c>
      <c r="C5015" s="0" t="n">
        <v>64838</v>
      </c>
      <c r="D5015" s="0" t="s">
        <v>16</v>
      </c>
      <c r="E5015" s="0" t="n">
        <v>6752130</v>
      </c>
      <c r="F5015" s="0" t="n">
        <v>681965130</v>
      </c>
      <c r="G5015" s="0" t="n">
        <v>101</v>
      </c>
      <c r="H5015" s="0" t="s">
        <v>1780</v>
      </c>
      <c r="I5015" s="0" t="s">
        <v>18</v>
      </c>
      <c r="J5015" s="0" t="n">
        <v>33.2505629415</v>
      </c>
      <c r="K5015" s="0" t="n">
        <v>54.8181621889</v>
      </c>
      <c r="L5015" s="0" t="n">
        <v>55.8283722509</v>
      </c>
      <c r="M5015" s="0" t="n">
        <v>67.9020362726571</v>
      </c>
    </row>
    <row r="5016" customFormat="false" ht="12.8" hidden="false" customHeight="false" outlineLevel="0" collapsed="false">
      <c r="A5016" s="0" t="s">
        <v>4953</v>
      </c>
      <c r="B5016" s="3" t="s">
        <v>5072</v>
      </c>
      <c r="C5016" s="0" t="n">
        <v>73779</v>
      </c>
      <c r="D5016" s="0" t="s">
        <v>16</v>
      </c>
      <c r="E5016" s="0" t="n">
        <v>8042028</v>
      </c>
      <c r="F5016" s="0" t="n">
        <v>812244828</v>
      </c>
      <c r="G5016" s="0" t="n">
        <v>101</v>
      </c>
      <c r="H5016" s="0" t="s">
        <v>1780</v>
      </c>
      <c r="I5016" s="0" t="s">
        <v>18</v>
      </c>
      <c r="J5016" s="0" t="n">
        <v>58.7619783408</v>
      </c>
      <c r="K5016" s="0" t="n">
        <v>59.9493080688</v>
      </c>
      <c r="L5016" s="0" t="n">
        <v>60.4169208041</v>
      </c>
      <c r="M5016" s="0" t="n">
        <v>2.81634912579335</v>
      </c>
    </row>
    <row r="5017" customFormat="false" ht="12.8" hidden="false" customHeight="false" outlineLevel="0" collapsed="false">
      <c r="A5017" s="0" t="s">
        <v>4953</v>
      </c>
      <c r="B5017" s="3" t="s">
        <v>5073</v>
      </c>
      <c r="C5017" s="0" t="n">
        <v>220990</v>
      </c>
      <c r="D5017" s="0" t="s">
        <v>16</v>
      </c>
      <c r="E5017" s="0" t="n">
        <v>23672076</v>
      </c>
      <c r="F5017" s="0" t="n">
        <v>2390879676</v>
      </c>
      <c r="G5017" s="0" t="n">
        <v>101</v>
      </c>
      <c r="H5017" s="0" t="s">
        <v>1780</v>
      </c>
      <c r="I5017" s="0" t="s">
        <v>18</v>
      </c>
      <c r="J5017" s="0" t="n">
        <v>38.2978338288215</v>
      </c>
      <c r="K5017" s="0" t="n">
        <v>41.4233287629736</v>
      </c>
      <c r="L5017" s="0" t="n">
        <v>43.3057754006178</v>
      </c>
      <c r="M5017" s="0" t="n">
        <v>13.0763050311936</v>
      </c>
    </row>
    <row r="5018" customFormat="false" ht="12.8" hidden="false" customHeight="false" outlineLevel="0" collapsed="false">
      <c r="A5018" s="0" t="s">
        <v>4953</v>
      </c>
      <c r="B5018" s="3" t="s">
        <v>5074</v>
      </c>
      <c r="C5018" s="0" t="n">
        <v>68755</v>
      </c>
      <c r="D5018" s="0" t="s">
        <v>16</v>
      </c>
      <c r="E5018" s="0" t="n">
        <v>7553416</v>
      </c>
      <c r="F5018" s="0" t="n">
        <v>762895016</v>
      </c>
      <c r="G5018" s="0" t="n">
        <v>101</v>
      </c>
      <c r="H5018" s="0" t="s">
        <v>1780</v>
      </c>
      <c r="I5018" s="0" t="s">
        <v>18</v>
      </c>
      <c r="J5018" s="0" t="n">
        <v>26.3791724238</v>
      </c>
      <c r="K5018" s="0" t="n">
        <v>28.7586357356</v>
      </c>
      <c r="L5018" s="0" t="n">
        <v>29.5891207912</v>
      </c>
      <c r="M5018" s="0" t="n">
        <v>12.1684953410589</v>
      </c>
    </row>
    <row r="5019" customFormat="false" ht="12.8" hidden="false" customHeight="false" outlineLevel="0" collapsed="false">
      <c r="A5019" s="0" t="s">
        <v>4953</v>
      </c>
      <c r="B5019" s="3" t="s">
        <v>5075</v>
      </c>
      <c r="C5019" s="0" t="n">
        <v>799618</v>
      </c>
      <c r="D5019" s="0" t="s">
        <v>16</v>
      </c>
      <c r="E5019" s="0" t="n">
        <v>83094228</v>
      </c>
      <c r="F5019" s="0" t="n">
        <v>8392517028</v>
      </c>
      <c r="G5019" s="0" t="n">
        <v>101</v>
      </c>
      <c r="H5019" s="0" t="s">
        <v>1780</v>
      </c>
      <c r="I5019" s="0" t="s">
        <v>18</v>
      </c>
      <c r="J5019" s="0" t="n">
        <v>50.4173242723</v>
      </c>
      <c r="K5019" s="0" t="n">
        <v>50.86753925</v>
      </c>
      <c r="L5019" s="0" t="n">
        <v>51.314502675</v>
      </c>
      <c r="M5019" s="0" t="n">
        <v>1.77950419949778</v>
      </c>
    </row>
    <row r="5020" customFormat="false" ht="12.8" hidden="false" customHeight="false" outlineLevel="0" collapsed="false">
      <c r="A5020" s="0" t="s">
        <v>4953</v>
      </c>
      <c r="B5020" s="3" t="s">
        <v>5076</v>
      </c>
      <c r="C5020" s="0" t="n">
        <v>9115</v>
      </c>
      <c r="D5020" s="0" t="s">
        <v>16</v>
      </c>
      <c r="E5020" s="0" t="n">
        <v>1025356</v>
      </c>
      <c r="F5020" s="0" t="n">
        <v>103560956</v>
      </c>
      <c r="G5020" s="0" t="n">
        <v>101</v>
      </c>
      <c r="H5020" s="0" t="s">
        <v>1780</v>
      </c>
      <c r="I5020" s="0" t="s">
        <v>18</v>
      </c>
      <c r="J5020" s="0" t="n">
        <v>28.681149879316</v>
      </c>
      <c r="K5020" s="0" t="n">
        <v>30.8207153829855</v>
      </c>
      <c r="L5020" s="0" t="n">
        <v>32.3897300856432</v>
      </c>
      <c r="M5020" s="0" t="n">
        <v>12.9303749045351</v>
      </c>
    </row>
    <row r="5021" customFormat="false" ht="12.8" hidden="false" customHeight="false" outlineLevel="0" collapsed="false">
      <c r="A5021" s="0" t="s">
        <v>4953</v>
      </c>
      <c r="B5021" s="3" t="s">
        <v>5077</v>
      </c>
      <c r="C5021" s="0" t="n">
        <v>79077</v>
      </c>
      <c r="D5021" s="0" t="s">
        <v>16</v>
      </c>
      <c r="E5021" s="0" t="n">
        <v>8587186</v>
      </c>
      <c r="F5021" s="0" t="n">
        <v>867305786</v>
      </c>
      <c r="G5021" s="0" t="n">
        <v>101</v>
      </c>
      <c r="H5021" s="0" t="s">
        <v>1780</v>
      </c>
      <c r="I5021" s="0" t="s">
        <v>18</v>
      </c>
      <c r="J5021" s="0" t="n">
        <v>22.3377214614</v>
      </c>
      <c r="K5021" s="0" t="n">
        <v>24.1384979198</v>
      </c>
      <c r="L5021" s="0" t="n">
        <v>25.0641779532</v>
      </c>
      <c r="M5021" s="0" t="n">
        <v>12.2056159421245</v>
      </c>
    </row>
    <row r="5022" customFormat="false" ht="12.8" hidden="false" customHeight="false" outlineLevel="0" collapsed="false">
      <c r="A5022" s="0" t="s">
        <v>4953</v>
      </c>
      <c r="B5022" s="3" t="s">
        <v>5078</v>
      </c>
      <c r="C5022" s="0" t="n">
        <v>93573</v>
      </c>
      <c r="D5022" s="0" t="s">
        <v>16</v>
      </c>
      <c r="E5022" s="0" t="n">
        <v>9676372</v>
      </c>
      <c r="F5022" s="0" t="n">
        <v>977313572</v>
      </c>
      <c r="G5022" s="0" t="n">
        <v>101</v>
      </c>
      <c r="H5022" s="0" t="s">
        <v>1780</v>
      </c>
      <c r="I5022" s="0" t="s">
        <v>18</v>
      </c>
      <c r="J5022" s="0" t="n">
        <v>4.1165720881</v>
      </c>
      <c r="K5022" s="0" t="n">
        <v>4.8069421735</v>
      </c>
      <c r="L5022" s="0" t="n">
        <v>4.9544206128</v>
      </c>
      <c r="M5022" s="0" t="n">
        <v>20.3530633441842</v>
      </c>
    </row>
    <row r="5023" customFormat="false" ht="12.8" hidden="false" customHeight="false" outlineLevel="0" collapsed="false">
      <c r="A5023" s="0" t="s">
        <v>4953</v>
      </c>
      <c r="B5023" s="3" t="s">
        <v>5079</v>
      </c>
      <c r="C5023" s="0" t="n">
        <v>133530</v>
      </c>
      <c r="D5023" s="0" t="s">
        <v>16</v>
      </c>
      <c r="E5023" s="0" t="n">
        <v>13867724</v>
      </c>
      <c r="F5023" s="0" t="n">
        <v>1400640124</v>
      </c>
      <c r="G5023" s="0" t="n">
        <v>101</v>
      </c>
      <c r="H5023" s="0" t="s">
        <v>1780</v>
      </c>
      <c r="I5023" s="0" t="s">
        <v>18</v>
      </c>
      <c r="J5023" s="0" t="n">
        <v>3.316857635</v>
      </c>
      <c r="K5023" s="0" t="n">
        <v>4.1181756909</v>
      </c>
      <c r="L5023" s="0" t="n">
        <v>4.3398487232</v>
      </c>
      <c r="M5023" s="0" t="n">
        <v>30.8421765651091</v>
      </c>
    </row>
    <row r="5024" customFormat="false" ht="12.8" hidden="false" customHeight="false" outlineLevel="0" collapsed="false">
      <c r="A5024" s="0" t="s">
        <v>4953</v>
      </c>
      <c r="B5024" s="3" t="s">
        <v>5080</v>
      </c>
      <c r="C5024" s="0" t="n">
        <v>42235</v>
      </c>
      <c r="D5024" s="0" t="s">
        <v>16</v>
      </c>
      <c r="E5024" s="0" t="n">
        <v>4521768</v>
      </c>
      <c r="F5024" s="0" t="n">
        <v>456698568</v>
      </c>
      <c r="G5024" s="0" t="n">
        <v>101</v>
      </c>
      <c r="H5024" s="0" t="s">
        <v>1780</v>
      </c>
      <c r="I5024" s="0" t="s">
        <v>18</v>
      </c>
      <c r="J5024" s="0" t="n">
        <v>49.1677518646</v>
      </c>
      <c r="K5024" s="0" t="n">
        <v>51.7888007577</v>
      </c>
      <c r="L5024" s="0" t="n">
        <v>52.5156860424</v>
      </c>
      <c r="M5024" s="0" t="n">
        <v>6.8092073581474</v>
      </c>
    </row>
    <row r="5025" customFormat="false" ht="12.8" hidden="false" customHeight="false" outlineLevel="0" collapsed="false">
      <c r="A5025" s="0" t="s">
        <v>4953</v>
      </c>
      <c r="B5025" s="3" t="s">
        <v>5081</v>
      </c>
      <c r="C5025" s="0" t="n">
        <v>251931</v>
      </c>
      <c r="D5025" s="0" t="s">
        <v>16</v>
      </c>
      <c r="E5025" s="0" t="n">
        <v>26157442</v>
      </c>
      <c r="F5025" s="0" t="n">
        <v>2641901642</v>
      </c>
      <c r="G5025" s="0" t="n">
        <v>101</v>
      </c>
      <c r="H5025" s="0" t="s">
        <v>1780</v>
      </c>
      <c r="I5025" s="0" t="s">
        <v>18</v>
      </c>
      <c r="J5025" s="0" t="n">
        <v>31.0112689586</v>
      </c>
      <c r="K5025" s="0" t="n">
        <v>39.8922720904</v>
      </c>
      <c r="L5025" s="0" t="n">
        <v>44.8618867865</v>
      </c>
      <c r="M5025" s="0" t="n">
        <v>44.6631766226354</v>
      </c>
    </row>
    <row r="5026" customFormat="false" ht="12.8" hidden="false" customHeight="false" outlineLevel="0" collapsed="false">
      <c r="A5026" s="0" t="s">
        <v>4953</v>
      </c>
      <c r="B5026" s="3" t="s">
        <v>5082</v>
      </c>
      <c r="C5026" s="0" t="n">
        <v>2152</v>
      </c>
      <c r="D5026" s="0" t="s">
        <v>16</v>
      </c>
      <c r="E5026" s="0" t="n">
        <v>237890</v>
      </c>
      <c r="F5026" s="0" t="n">
        <v>24026890</v>
      </c>
      <c r="G5026" s="0" t="n">
        <v>101</v>
      </c>
      <c r="H5026" s="0" t="s">
        <v>1780</v>
      </c>
      <c r="I5026" s="0" t="s">
        <v>18</v>
      </c>
      <c r="J5026" s="0" t="n">
        <v>41.8680297398</v>
      </c>
      <c r="K5026" s="0" t="n">
        <v>46.5148698885</v>
      </c>
      <c r="L5026" s="0" t="n">
        <v>47.7695167287</v>
      </c>
      <c r="M5026" s="0" t="n">
        <v>14.0954495006724</v>
      </c>
    </row>
    <row r="5027" customFormat="false" ht="12.8" hidden="false" customHeight="false" outlineLevel="0" collapsed="false">
      <c r="A5027" s="0" t="s">
        <v>4953</v>
      </c>
      <c r="B5027" s="3" t="s">
        <v>5083</v>
      </c>
      <c r="C5027" s="0" t="n">
        <v>63954</v>
      </c>
      <c r="D5027" s="0" t="s">
        <v>16</v>
      </c>
      <c r="E5027" s="0" t="n">
        <v>6617836</v>
      </c>
      <c r="F5027" s="0" t="n">
        <v>668401436</v>
      </c>
      <c r="G5027" s="0" t="n">
        <v>101</v>
      </c>
      <c r="H5027" s="0" t="s">
        <v>1780</v>
      </c>
      <c r="I5027" s="0" t="s">
        <v>18</v>
      </c>
      <c r="J5027" s="0" t="n">
        <v>9.9665384496</v>
      </c>
      <c r="K5027" s="0" t="n">
        <v>11.1627106984</v>
      </c>
      <c r="L5027" s="0" t="n">
        <v>11.489508084</v>
      </c>
      <c r="M5027" s="0" t="n">
        <v>15.2808283648484</v>
      </c>
    </row>
    <row r="5028" customFormat="false" ht="12.8" hidden="false" customHeight="false" outlineLevel="0" collapsed="false">
      <c r="A5028" s="0" t="s">
        <v>4953</v>
      </c>
      <c r="B5028" s="3" t="s">
        <v>5084</v>
      </c>
      <c r="C5028" s="0" t="n">
        <v>65149</v>
      </c>
      <c r="D5028" s="0" t="s">
        <v>16</v>
      </c>
      <c r="E5028" s="0" t="n">
        <v>6751714</v>
      </c>
      <c r="F5028" s="0" t="n">
        <v>681923114</v>
      </c>
      <c r="G5028" s="0" t="n">
        <v>101</v>
      </c>
      <c r="H5028" s="0" t="s">
        <v>1780</v>
      </c>
      <c r="I5028" s="0" t="s">
        <v>18</v>
      </c>
      <c r="J5028" s="0" t="n">
        <v>17.1376383367</v>
      </c>
      <c r="K5028" s="0" t="n">
        <v>19.3540959953</v>
      </c>
      <c r="L5028" s="0" t="n">
        <v>19.8207186603</v>
      </c>
      <c r="M5028" s="0" t="n">
        <v>15.6560680700924</v>
      </c>
    </row>
    <row r="5029" customFormat="false" ht="12.8" hidden="false" customHeight="false" outlineLevel="0" collapsed="false">
      <c r="A5029" s="0" t="s">
        <v>4953</v>
      </c>
      <c r="B5029" s="3" t="s">
        <v>5085</v>
      </c>
      <c r="C5029" s="0" t="n">
        <v>11797</v>
      </c>
      <c r="D5029" s="0" t="s">
        <v>16</v>
      </c>
      <c r="E5029" s="0" t="n">
        <v>1266092</v>
      </c>
      <c r="F5029" s="0" t="n">
        <v>127875292</v>
      </c>
      <c r="G5029" s="0" t="n">
        <v>101</v>
      </c>
      <c r="H5029" s="0" t="s">
        <v>1780</v>
      </c>
      <c r="I5029" s="0" t="s">
        <v>18</v>
      </c>
      <c r="J5029" s="0" t="n">
        <v>32.5167415445</v>
      </c>
      <c r="K5029" s="0" t="n">
        <v>35.2123421209</v>
      </c>
      <c r="L5029" s="0" t="n">
        <v>35.8820038993</v>
      </c>
      <c r="M5029" s="0" t="n">
        <v>10.3493222105128</v>
      </c>
    </row>
    <row r="5030" customFormat="false" ht="12.8" hidden="false" customHeight="false" outlineLevel="0" collapsed="false">
      <c r="A5030" s="0" t="s">
        <v>4953</v>
      </c>
      <c r="B5030" s="3" t="s">
        <v>5086</v>
      </c>
      <c r="C5030" s="0" t="n">
        <v>168877</v>
      </c>
      <c r="D5030" s="0" t="s">
        <v>16</v>
      </c>
      <c r="E5030" s="0" t="n">
        <v>17467086</v>
      </c>
      <c r="F5030" s="0" t="n">
        <v>1764175686</v>
      </c>
      <c r="G5030" s="0" t="n">
        <v>101</v>
      </c>
      <c r="H5030" s="0" t="s">
        <v>1780</v>
      </c>
      <c r="I5030" s="0" t="s">
        <v>18</v>
      </c>
      <c r="J5030" s="0" t="n">
        <v>15.0215837562</v>
      </c>
      <c r="K5030" s="0" t="n">
        <v>19.3460329115</v>
      </c>
      <c r="L5030" s="0" t="n">
        <v>21.7359379903</v>
      </c>
      <c r="M5030" s="0" t="n">
        <v>44.6980447805893</v>
      </c>
    </row>
    <row r="5031" customFormat="false" ht="12.8" hidden="false" customHeight="false" outlineLevel="0" collapsed="false">
      <c r="A5031" s="0" t="s">
        <v>4953</v>
      </c>
      <c r="B5031" s="3" t="s">
        <v>5087</v>
      </c>
      <c r="C5031" s="0" t="n">
        <v>4922</v>
      </c>
      <c r="D5031" s="0" t="s">
        <v>16</v>
      </c>
      <c r="E5031" s="0" t="n">
        <v>533334</v>
      </c>
      <c r="F5031" s="0" t="n">
        <v>53866734</v>
      </c>
      <c r="G5031" s="0" t="n">
        <v>101</v>
      </c>
      <c r="H5031" s="0" t="s">
        <v>1780</v>
      </c>
      <c r="I5031" s="0" t="s">
        <v>18</v>
      </c>
      <c r="J5031" s="0" t="n">
        <v>46.505485575</v>
      </c>
      <c r="K5031" s="0" t="n">
        <v>56.6030069078</v>
      </c>
      <c r="L5031" s="0" t="n">
        <v>60.6054449411</v>
      </c>
      <c r="M5031" s="0" t="n">
        <v>30.3189165574044</v>
      </c>
    </row>
    <row r="5032" customFormat="false" ht="12.8" hidden="false" customHeight="false" outlineLevel="0" collapsed="false">
      <c r="A5032" s="0" t="s">
        <v>4953</v>
      </c>
      <c r="B5032" s="3" t="s">
        <v>5088</v>
      </c>
      <c r="C5032" s="0" t="n">
        <v>45905</v>
      </c>
      <c r="D5032" s="0" t="s">
        <v>16</v>
      </c>
      <c r="E5032" s="0" t="n">
        <v>4894568</v>
      </c>
      <c r="F5032" s="0" t="n">
        <v>494351368</v>
      </c>
      <c r="G5032" s="0" t="n">
        <v>101</v>
      </c>
      <c r="H5032" s="0" t="s">
        <v>1780</v>
      </c>
      <c r="I5032" s="0" t="s">
        <v>18</v>
      </c>
      <c r="J5032" s="0" t="n">
        <v>46.746541771</v>
      </c>
      <c r="K5032" s="0" t="n">
        <v>49.5980829975</v>
      </c>
      <c r="L5032" s="0" t="n">
        <v>50.2232872236</v>
      </c>
      <c r="M5032" s="0" t="n">
        <v>7.43743883693415</v>
      </c>
    </row>
    <row r="5033" customFormat="false" ht="12.8" hidden="false" customHeight="false" outlineLevel="0" collapsed="false">
      <c r="A5033" s="0" t="s">
        <v>4953</v>
      </c>
      <c r="B5033" s="3" t="s">
        <v>5089</v>
      </c>
      <c r="C5033" s="0" t="n">
        <v>9241</v>
      </c>
      <c r="D5033" s="0" t="s">
        <v>16</v>
      </c>
      <c r="E5033" s="0" t="n">
        <v>984380</v>
      </c>
      <c r="F5033" s="0" t="n">
        <v>99422380</v>
      </c>
      <c r="G5033" s="0" t="n">
        <v>101</v>
      </c>
      <c r="H5033" s="0" t="s">
        <v>1780</v>
      </c>
      <c r="I5033" s="0" t="s">
        <v>18</v>
      </c>
      <c r="J5033" s="0" t="n">
        <v>39.4437831404</v>
      </c>
      <c r="K5033" s="0" t="n">
        <v>44.5406341306</v>
      </c>
      <c r="L5033" s="0" t="n">
        <v>45.3846986258</v>
      </c>
      <c r="M5033" s="0" t="n">
        <v>15.0617283952032</v>
      </c>
    </row>
    <row r="5034" customFormat="false" ht="12.8" hidden="false" customHeight="false" outlineLevel="0" collapsed="false">
      <c r="A5034" s="0" t="s">
        <v>4953</v>
      </c>
      <c r="B5034" s="3" t="s">
        <v>5090</v>
      </c>
      <c r="C5034" s="0" t="n">
        <v>88340</v>
      </c>
      <c r="D5034" s="0" t="s">
        <v>16</v>
      </c>
      <c r="E5034" s="0" t="n">
        <v>9159106</v>
      </c>
      <c r="F5034" s="0" t="n">
        <v>925069706</v>
      </c>
      <c r="G5034" s="0" t="n">
        <v>101</v>
      </c>
      <c r="H5034" s="0" t="s">
        <v>1780</v>
      </c>
      <c r="I5034" s="0" t="s">
        <v>18</v>
      </c>
      <c r="J5034" s="0" t="n">
        <v>4.1521394612</v>
      </c>
      <c r="K5034" s="0" t="n">
        <v>5.4256282545</v>
      </c>
      <c r="L5034" s="0" t="n">
        <v>5.9146479511</v>
      </c>
      <c r="M5034" s="0" t="n">
        <v>42.4482006534198</v>
      </c>
    </row>
    <row r="5035" customFormat="false" ht="12.8" hidden="false" customHeight="false" outlineLevel="0" collapsed="false">
      <c r="A5035" s="0" t="s">
        <v>4953</v>
      </c>
      <c r="B5035" s="3" t="s">
        <v>5091</v>
      </c>
      <c r="C5035" s="0" t="n">
        <v>168758</v>
      </c>
      <c r="D5035" s="0" t="s">
        <v>16</v>
      </c>
      <c r="E5035" s="0" t="n">
        <v>17535026</v>
      </c>
      <c r="F5035" s="0" t="n">
        <v>1771037626</v>
      </c>
      <c r="G5035" s="0" t="n">
        <v>101</v>
      </c>
      <c r="H5035" s="0" t="s">
        <v>1780</v>
      </c>
      <c r="I5035" s="0" t="s">
        <v>18</v>
      </c>
      <c r="J5035" s="0" t="n">
        <v>3.1115561929</v>
      </c>
      <c r="K5035" s="0" t="n">
        <v>3.4688725868</v>
      </c>
      <c r="L5035" s="0" t="n">
        <v>3.5719788099</v>
      </c>
      <c r="M5035" s="0" t="n">
        <v>14.7971814891404</v>
      </c>
    </row>
    <row r="5036" customFormat="false" ht="12.8" hidden="false" customHeight="false" outlineLevel="0" collapsed="false">
      <c r="A5036" s="0" t="s">
        <v>4953</v>
      </c>
      <c r="B5036" s="3" t="s">
        <v>5092</v>
      </c>
      <c r="C5036" s="0" t="n">
        <v>3941</v>
      </c>
      <c r="D5036" s="0" t="s">
        <v>16</v>
      </c>
      <c r="E5036" s="0" t="n">
        <v>435008</v>
      </c>
      <c r="F5036" s="0" t="n">
        <v>43935808</v>
      </c>
      <c r="G5036" s="0" t="n">
        <v>101</v>
      </c>
      <c r="H5036" s="0" t="s">
        <v>1780</v>
      </c>
      <c r="I5036" s="0" t="s">
        <v>18</v>
      </c>
      <c r="J5036" s="0" t="n">
        <v>17.7873636133</v>
      </c>
      <c r="K5036" s="0" t="n">
        <v>18.8023344329</v>
      </c>
      <c r="L5036" s="0" t="n">
        <v>19.0307028673</v>
      </c>
      <c r="M5036" s="0" t="n">
        <v>6.99001426535367</v>
      </c>
    </row>
    <row r="5037" customFormat="false" ht="12.8" hidden="false" customHeight="false" outlineLevel="0" collapsed="false">
      <c r="A5037" s="0" t="s">
        <v>4953</v>
      </c>
      <c r="B5037" s="3" t="s">
        <v>5093</v>
      </c>
      <c r="C5037" s="0" t="n">
        <v>84698</v>
      </c>
      <c r="D5037" s="0" t="s">
        <v>16</v>
      </c>
      <c r="E5037" s="0" t="n">
        <v>8559868</v>
      </c>
      <c r="F5037" s="0" t="n">
        <v>864546668</v>
      </c>
      <c r="G5037" s="0" t="n">
        <v>101</v>
      </c>
      <c r="H5037" s="0" t="s">
        <v>1780</v>
      </c>
      <c r="I5037" s="0" t="s">
        <v>18</v>
      </c>
      <c r="J5037" s="0" t="n">
        <v>33.3148362417</v>
      </c>
      <c r="K5037" s="0" t="n">
        <v>36.7741859312</v>
      </c>
      <c r="L5037" s="0" t="n">
        <v>37.3137500295</v>
      </c>
      <c r="M5037" s="0" t="n">
        <v>12.0034022043145</v>
      </c>
    </row>
    <row r="5038" customFormat="false" ht="12.8" hidden="false" customHeight="false" outlineLevel="0" collapsed="false">
      <c r="A5038" s="0" t="s">
        <v>4953</v>
      </c>
      <c r="B5038" s="3" t="s">
        <v>5094</v>
      </c>
      <c r="C5038" s="0" t="n">
        <v>155703</v>
      </c>
      <c r="D5038" s="0" t="s">
        <v>16</v>
      </c>
      <c r="E5038" s="0" t="n">
        <v>15724556</v>
      </c>
      <c r="F5038" s="0" t="n">
        <v>1588180156</v>
      </c>
      <c r="G5038" s="0" t="n">
        <v>101</v>
      </c>
      <c r="H5038" s="0" t="s">
        <v>1780</v>
      </c>
      <c r="I5038" s="0" t="s">
        <v>18</v>
      </c>
      <c r="J5038" s="0" t="n">
        <v>55.2847408206</v>
      </c>
      <c r="K5038" s="0" t="n">
        <v>60.3951112052</v>
      </c>
      <c r="L5038" s="0" t="n">
        <v>61.4066524087</v>
      </c>
      <c r="M5038" s="0" t="n">
        <v>11.0734200743849</v>
      </c>
    </row>
    <row r="5039" customFormat="false" ht="12.8" hidden="false" customHeight="false" outlineLevel="0" collapsed="false">
      <c r="A5039" s="0" t="s">
        <v>4953</v>
      </c>
      <c r="B5039" s="3" t="s">
        <v>5095</v>
      </c>
      <c r="C5039" s="0" t="n">
        <v>259007</v>
      </c>
      <c r="D5039" s="0" t="s">
        <v>16</v>
      </c>
      <c r="E5039" s="0" t="n">
        <v>26180380</v>
      </c>
      <c r="F5039" s="0" t="n">
        <v>2644218380</v>
      </c>
      <c r="G5039" s="0" t="n">
        <v>101</v>
      </c>
      <c r="H5039" s="0" t="s">
        <v>1780</v>
      </c>
      <c r="I5039" s="0" t="s">
        <v>18</v>
      </c>
      <c r="J5039" s="0" t="n">
        <v>17.7153513226</v>
      </c>
      <c r="K5039" s="0" t="n">
        <v>19.2543058682</v>
      </c>
      <c r="L5039" s="0" t="n">
        <v>19.5701274483</v>
      </c>
      <c r="M5039" s="0" t="n">
        <v>10.4698805681252</v>
      </c>
    </row>
    <row r="5040" customFormat="false" ht="12.8" hidden="false" customHeight="false" outlineLevel="0" collapsed="false">
      <c r="A5040" s="0" t="s">
        <v>4953</v>
      </c>
      <c r="B5040" s="3" t="s">
        <v>5096</v>
      </c>
      <c r="C5040" s="0" t="n">
        <v>878111</v>
      </c>
      <c r="D5040" s="0" t="s">
        <v>16</v>
      </c>
      <c r="E5040" s="0" t="n">
        <v>88454646</v>
      </c>
      <c r="F5040" s="0" t="n">
        <v>8933919246</v>
      </c>
      <c r="G5040" s="0" t="n">
        <v>101</v>
      </c>
      <c r="H5040" s="0" t="s">
        <v>1780</v>
      </c>
      <c r="I5040" s="0" t="s">
        <v>18</v>
      </c>
      <c r="J5040" s="0" t="n">
        <v>11.5045819948</v>
      </c>
      <c r="K5040" s="0" t="n">
        <v>12.8430232625</v>
      </c>
      <c r="L5040" s="0" t="n">
        <v>13.1044936233</v>
      </c>
      <c r="M5040" s="0" t="n">
        <v>13.9067341101411</v>
      </c>
    </row>
    <row r="5041" customFormat="false" ht="12.8" hidden="false" customHeight="false" outlineLevel="0" collapsed="false">
      <c r="A5041" s="0" t="s">
        <v>4953</v>
      </c>
      <c r="B5041" s="3" t="s">
        <v>5097</v>
      </c>
      <c r="C5041" s="0" t="n">
        <v>168601</v>
      </c>
      <c r="D5041" s="0" t="s">
        <v>16</v>
      </c>
      <c r="E5041" s="0" t="n">
        <v>17006848</v>
      </c>
      <c r="F5041" s="0" t="n">
        <v>1717691648</v>
      </c>
      <c r="G5041" s="0" t="n">
        <v>101</v>
      </c>
      <c r="H5041" s="0" t="s">
        <v>1780</v>
      </c>
      <c r="I5041" s="0" t="s">
        <v>18</v>
      </c>
      <c r="J5041" s="0" t="n">
        <v>38.2109240159</v>
      </c>
      <c r="K5041" s="0" t="n">
        <v>41.6456604647</v>
      </c>
      <c r="L5041" s="0" t="n">
        <v>42.2500459666</v>
      </c>
      <c r="M5041" s="0" t="n">
        <v>10.5705948095348</v>
      </c>
    </row>
    <row r="5042" customFormat="false" ht="12.8" hidden="false" customHeight="false" outlineLevel="0" collapsed="false">
      <c r="A5042" s="0" t="s">
        <v>4953</v>
      </c>
      <c r="B5042" s="3" t="s">
        <v>5098</v>
      </c>
      <c r="C5042" s="0" t="n">
        <v>561769</v>
      </c>
      <c r="D5042" s="0" t="s">
        <v>16</v>
      </c>
      <c r="E5042" s="0" t="n">
        <v>56716380</v>
      </c>
      <c r="F5042" s="0" t="n">
        <v>5728354380</v>
      </c>
      <c r="G5042" s="0" t="n">
        <v>101</v>
      </c>
      <c r="H5042" s="0" t="s">
        <v>1780</v>
      </c>
      <c r="I5042" s="0" t="s">
        <v>18</v>
      </c>
      <c r="J5042" s="0" t="n">
        <v>6.8560208912</v>
      </c>
      <c r="K5042" s="0" t="n">
        <v>7.9698238956</v>
      </c>
      <c r="L5042" s="0" t="n">
        <v>8.1932253293</v>
      </c>
      <c r="M5042" s="0" t="n">
        <v>19.5040893153689</v>
      </c>
    </row>
    <row r="5043" customFormat="false" ht="12.8" hidden="false" customHeight="false" outlineLevel="0" collapsed="false">
      <c r="A5043" s="0" t="s">
        <v>4953</v>
      </c>
      <c r="B5043" s="3" t="s">
        <v>5099</v>
      </c>
      <c r="C5043" s="0" t="n">
        <v>767360</v>
      </c>
      <c r="D5043" s="0" t="s">
        <v>16</v>
      </c>
      <c r="E5043" s="0" t="n">
        <v>77366678</v>
      </c>
      <c r="F5043" s="0" t="n">
        <v>7814034478</v>
      </c>
      <c r="G5043" s="0" t="n">
        <v>101</v>
      </c>
      <c r="H5043" s="0" t="s">
        <v>1780</v>
      </c>
      <c r="I5043" s="0" t="s">
        <v>18</v>
      </c>
      <c r="J5043" s="0" t="n">
        <v>24.7276376147</v>
      </c>
      <c r="K5043" s="0" t="n">
        <v>27.4064324437</v>
      </c>
      <c r="L5043" s="0" t="n">
        <v>27.8337416597</v>
      </c>
      <c r="M5043" s="0" t="n">
        <v>12.5612648219719</v>
      </c>
    </row>
    <row r="5044" customFormat="false" ht="12.8" hidden="false" customHeight="false" outlineLevel="0" collapsed="false">
      <c r="A5044" s="0" t="s">
        <v>4953</v>
      </c>
      <c r="B5044" s="3" t="s">
        <v>5100</v>
      </c>
      <c r="C5044" s="0" t="n">
        <v>389639</v>
      </c>
      <c r="D5044" s="0" t="s">
        <v>16</v>
      </c>
      <c r="E5044" s="0" t="n">
        <v>39404122</v>
      </c>
      <c r="F5044" s="0" t="n">
        <v>3979816322</v>
      </c>
      <c r="G5044" s="0" t="n">
        <v>101</v>
      </c>
      <c r="H5044" s="0" t="s">
        <v>1780</v>
      </c>
      <c r="I5044" s="0" t="s">
        <v>18</v>
      </c>
      <c r="J5044" s="0" t="n">
        <v>15.8913763766</v>
      </c>
      <c r="K5044" s="0" t="n">
        <v>17.6291387669</v>
      </c>
      <c r="L5044" s="0" t="n">
        <v>17.9751000285</v>
      </c>
      <c r="M5044" s="0" t="n">
        <v>13.1122918652174</v>
      </c>
    </row>
    <row r="5045" customFormat="false" ht="12.8" hidden="false" customHeight="false" outlineLevel="0" collapsed="false">
      <c r="A5045" s="0" t="s">
        <v>4953</v>
      </c>
      <c r="B5045" s="3" t="s">
        <v>5101</v>
      </c>
      <c r="C5045" s="0" t="n">
        <v>520478</v>
      </c>
      <c r="D5045" s="0" t="s">
        <v>16</v>
      </c>
      <c r="E5045" s="0" t="n">
        <v>52608126</v>
      </c>
      <c r="F5045" s="0" t="n">
        <v>5313420726</v>
      </c>
      <c r="G5045" s="0" t="n">
        <v>101</v>
      </c>
      <c r="H5045" s="0" t="s">
        <v>1780</v>
      </c>
      <c r="I5045" s="0" t="s">
        <v>18</v>
      </c>
      <c r="J5045" s="0" t="n">
        <v>11.8713951406</v>
      </c>
      <c r="K5045" s="0" t="n">
        <v>13.6063387886</v>
      </c>
      <c r="L5045" s="0" t="n">
        <v>14.1058795953</v>
      </c>
      <c r="M5045" s="0" t="n">
        <v>18.8224250666048</v>
      </c>
    </row>
    <row r="5046" customFormat="false" ht="12.8" hidden="false" customHeight="false" outlineLevel="0" collapsed="false">
      <c r="A5046" s="0" t="s">
        <v>4953</v>
      </c>
      <c r="B5046" s="3" t="s">
        <v>5102</v>
      </c>
      <c r="C5046" s="0" t="n">
        <v>828149</v>
      </c>
      <c r="D5046" s="0" t="s">
        <v>16</v>
      </c>
      <c r="E5046" s="0" t="n">
        <v>83799516</v>
      </c>
      <c r="F5046" s="0" t="n">
        <v>8463751116</v>
      </c>
      <c r="G5046" s="0" t="n">
        <v>101</v>
      </c>
      <c r="H5046" s="0" t="s">
        <v>1780</v>
      </c>
      <c r="I5046" s="0" t="s">
        <v>18</v>
      </c>
      <c r="J5046" s="0" t="n">
        <v>41.2038171875</v>
      </c>
      <c r="K5046" s="0" t="n">
        <v>52.1769633242</v>
      </c>
      <c r="L5046" s="0" t="n">
        <v>55.2970540325</v>
      </c>
      <c r="M5046" s="0" t="n">
        <v>34.2037165655503</v>
      </c>
    </row>
    <row r="5047" customFormat="false" ht="12.8" hidden="false" customHeight="false" outlineLevel="0" collapsed="false">
      <c r="A5047" s="0" t="s">
        <v>4953</v>
      </c>
      <c r="B5047" s="3" t="s">
        <v>5103</v>
      </c>
      <c r="C5047" s="0" t="n">
        <v>964390</v>
      </c>
      <c r="D5047" s="0" t="s">
        <v>16</v>
      </c>
      <c r="E5047" s="0" t="n">
        <v>97441316</v>
      </c>
      <c r="F5047" s="0" t="n">
        <v>9841572916</v>
      </c>
      <c r="G5047" s="0" t="n">
        <v>101</v>
      </c>
      <c r="H5047" s="0" t="s">
        <v>1780</v>
      </c>
      <c r="I5047" s="0" t="s">
        <v>18</v>
      </c>
      <c r="J5047" s="0" t="n">
        <v>10.3944462303</v>
      </c>
      <c r="K5047" s="0" t="n">
        <v>11.6395856449</v>
      </c>
      <c r="L5047" s="0" t="n">
        <v>11.8708198966</v>
      </c>
      <c r="M5047" s="0" t="n">
        <v>14.203485530536</v>
      </c>
    </row>
    <row r="5048" customFormat="false" ht="12.8" hidden="false" customHeight="false" outlineLevel="0" collapsed="false">
      <c r="A5048" s="0" t="s">
        <v>4953</v>
      </c>
      <c r="B5048" s="3" t="s">
        <v>5104</v>
      </c>
      <c r="C5048" s="0" t="n">
        <v>2179174</v>
      </c>
      <c r="D5048" s="0" t="s">
        <v>16</v>
      </c>
      <c r="E5048" s="0" t="n">
        <v>219911916</v>
      </c>
      <c r="F5048" s="0" t="n">
        <v>22211103516</v>
      </c>
      <c r="G5048" s="0" t="n">
        <v>101</v>
      </c>
      <c r="H5048" s="0" t="s">
        <v>1780</v>
      </c>
      <c r="I5048" s="0" t="s">
        <v>18</v>
      </c>
      <c r="J5048" s="0" t="n">
        <v>11.118019947</v>
      </c>
      <c r="K5048" s="0" t="n">
        <v>23.2896501151</v>
      </c>
      <c r="L5048" s="0" t="n">
        <v>23.5335498679</v>
      </c>
      <c r="M5048" s="0" t="n">
        <v>111.670333207579</v>
      </c>
    </row>
    <row r="5049" customFormat="false" ht="12.8" hidden="false" customHeight="false" outlineLevel="0" collapsed="false">
      <c r="A5049" s="0" t="s">
        <v>4953</v>
      </c>
      <c r="B5049" s="3" t="s">
        <v>5105</v>
      </c>
      <c r="C5049" s="0" t="n">
        <v>637958</v>
      </c>
      <c r="D5049" s="0" t="s">
        <v>16</v>
      </c>
      <c r="E5049" s="0" t="n">
        <v>64603244</v>
      </c>
      <c r="F5049" s="0" t="n">
        <v>6524927644</v>
      </c>
      <c r="G5049" s="0" t="n">
        <v>101</v>
      </c>
      <c r="H5049" s="0" t="s">
        <v>1780</v>
      </c>
      <c r="I5049" s="0" t="s">
        <v>18</v>
      </c>
      <c r="J5049" s="0" t="n">
        <v>43.142495274</v>
      </c>
      <c r="K5049" s="0" t="n">
        <v>50.286225739</v>
      </c>
      <c r="L5049" s="0" t="n">
        <v>53.6568238035</v>
      </c>
      <c r="M5049" s="0" t="n">
        <v>24.371164585458</v>
      </c>
    </row>
    <row r="5050" customFormat="false" ht="12.8" hidden="false" customHeight="false" outlineLevel="0" collapsed="false">
      <c r="A5050" s="0" t="s">
        <v>4953</v>
      </c>
      <c r="B5050" s="3" t="s">
        <v>5106</v>
      </c>
      <c r="C5050" s="0" t="n">
        <v>1072</v>
      </c>
      <c r="D5050" s="0" t="s">
        <v>16</v>
      </c>
      <c r="E5050" s="0" t="n">
        <v>112880</v>
      </c>
      <c r="F5050" s="0" t="n">
        <v>11400880</v>
      </c>
      <c r="G5050" s="0" t="n">
        <v>101</v>
      </c>
      <c r="H5050" s="0" t="s">
        <v>1780</v>
      </c>
      <c r="I5050" s="0" t="s">
        <v>18</v>
      </c>
      <c r="J5050" s="0" t="n">
        <v>27.9850746269</v>
      </c>
      <c r="K5050" s="0" t="n">
        <v>40.3917910448</v>
      </c>
      <c r="L5050" s="0" t="n">
        <v>44.0298507463</v>
      </c>
      <c r="M5050" s="0" t="n">
        <v>57.3333333332523</v>
      </c>
    </row>
    <row r="5051" customFormat="false" ht="12.8" hidden="false" customHeight="false" outlineLevel="0" collapsed="false">
      <c r="A5051" s="0" t="s">
        <v>4953</v>
      </c>
      <c r="B5051" s="3" t="s">
        <v>5107</v>
      </c>
      <c r="C5051" s="0" t="n">
        <v>47645</v>
      </c>
      <c r="D5051" s="0" t="s">
        <v>16</v>
      </c>
      <c r="E5051" s="0" t="n">
        <v>4831344</v>
      </c>
      <c r="F5051" s="0" t="n">
        <v>487965744</v>
      </c>
      <c r="G5051" s="0" t="n">
        <v>101</v>
      </c>
      <c r="H5051" s="0" t="s">
        <v>1780</v>
      </c>
      <c r="I5051" s="0" t="s">
        <v>18</v>
      </c>
      <c r="J5051" s="0" t="n">
        <v>31.7955714136</v>
      </c>
      <c r="K5051" s="0" t="n">
        <v>38.0858432155</v>
      </c>
      <c r="L5051" s="0" t="n">
        <v>40.0944485256</v>
      </c>
      <c r="M5051" s="0" t="n">
        <v>26.1007327216969</v>
      </c>
    </row>
    <row r="5052" customFormat="false" ht="12.8" hidden="false" customHeight="false" outlineLevel="0" collapsed="false">
      <c r="A5052" s="0" t="s">
        <v>4953</v>
      </c>
      <c r="B5052" s="3" t="s">
        <v>5108</v>
      </c>
      <c r="C5052" s="0" t="n">
        <v>33765</v>
      </c>
      <c r="D5052" s="0" t="s">
        <v>16</v>
      </c>
      <c r="E5052" s="0" t="n">
        <v>3415454</v>
      </c>
      <c r="F5052" s="0" t="n">
        <v>344960854</v>
      </c>
      <c r="G5052" s="0" t="n">
        <v>101</v>
      </c>
      <c r="H5052" s="0" t="s">
        <v>1780</v>
      </c>
      <c r="I5052" s="0" t="s">
        <v>18</v>
      </c>
      <c r="J5052" s="0" t="n">
        <v>49.9511328299</v>
      </c>
      <c r="K5052" s="0" t="n">
        <v>52.6284614246</v>
      </c>
      <c r="L5052" s="0" t="n">
        <v>53.4606841404</v>
      </c>
      <c r="M5052" s="0" t="n">
        <v>7.02596940584145</v>
      </c>
    </row>
    <row r="5053" customFormat="false" ht="12.8" hidden="false" customHeight="false" outlineLevel="0" collapsed="false">
      <c r="A5053" s="0" t="s">
        <v>4953</v>
      </c>
      <c r="B5053" s="3" t="s">
        <v>5109</v>
      </c>
      <c r="C5053" s="0" t="n">
        <v>34135</v>
      </c>
      <c r="D5053" s="0" t="s">
        <v>16</v>
      </c>
      <c r="E5053" s="0" t="n">
        <v>3436908</v>
      </c>
      <c r="F5053" s="0" t="n">
        <v>347127708</v>
      </c>
      <c r="G5053" s="0" t="n">
        <v>101</v>
      </c>
      <c r="H5053" s="0" t="s">
        <v>1780</v>
      </c>
      <c r="I5053" s="0" t="s">
        <v>18</v>
      </c>
      <c r="J5053" s="0" t="n">
        <v>6.3160978468</v>
      </c>
      <c r="K5053" s="0" t="n">
        <v>8.4370880328</v>
      </c>
      <c r="L5053" s="0" t="n">
        <v>8.8296469899</v>
      </c>
      <c r="M5053" s="0" t="n">
        <v>39.7959183671207</v>
      </c>
    </row>
    <row r="5054" customFormat="false" ht="12.8" hidden="false" customHeight="false" outlineLevel="0" collapsed="false">
      <c r="A5054" s="0" t="s">
        <v>4953</v>
      </c>
      <c r="B5054" s="3" t="s">
        <v>5110</v>
      </c>
      <c r="C5054" s="0" t="n">
        <v>24165</v>
      </c>
      <c r="D5054" s="0" t="s">
        <v>16</v>
      </c>
      <c r="E5054" s="0" t="n">
        <v>2453586</v>
      </c>
      <c r="F5054" s="0" t="n">
        <v>247812186</v>
      </c>
      <c r="G5054" s="0" t="n">
        <v>101</v>
      </c>
      <c r="H5054" s="0" t="s">
        <v>1780</v>
      </c>
      <c r="I5054" s="0" t="s">
        <v>18</v>
      </c>
      <c r="J5054" s="0" t="n">
        <v>12.5594868612</v>
      </c>
      <c r="K5054" s="0" t="n">
        <v>14.5210014484</v>
      </c>
      <c r="L5054" s="0" t="n">
        <v>15.0631078006</v>
      </c>
      <c r="M5054" s="0" t="n">
        <v>19.9341021418194</v>
      </c>
    </row>
    <row r="5055" customFormat="false" ht="12.8" hidden="false" customHeight="false" outlineLevel="0" collapsed="false">
      <c r="A5055" s="0" t="s">
        <v>4953</v>
      </c>
      <c r="B5055" s="3" t="s">
        <v>5111</v>
      </c>
      <c r="C5055" s="0" t="n">
        <v>315579</v>
      </c>
      <c r="D5055" s="0" t="s">
        <v>16</v>
      </c>
      <c r="E5055" s="0" t="n">
        <v>31866792</v>
      </c>
      <c r="F5055" s="0" t="n">
        <v>3218545992</v>
      </c>
      <c r="G5055" s="0" t="n">
        <v>101</v>
      </c>
      <c r="H5055" s="0" t="s">
        <v>1780</v>
      </c>
      <c r="I5055" s="0" t="s">
        <v>18</v>
      </c>
      <c r="J5055" s="0" t="n">
        <v>35.4979260344</v>
      </c>
      <c r="K5055" s="0" t="n">
        <v>46.0997087893</v>
      </c>
      <c r="L5055" s="0" t="n">
        <v>48.2690546583</v>
      </c>
      <c r="M5055" s="0" t="n">
        <v>35.9771120474021</v>
      </c>
    </row>
    <row r="5056" customFormat="false" ht="12.8" hidden="false" customHeight="false" outlineLevel="0" collapsed="false">
      <c r="A5056" s="0" t="s">
        <v>4953</v>
      </c>
      <c r="B5056" s="3" t="s">
        <v>5112</v>
      </c>
      <c r="C5056" s="0" t="n">
        <v>306381</v>
      </c>
      <c r="D5056" s="0" t="s">
        <v>16</v>
      </c>
      <c r="E5056" s="0" t="n">
        <v>30997148</v>
      </c>
      <c r="F5056" s="0" t="n">
        <v>3130711948</v>
      </c>
      <c r="G5056" s="0" t="n">
        <v>101</v>
      </c>
      <c r="H5056" s="0" t="s">
        <v>1780</v>
      </c>
      <c r="I5056" s="0" t="s">
        <v>18</v>
      </c>
      <c r="J5056" s="0" t="n">
        <v>14.4238709319</v>
      </c>
      <c r="K5056" s="0" t="n">
        <v>18.9757197737</v>
      </c>
      <c r="L5056" s="0" t="n">
        <v>19.7303357584</v>
      </c>
      <c r="M5056" s="0" t="n">
        <v>36.7894641566999</v>
      </c>
    </row>
    <row r="5057" customFormat="false" ht="12.8" hidden="false" customHeight="false" outlineLevel="0" collapsed="false">
      <c r="A5057" s="0" t="s">
        <v>4953</v>
      </c>
      <c r="B5057" s="3" t="s">
        <v>5113</v>
      </c>
      <c r="C5057" s="0" t="n">
        <v>173677</v>
      </c>
      <c r="D5057" s="0" t="s">
        <v>16</v>
      </c>
      <c r="E5057" s="0" t="n">
        <v>17555422</v>
      </c>
      <c r="F5057" s="0" t="n">
        <v>1773097622</v>
      </c>
      <c r="G5057" s="0" t="n">
        <v>101</v>
      </c>
      <c r="H5057" s="0" t="s">
        <v>1780</v>
      </c>
      <c r="I5057" s="0" t="s">
        <v>18</v>
      </c>
      <c r="J5057" s="0" t="n">
        <v>40.0916644115</v>
      </c>
      <c r="K5057" s="0" t="n">
        <v>48.2124863971</v>
      </c>
      <c r="L5057" s="0" t="n">
        <v>49.7751573322</v>
      </c>
      <c r="M5057" s="0" t="n">
        <v>24.153382162708</v>
      </c>
    </row>
    <row r="5058" customFormat="false" ht="12.8" hidden="false" customHeight="false" outlineLevel="0" collapsed="false">
      <c r="A5058" s="0" t="s">
        <v>4953</v>
      </c>
      <c r="B5058" s="3" t="s">
        <v>5114</v>
      </c>
      <c r="C5058" s="0" t="n">
        <v>79322</v>
      </c>
      <c r="D5058" s="0" t="s">
        <v>16</v>
      </c>
      <c r="E5058" s="0" t="n">
        <v>8017730</v>
      </c>
      <c r="F5058" s="0" t="n">
        <v>809790730</v>
      </c>
      <c r="G5058" s="0" t="n">
        <v>101</v>
      </c>
      <c r="H5058" s="0" t="s">
        <v>1780</v>
      </c>
      <c r="I5058" s="0" t="s">
        <v>18</v>
      </c>
      <c r="J5058" s="0" t="n">
        <v>27.8787725977</v>
      </c>
      <c r="K5058" s="0" t="n">
        <v>37.5280502256</v>
      </c>
      <c r="L5058" s="0" t="n">
        <v>40.4528378003</v>
      </c>
      <c r="M5058" s="0" t="n">
        <v>45.1026499051732</v>
      </c>
    </row>
    <row r="5059" customFormat="false" ht="12.8" hidden="false" customHeight="false" outlineLevel="0" collapsed="false">
      <c r="A5059" s="0" t="s">
        <v>4953</v>
      </c>
      <c r="B5059" s="3" t="s">
        <v>5115</v>
      </c>
      <c r="C5059" s="0" t="n">
        <v>1105938</v>
      </c>
      <c r="D5059" s="0" t="s">
        <v>16</v>
      </c>
      <c r="E5059" s="0" t="n">
        <v>112609680</v>
      </c>
      <c r="F5059" s="0" t="n">
        <v>11373577680</v>
      </c>
      <c r="G5059" s="0" t="n">
        <v>101</v>
      </c>
      <c r="H5059" s="0" t="s">
        <v>1780</v>
      </c>
      <c r="I5059" s="0" t="s">
        <v>18</v>
      </c>
      <c r="J5059" s="0" t="n">
        <v>59.8429568385</v>
      </c>
      <c r="K5059" s="0" t="n">
        <v>74.6272395017</v>
      </c>
      <c r="L5059" s="0" t="n">
        <v>79.2936855412</v>
      </c>
      <c r="M5059" s="0" t="n">
        <v>32.5029539486029</v>
      </c>
    </row>
    <row r="5060" customFormat="false" ht="12.8" hidden="false" customHeight="false" outlineLevel="0" collapsed="false">
      <c r="A5060" s="0" t="s">
        <v>4953</v>
      </c>
      <c r="B5060" s="3" t="s">
        <v>5116</v>
      </c>
      <c r="C5060" s="0" t="n">
        <v>497874</v>
      </c>
      <c r="D5060" s="0" t="s">
        <v>16</v>
      </c>
      <c r="E5060" s="0" t="n">
        <v>50582894</v>
      </c>
      <c r="F5060" s="0" t="n">
        <v>5108872294</v>
      </c>
      <c r="G5060" s="0" t="n">
        <v>101</v>
      </c>
      <c r="H5060" s="0" t="s">
        <v>1780</v>
      </c>
      <c r="I5060" s="0" t="s">
        <v>18</v>
      </c>
      <c r="J5060" s="0" t="n">
        <v>15.0499925684</v>
      </c>
      <c r="K5060" s="0" t="n">
        <v>19.4964991142</v>
      </c>
      <c r="L5060" s="0" t="n">
        <v>20.687362666</v>
      </c>
      <c r="M5060" s="0" t="n">
        <v>37.4576271182792</v>
      </c>
    </row>
    <row r="5061" customFormat="false" ht="12.8" hidden="false" customHeight="false" outlineLevel="0" collapsed="false">
      <c r="A5061" s="0" t="s">
        <v>4953</v>
      </c>
      <c r="B5061" s="3" t="s">
        <v>5117</v>
      </c>
      <c r="C5061" s="0" t="n">
        <v>846360</v>
      </c>
      <c r="D5061" s="0" t="s">
        <v>16</v>
      </c>
      <c r="E5061" s="0" t="n">
        <v>85641000</v>
      </c>
      <c r="F5061" s="0" t="n">
        <v>8649741000</v>
      </c>
      <c r="G5061" s="0" t="n">
        <v>101</v>
      </c>
      <c r="H5061" s="0" t="s">
        <v>1780</v>
      </c>
      <c r="I5061" s="0" t="s">
        <v>18</v>
      </c>
      <c r="J5061" s="0" t="n">
        <v>24.0180301526</v>
      </c>
      <c r="K5061" s="0" t="n">
        <v>44.8732217968</v>
      </c>
      <c r="L5061" s="0" t="n">
        <v>45.676426107</v>
      </c>
      <c r="M5061" s="0" t="n">
        <v>90.1755715052071</v>
      </c>
    </row>
    <row r="5062" customFormat="false" ht="12.8" hidden="false" customHeight="false" outlineLevel="0" collapsed="false">
      <c r="A5062" s="0" t="s">
        <v>4953</v>
      </c>
      <c r="B5062" s="3" t="s">
        <v>5118</v>
      </c>
      <c r="C5062" s="0" t="n">
        <v>100919</v>
      </c>
      <c r="D5062" s="0" t="s">
        <v>16</v>
      </c>
      <c r="E5062" s="0" t="n">
        <v>10214214</v>
      </c>
      <c r="F5062" s="0" t="n">
        <v>1031635614</v>
      </c>
      <c r="G5062" s="0" t="n">
        <v>101</v>
      </c>
      <c r="H5062" s="0" t="s">
        <v>1780</v>
      </c>
      <c r="I5062" s="0" t="s">
        <v>18</v>
      </c>
      <c r="J5062" s="0" t="n">
        <v>32.3853783727</v>
      </c>
      <c r="K5062" s="0" t="n">
        <v>42.8571428571</v>
      </c>
      <c r="L5062" s="0" t="n">
        <v>44.3375380255</v>
      </c>
      <c r="M5062" s="0" t="n">
        <v>36.9060367776198</v>
      </c>
    </row>
    <row r="5063" customFormat="false" ht="12.8" hidden="false" customHeight="false" outlineLevel="0" collapsed="false">
      <c r="A5063" s="0" t="s">
        <v>4953</v>
      </c>
      <c r="B5063" s="3" t="s">
        <v>5119</v>
      </c>
      <c r="C5063" s="0" t="n">
        <v>849408</v>
      </c>
      <c r="D5063" s="0" t="s">
        <v>16</v>
      </c>
      <c r="E5063" s="0" t="n">
        <v>85997376</v>
      </c>
      <c r="F5063" s="0" t="n">
        <v>8685734976</v>
      </c>
      <c r="G5063" s="0" t="n">
        <v>101</v>
      </c>
      <c r="H5063" s="0" t="s">
        <v>1780</v>
      </c>
      <c r="I5063" s="0" t="s">
        <v>18</v>
      </c>
      <c r="J5063" s="0" t="n">
        <v>32.7787117616</v>
      </c>
      <c r="K5063" s="0" t="n">
        <v>38.6653999021</v>
      </c>
      <c r="L5063" s="0" t="n">
        <v>41.6898592903</v>
      </c>
      <c r="M5063" s="0" t="n">
        <v>27.1857771394767</v>
      </c>
    </row>
    <row r="5064" customFormat="false" ht="12.8" hidden="false" customHeight="false" outlineLevel="0" collapsed="false">
      <c r="A5064" s="0" t="s">
        <v>4953</v>
      </c>
      <c r="B5064" s="3" t="s">
        <v>5120</v>
      </c>
      <c r="C5064" s="0" t="n">
        <v>200284</v>
      </c>
      <c r="D5064" s="0" t="s">
        <v>16</v>
      </c>
      <c r="E5064" s="0" t="n">
        <v>20221598</v>
      </c>
      <c r="F5064" s="0" t="n">
        <v>2042381398</v>
      </c>
      <c r="G5064" s="0" t="n">
        <v>101</v>
      </c>
      <c r="H5064" s="0" t="s">
        <v>1780</v>
      </c>
      <c r="I5064" s="0" t="s">
        <v>18</v>
      </c>
      <c r="J5064" s="0" t="n">
        <v>25.3220426993</v>
      </c>
      <c r="K5064" s="0" t="n">
        <v>28.69475345</v>
      </c>
      <c r="L5064" s="0" t="n">
        <v>29.6663737492</v>
      </c>
      <c r="M5064" s="0" t="n">
        <v>17.1563214764664</v>
      </c>
    </row>
    <row r="5065" customFormat="false" ht="12.8" hidden="false" customHeight="false" outlineLevel="0" collapsed="false">
      <c r="A5065" s="0" t="s">
        <v>4953</v>
      </c>
      <c r="B5065" s="3" t="s">
        <v>5121</v>
      </c>
      <c r="C5065" s="0" t="n">
        <v>92258</v>
      </c>
      <c r="D5065" s="0" t="s">
        <v>16</v>
      </c>
      <c r="E5065" s="0" t="n">
        <v>9359280</v>
      </c>
      <c r="F5065" s="0" t="n">
        <v>945287280</v>
      </c>
      <c r="G5065" s="0" t="n">
        <v>101</v>
      </c>
      <c r="H5065" s="0" t="s">
        <v>1780</v>
      </c>
      <c r="I5065" s="0" t="s">
        <v>18</v>
      </c>
      <c r="J5065" s="0" t="n">
        <v>13.5890654469</v>
      </c>
      <c r="K5065" s="0" t="n">
        <v>17.4402219862</v>
      </c>
      <c r="L5065" s="0" t="n">
        <v>18.7322508617</v>
      </c>
      <c r="M5065" s="0" t="n">
        <v>37.8479700086608</v>
      </c>
    </row>
    <row r="5066" customFormat="false" ht="12.8" hidden="false" customHeight="false" outlineLevel="0" collapsed="false">
      <c r="A5066" s="0" t="s">
        <v>4953</v>
      </c>
      <c r="B5066" s="3" t="s">
        <v>5122</v>
      </c>
      <c r="C5066" s="0" t="n">
        <v>224555</v>
      </c>
      <c r="D5066" s="0" t="s">
        <v>16</v>
      </c>
      <c r="E5066" s="0" t="n">
        <v>22781204</v>
      </c>
      <c r="F5066" s="0" t="n">
        <v>2300901604</v>
      </c>
      <c r="G5066" s="0" t="n">
        <v>101</v>
      </c>
      <c r="H5066" s="0" t="s">
        <v>1780</v>
      </c>
      <c r="I5066" s="0" t="s">
        <v>18</v>
      </c>
      <c r="J5066" s="0" t="n">
        <v>39.9247400414</v>
      </c>
      <c r="K5066" s="0" t="n">
        <v>49.8243192091</v>
      </c>
      <c r="L5066" s="0" t="n">
        <v>51.6336754915</v>
      </c>
      <c r="M5066" s="0" t="n">
        <v>29.3275183206163</v>
      </c>
    </row>
    <row r="5067" customFormat="false" ht="12.8" hidden="false" customHeight="false" outlineLevel="0" collapsed="false">
      <c r="A5067" s="0" t="s">
        <v>4953</v>
      </c>
      <c r="B5067" s="3" t="s">
        <v>5123</v>
      </c>
      <c r="C5067" s="0" t="n">
        <v>215149</v>
      </c>
      <c r="D5067" s="0" t="s">
        <v>16</v>
      </c>
      <c r="E5067" s="0" t="n">
        <v>21849566</v>
      </c>
      <c r="F5067" s="0" t="n">
        <v>2206806166</v>
      </c>
      <c r="G5067" s="0" t="n">
        <v>101</v>
      </c>
      <c r="H5067" s="0" t="s">
        <v>1780</v>
      </c>
      <c r="I5067" s="0" t="s">
        <v>18</v>
      </c>
      <c r="J5067" s="0" t="n">
        <v>41.2100451316</v>
      </c>
      <c r="K5067" s="0" t="n">
        <v>45.3583330623</v>
      </c>
      <c r="L5067" s="0" t="n">
        <v>46.7164616151</v>
      </c>
      <c r="M5067" s="0" t="n">
        <v>13.3618307524678</v>
      </c>
    </row>
    <row r="5068" customFormat="false" ht="12.8" hidden="false" customHeight="false" outlineLevel="0" collapsed="false">
      <c r="A5068" s="0" t="s">
        <v>4953</v>
      </c>
      <c r="B5068" s="3" t="s">
        <v>5124</v>
      </c>
      <c r="C5068" s="0" t="n">
        <v>135517</v>
      </c>
      <c r="D5068" s="0" t="s">
        <v>16</v>
      </c>
      <c r="E5068" s="0" t="n">
        <v>13809854</v>
      </c>
      <c r="F5068" s="0" t="n">
        <v>1394795254</v>
      </c>
      <c r="G5068" s="0" t="n">
        <v>101</v>
      </c>
      <c r="H5068" s="0" t="s">
        <v>1780</v>
      </c>
      <c r="I5068" s="0" t="s">
        <v>18</v>
      </c>
      <c r="J5068" s="0" t="n">
        <v>58.5085266055</v>
      </c>
      <c r="K5068" s="0" t="n">
        <v>71.502468325</v>
      </c>
      <c r="L5068" s="0" t="n">
        <v>72.4831570947</v>
      </c>
      <c r="M5068" s="0" t="n">
        <v>23.8847759462914</v>
      </c>
    </row>
    <row r="5069" customFormat="false" ht="12.8" hidden="false" customHeight="false" outlineLevel="0" collapsed="false">
      <c r="A5069" s="0" t="s">
        <v>4953</v>
      </c>
      <c r="B5069" s="3" t="s">
        <v>5125</v>
      </c>
      <c r="C5069" s="0" t="n">
        <v>71324</v>
      </c>
      <c r="D5069" s="0" t="s">
        <v>16</v>
      </c>
      <c r="E5069" s="0" t="n">
        <v>7332152</v>
      </c>
      <c r="F5069" s="0" t="n">
        <v>740547352</v>
      </c>
      <c r="G5069" s="0" t="n">
        <v>101</v>
      </c>
      <c r="H5069" s="0" t="s">
        <v>1780</v>
      </c>
      <c r="I5069" s="0" t="s">
        <v>18</v>
      </c>
      <c r="J5069" s="0" t="n">
        <v>63.2998710112</v>
      </c>
      <c r="K5069" s="0" t="n">
        <v>67.4401323538</v>
      </c>
      <c r="L5069" s="0" t="n">
        <v>68.8534013797</v>
      </c>
      <c r="M5069" s="0" t="n">
        <v>8.77336759109256</v>
      </c>
    </row>
    <row r="5070" customFormat="false" ht="12.8" hidden="false" customHeight="false" outlineLevel="0" collapsed="false">
      <c r="A5070" s="0" t="s">
        <v>4953</v>
      </c>
      <c r="B5070" s="3" t="s">
        <v>5126</v>
      </c>
      <c r="C5070" s="0" t="n">
        <v>2112</v>
      </c>
      <c r="D5070" s="0" t="s">
        <v>16</v>
      </c>
      <c r="E5070" s="0" t="n">
        <v>212992</v>
      </c>
      <c r="F5070" s="0" t="n">
        <v>21512192</v>
      </c>
      <c r="G5070" s="0" t="n">
        <v>101</v>
      </c>
      <c r="H5070" s="0" t="s">
        <v>1780</v>
      </c>
      <c r="I5070" s="0" t="s">
        <v>18</v>
      </c>
      <c r="J5070" s="0" t="n">
        <v>40.625</v>
      </c>
      <c r="K5070" s="0" t="n">
        <v>49.053030303</v>
      </c>
      <c r="L5070" s="0" t="n">
        <v>51.1837121212</v>
      </c>
      <c r="M5070" s="0" t="n">
        <v>25.9906759906461</v>
      </c>
    </row>
    <row r="5071" customFormat="false" ht="12.8" hidden="false" customHeight="false" outlineLevel="0" collapsed="false">
      <c r="A5071" s="0" t="s">
        <v>4953</v>
      </c>
      <c r="B5071" s="3" t="s">
        <v>5127</v>
      </c>
      <c r="C5071" s="0" t="n">
        <v>172005</v>
      </c>
      <c r="D5071" s="0" t="s">
        <v>16</v>
      </c>
      <c r="E5071" s="0" t="n">
        <v>17399808</v>
      </c>
      <c r="F5071" s="0" t="n">
        <v>1757380608</v>
      </c>
      <c r="G5071" s="0" t="n">
        <v>101</v>
      </c>
      <c r="H5071" s="0" t="s">
        <v>1780</v>
      </c>
      <c r="I5071" s="0" t="s">
        <v>18</v>
      </c>
      <c r="J5071" s="0" t="n">
        <v>12.8438126798</v>
      </c>
      <c r="K5071" s="0" t="n">
        <v>15.4199005842</v>
      </c>
      <c r="L5071" s="0" t="n">
        <v>15.8815150722</v>
      </c>
      <c r="M5071" s="0" t="n">
        <v>23.6510954194896</v>
      </c>
    </row>
    <row r="5072" customFormat="false" ht="12.8" hidden="false" customHeight="false" outlineLevel="0" collapsed="false">
      <c r="A5072" s="0" t="s">
        <v>4953</v>
      </c>
      <c r="B5072" s="3" t="s">
        <v>5128</v>
      </c>
      <c r="C5072" s="0" t="n">
        <v>1971437</v>
      </c>
      <c r="D5072" s="0" t="s">
        <v>16</v>
      </c>
      <c r="E5072" s="0" t="n">
        <v>198929590</v>
      </c>
      <c r="F5072" s="0" t="n">
        <v>20091888590</v>
      </c>
      <c r="G5072" s="0" t="n">
        <v>101</v>
      </c>
      <c r="H5072" s="0" t="s">
        <v>1780</v>
      </c>
      <c r="I5072" s="0" t="s">
        <v>18</v>
      </c>
      <c r="J5072" s="0" t="n">
        <v>25.0792695886</v>
      </c>
      <c r="K5072" s="0" t="n">
        <v>27.9123806644</v>
      </c>
      <c r="L5072" s="0" t="n">
        <v>28.4881028407</v>
      </c>
      <c r="M5072" s="0" t="n">
        <v>13.5922349734201</v>
      </c>
    </row>
    <row r="5073" customFormat="false" ht="12.8" hidden="false" customHeight="false" outlineLevel="0" collapsed="false">
      <c r="A5073" s="0" t="s">
        <v>4953</v>
      </c>
      <c r="B5073" s="3" t="s">
        <v>5129</v>
      </c>
      <c r="C5073" s="0" t="n">
        <v>739867</v>
      </c>
      <c r="D5073" s="0" t="s">
        <v>16</v>
      </c>
      <c r="E5073" s="0" t="n">
        <v>74476160</v>
      </c>
      <c r="F5073" s="0" t="n">
        <v>7522092160</v>
      </c>
      <c r="G5073" s="0" t="n">
        <v>101</v>
      </c>
      <c r="H5073" s="0" t="s">
        <v>1780</v>
      </c>
      <c r="I5073" s="0" t="s">
        <v>18</v>
      </c>
      <c r="J5073" s="0" t="n">
        <v>4.9193976755</v>
      </c>
      <c r="K5073" s="0" t="n">
        <v>5.3715059598</v>
      </c>
      <c r="L5073" s="0" t="n">
        <v>5.4488171522</v>
      </c>
      <c r="M5073" s="0" t="n">
        <v>10.7618759779609</v>
      </c>
    </row>
    <row r="5074" customFormat="false" ht="12.8" hidden="false" customHeight="false" outlineLevel="0" collapsed="false">
      <c r="A5074" s="0" t="s">
        <v>4953</v>
      </c>
      <c r="B5074" s="3" t="s">
        <v>5130</v>
      </c>
      <c r="C5074" s="0" t="n">
        <v>324131</v>
      </c>
      <c r="D5074" s="0" t="s">
        <v>16</v>
      </c>
      <c r="E5074" s="0" t="n">
        <v>32805560</v>
      </c>
      <c r="F5074" s="0" t="n">
        <v>3313361560</v>
      </c>
      <c r="G5074" s="0" t="n">
        <v>101</v>
      </c>
      <c r="H5074" s="0" t="s">
        <v>1780</v>
      </c>
      <c r="I5074" s="0" t="s">
        <v>18</v>
      </c>
      <c r="J5074" s="0" t="n">
        <v>14.6496324017</v>
      </c>
      <c r="K5074" s="0" t="n">
        <v>16.1912930266</v>
      </c>
      <c r="L5074" s="0" t="n">
        <v>16.5220235029</v>
      </c>
      <c r="M5074" s="0" t="n">
        <v>12.7811473343367</v>
      </c>
    </row>
    <row r="5075" customFormat="false" ht="12.8" hidden="false" customHeight="false" outlineLevel="0" collapsed="false">
      <c r="A5075" s="0" t="s">
        <v>4953</v>
      </c>
      <c r="B5075" s="3" t="s">
        <v>5131</v>
      </c>
      <c r="C5075" s="0" t="n">
        <v>459581</v>
      </c>
      <c r="D5075" s="0" t="s">
        <v>16</v>
      </c>
      <c r="E5075" s="0" t="n">
        <v>46627008</v>
      </c>
      <c r="F5075" s="0" t="n">
        <v>4709327808</v>
      </c>
      <c r="G5075" s="0" t="n">
        <v>101</v>
      </c>
      <c r="H5075" s="0" t="s">
        <v>1780</v>
      </c>
      <c r="I5075" s="0" t="s">
        <v>18</v>
      </c>
      <c r="J5075" s="0" t="n">
        <v>42.6240423342</v>
      </c>
      <c r="K5075" s="0" t="n">
        <v>62.3385213923</v>
      </c>
      <c r="L5075" s="0" t="n">
        <v>64.3727656278</v>
      </c>
      <c r="M5075" s="0" t="n">
        <v>51.0245441365602</v>
      </c>
    </row>
    <row r="5076" customFormat="false" ht="12.8" hidden="false" customHeight="false" outlineLevel="0" collapsed="false">
      <c r="A5076" s="0" t="s">
        <v>4953</v>
      </c>
      <c r="B5076" s="3" t="s">
        <v>5132</v>
      </c>
      <c r="C5076" s="0" t="n">
        <v>159304</v>
      </c>
      <c r="D5076" s="0" t="s">
        <v>16</v>
      </c>
      <c r="E5076" s="0" t="n">
        <v>16300330</v>
      </c>
      <c r="F5076" s="0" t="n">
        <v>1646333330</v>
      </c>
      <c r="G5076" s="0" t="n">
        <v>101</v>
      </c>
      <c r="H5076" s="0" t="s">
        <v>1780</v>
      </c>
      <c r="I5076" s="0" t="s">
        <v>18</v>
      </c>
      <c r="J5076" s="0" t="n">
        <v>57.0632250289</v>
      </c>
      <c r="K5076" s="0" t="n">
        <v>73.046502285</v>
      </c>
      <c r="L5076" s="0" t="n">
        <v>77.8034449858</v>
      </c>
      <c r="M5076" s="0" t="n">
        <v>36.3460353781196</v>
      </c>
    </row>
    <row r="5077" customFormat="false" ht="12.8" hidden="false" customHeight="false" outlineLevel="0" collapsed="false">
      <c r="A5077" s="0" t="s">
        <v>4953</v>
      </c>
      <c r="B5077" s="3" t="s">
        <v>5133</v>
      </c>
      <c r="C5077" s="0" t="n">
        <v>467578</v>
      </c>
      <c r="D5077" s="0" t="s">
        <v>16</v>
      </c>
      <c r="E5077" s="0" t="n">
        <v>47725058</v>
      </c>
      <c r="F5077" s="0" t="n">
        <v>4820230858</v>
      </c>
      <c r="G5077" s="0" t="n">
        <v>101</v>
      </c>
      <c r="H5077" s="0" t="s">
        <v>1780</v>
      </c>
      <c r="I5077" s="0" t="s">
        <v>18</v>
      </c>
      <c r="J5077" s="0" t="n">
        <v>70.8745920467</v>
      </c>
      <c r="K5077" s="0" t="n">
        <v>73.5346829834</v>
      </c>
      <c r="L5077" s="0" t="n">
        <v>74.1743623524</v>
      </c>
      <c r="M5077" s="0" t="n">
        <v>4.65578737091814</v>
      </c>
    </row>
    <row r="5078" customFormat="false" ht="12.8" hidden="false" customHeight="false" outlineLevel="0" collapsed="false">
      <c r="A5078" s="0" t="s">
        <v>4953</v>
      </c>
      <c r="B5078" s="3" t="s">
        <v>5134</v>
      </c>
      <c r="C5078" s="0" t="n">
        <v>303374</v>
      </c>
      <c r="D5078" s="0" t="s">
        <v>16</v>
      </c>
      <c r="E5078" s="0" t="n">
        <v>30669276</v>
      </c>
      <c r="F5078" s="0" t="n">
        <v>3097596876</v>
      </c>
      <c r="G5078" s="0" t="n">
        <v>101</v>
      </c>
      <c r="H5078" s="0" t="s">
        <v>1780</v>
      </c>
      <c r="I5078" s="0" t="s">
        <v>18</v>
      </c>
      <c r="J5078" s="0" t="n">
        <v>39.2152920158</v>
      </c>
      <c r="K5078" s="0" t="n">
        <v>41.3515990164</v>
      </c>
      <c r="L5078" s="0" t="n">
        <v>42.2712559415</v>
      </c>
      <c r="M5078" s="0" t="n">
        <v>7.79278635606931</v>
      </c>
    </row>
    <row r="5079" customFormat="false" ht="12.8" hidden="false" customHeight="false" outlineLevel="0" collapsed="false">
      <c r="A5079" s="0" t="s">
        <v>4953</v>
      </c>
      <c r="B5079" s="3" t="s">
        <v>5135</v>
      </c>
      <c r="C5079" s="0" t="n">
        <v>375893</v>
      </c>
      <c r="D5079" s="0" t="s">
        <v>16</v>
      </c>
      <c r="E5079" s="0" t="n">
        <v>38056932</v>
      </c>
      <c r="F5079" s="0" t="n">
        <v>3843750132</v>
      </c>
      <c r="G5079" s="0" t="n">
        <v>101</v>
      </c>
      <c r="H5079" s="0" t="s">
        <v>1780</v>
      </c>
      <c r="I5079" s="0" t="s">
        <v>18</v>
      </c>
      <c r="J5079" s="0" t="n">
        <v>58.2471607611</v>
      </c>
      <c r="K5079" s="0" t="n">
        <v>67.0911669012</v>
      </c>
      <c r="L5079" s="0" t="n">
        <v>72.4759439521</v>
      </c>
      <c r="M5079" s="0" t="n">
        <v>24.4282862976947</v>
      </c>
    </row>
    <row r="5080" customFormat="false" ht="12.8" hidden="false" customHeight="false" outlineLevel="0" collapsed="false">
      <c r="A5080" s="0" t="s">
        <v>4953</v>
      </c>
      <c r="B5080" s="3" t="s">
        <v>5136</v>
      </c>
      <c r="C5080" s="0" t="n">
        <v>138814</v>
      </c>
      <c r="D5080" s="0" t="s">
        <v>16</v>
      </c>
      <c r="E5080" s="0" t="n">
        <v>14146934</v>
      </c>
      <c r="F5080" s="0" t="n">
        <v>1428840334</v>
      </c>
      <c r="G5080" s="0" t="n">
        <v>101</v>
      </c>
      <c r="H5080" s="0" t="s">
        <v>1780</v>
      </c>
      <c r="I5080" s="0" t="s">
        <v>18</v>
      </c>
      <c r="J5080" s="0" t="n">
        <v>74.0933911565</v>
      </c>
      <c r="K5080" s="0" t="n">
        <v>75.4750961718</v>
      </c>
      <c r="L5080" s="0" t="n">
        <v>76.0362787615</v>
      </c>
      <c r="M5080" s="0" t="n">
        <v>2.62221444406051</v>
      </c>
    </row>
    <row r="5081" customFormat="false" ht="12.8" hidden="false" customHeight="false" outlineLevel="0" collapsed="false">
      <c r="A5081" s="0" t="s">
        <v>4953</v>
      </c>
      <c r="B5081" s="3" t="s">
        <v>5137</v>
      </c>
      <c r="C5081" s="0" t="n">
        <v>323178</v>
      </c>
      <c r="D5081" s="0" t="s">
        <v>16</v>
      </c>
      <c r="E5081" s="0" t="n">
        <v>33080378</v>
      </c>
      <c r="F5081" s="0" t="n">
        <v>3341118178</v>
      </c>
      <c r="G5081" s="0" t="n">
        <v>101</v>
      </c>
      <c r="H5081" s="0" t="s">
        <v>1780</v>
      </c>
      <c r="I5081" s="0" t="s">
        <v>18</v>
      </c>
      <c r="J5081" s="0" t="n">
        <v>79.4825142801</v>
      </c>
      <c r="K5081" s="0" t="n">
        <v>80.4466888217</v>
      </c>
      <c r="L5081" s="0" t="n">
        <v>80.9439380156</v>
      </c>
      <c r="M5081" s="0" t="n">
        <v>1.83867325881248</v>
      </c>
    </row>
    <row r="5082" customFormat="false" ht="12.8" hidden="false" customHeight="false" outlineLevel="0" collapsed="false">
      <c r="A5082" s="0" t="s">
        <v>4953</v>
      </c>
      <c r="B5082" s="3" t="s">
        <v>5138</v>
      </c>
      <c r="C5082" s="0" t="n">
        <v>1466847</v>
      </c>
      <c r="D5082" s="0" t="s">
        <v>16</v>
      </c>
      <c r="E5082" s="0" t="n">
        <v>148826340</v>
      </c>
      <c r="F5082" s="0" t="n">
        <v>15031460340</v>
      </c>
      <c r="G5082" s="0" t="n">
        <v>101</v>
      </c>
      <c r="H5082" s="0" t="s">
        <v>1780</v>
      </c>
      <c r="I5082" s="0" t="s">
        <v>18</v>
      </c>
      <c r="J5082" s="0" t="n">
        <v>14.5717310667</v>
      </c>
      <c r="K5082" s="0" t="n">
        <v>19.1497818109</v>
      </c>
      <c r="L5082" s="0" t="n">
        <v>19.7495717004</v>
      </c>
      <c r="M5082" s="0" t="n">
        <v>35.5334627711641</v>
      </c>
    </row>
    <row r="5083" customFormat="false" ht="12.8" hidden="false" customHeight="false" outlineLevel="0" collapsed="false">
      <c r="A5083" s="0" t="s">
        <v>4953</v>
      </c>
      <c r="B5083" s="3" t="s">
        <v>5139</v>
      </c>
      <c r="C5083" s="0" t="n">
        <v>128286</v>
      </c>
      <c r="D5083" s="0" t="s">
        <v>16</v>
      </c>
      <c r="E5083" s="0" t="n">
        <v>12893444</v>
      </c>
      <c r="F5083" s="0" t="n">
        <v>1302237844</v>
      </c>
      <c r="G5083" s="0" t="n">
        <v>101</v>
      </c>
      <c r="H5083" s="0" t="s">
        <v>1780</v>
      </c>
      <c r="I5083" s="0" t="s">
        <v>18</v>
      </c>
      <c r="J5083" s="0" t="n">
        <v>47.9382005831</v>
      </c>
      <c r="K5083" s="0" t="n">
        <v>51.4265001637</v>
      </c>
      <c r="L5083" s="0" t="n">
        <v>51.9058977597</v>
      </c>
      <c r="M5083" s="0" t="n">
        <v>8.27669192489205</v>
      </c>
    </row>
    <row r="5084" customFormat="false" ht="12.8" hidden="false" customHeight="false" outlineLevel="0" collapsed="false">
      <c r="A5084" s="0" t="s">
        <v>4953</v>
      </c>
      <c r="B5084" s="3" t="s">
        <v>5140</v>
      </c>
      <c r="C5084" s="0" t="n">
        <v>317264</v>
      </c>
      <c r="D5084" s="0" t="s">
        <v>16</v>
      </c>
      <c r="E5084" s="0" t="n">
        <v>32426070</v>
      </c>
      <c r="F5084" s="0" t="n">
        <v>3275033070</v>
      </c>
      <c r="G5084" s="0" t="n">
        <v>101</v>
      </c>
      <c r="H5084" s="0" t="s">
        <v>1780</v>
      </c>
      <c r="I5084" s="0" t="s">
        <v>18</v>
      </c>
      <c r="J5084" s="0" t="n">
        <v>79.8883579606</v>
      </c>
      <c r="K5084" s="0" t="n">
        <v>81.820502799</v>
      </c>
      <c r="L5084" s="0" t="n">
        <v>82.2135508599</v>
      </c>
      <c r="M5084" s="0" t="n">
        <v>2.91055287485914</v>
      </c>
    </row>
    <row r="5085" customFormat="false" ht="12.8" hidden="false" customHeight="false" outlineLevel="0" collapsed="false">
      <c r="A5085" s="0" t="s">
        <v>4953</v>
      </c>
      <c r="B5085" s="3" t="s">
        <v>5141</v>
      </c>
      <c r="C5085" s="0" t="n">
        <v>89814</v>
      </c>
      <c r="D5085" s="0" t="s">
        <v>16</v>
      </c>
      <c r="E5085" s="0" t="n">
        <v>9151634</v>
      </c>
      <c r="F5085" s="0" t="n">
        <v>924315034</v>
      </c>
      <c r="G5085" s="0" t="n">
        <v>101</v>
      </c>
      <c r="H5085" s="0" t="s">
        <v>1780</v>
      </c>
      <c r="I5085" s="0" t="s">
        <v>18</v>
      </c>
      <c r="J5085" s="0" t="n">
        <v>77.0002449507</v>
      </c>
      <c r="K5085" s="0" t="n">
        <v>81.6320395484</v>
      </c>
      <c r="L5085" s="0" t="n">
        <v>82.7087091099</v>
      </c>
      <c r="M5085" s="0" t="n">
        <v>7.41356623326962</v>
      </c>
    </row>
    <row r="5086" customFormat="false" ht="12.8" hidden="false" customHeight="false" outlineLevel="0" collapsed="false">
      <c r="A5086" s="0" t="s">
        <v>4953</v>
      </c>
      <c r="B5086" s="3" t="s">
        <v>5142</v>
      </c>
      <c r="C5086" s="0" t="n">
        <v>121921</v>
      </c>
      <c r="D5086" s="0" t="s">
        <v>16</v>
      </c>
      <c r="E5086" s="0" t="n">
        <v>12453380</v>
      </c>
      <c r="F5086" s="0" t="n">
        <v>1257791380</v>
      </c>
      <c r="G5086" s="0" t="n">
        <v>101</v>
      </c>
      <c r="H5086" s="0" t="s">
        <v>1780</v>
      </c>
      <c r="I5086" s="0" t="s">
        <v>18</v>
      </c>
      <c r="J5086" s="0" t="n">
        <v>82.8790774354</v>
      </c>
      <c r="K5086" s="0" t="n">
        <v>84.778668154</v>
      </c>
      <c r="L5086" s="0" t="n">
        <v>85.2068142486</v>
      </c>
      <c r="M5086" s="0" t="n">
        <v>2.80859402062522</v>
      </c>
    </row>
    <row r="5087" customFormat="false" ht="12.8" hidden="false" customHeight="false" outlineLevel="0" collapsed="false">
      <c r="A5087" s="0" t="s">
        <v>4953</v>
      </c>
      <c r="B5087" s="3" t="s">
        <v>5143</v>
      </c>
      <c r="C5087" s="0" t="n">
        <v>67698</v>
      </c>
      <c r="D5087" s="0" t="s">
        <v>16</v>
      </c>
      <c r="E5087" s="0" t="n">
        <v>6879162</v>
      </c>
      <c r="F5087" s="0" t="n">
        <v>694795362</v>
      </c>
      <c r="G5087" s="0" t="n">
        <v>101</v>
      </c>
      <c r="H5087" s="0" t="s">
        <v>1780</v>
      </c>
      <c r="I5087" s="0" t="s">
        <v>18</v>
      </c>
      <c r="J5087" s="0" t="n">
        <v>44.3513840881</v>
      </c>
      <c r="K5087" s="0" t="n">
        <v>48.2805991314</v>
      </c>
      <c r="L5087" s="0" t="n">
        <v>49.0487163579</v>
      </c>
      <c r="M5087" s="0" t="n">
        <v>10.5911740216927</v>
      </c>
    </row>
    <row r="5088" customFormat="false" ht="12.8" hidden="false" customHeight="false" outlineLevel="0" collapsed="false">
      <c r="A5088" s="0" t="s">
        <v>4953</v>
      </c>
      <c r="B5088" s="3" t="s">
        <v>5144</v>
      </c>
      <c r="C5088" s="0" t="n">
        <v>1494044</v>
      </c>
      <c r="D5088" s="0" t="s">
        <v>16</v>
      </c>
      <c r="E5088" s="0" t="n">
        <v>151404048</v>
      </c>
      <c r="F5088" s="0" t="n">
        <v>15291808848</v>
      </c>
      <c r="G5088" s="0" t="n">
        <v>101</v>
      </c>
      <c r="H5088" s="0" t="s">
        <v>1780</v>
      </c>
      <c r="I5088" s="0" t="s">
        <v>18</v>
      </c>
      <c r="J5088" s="0" t="n">
        <v>38.834933911</v>
      </c>
      <c r="K5088" s="0" t="n">
        <v>44.665150424</v>
      </c>
      <c r="L5088" s="0" t="n">
        <v>46.5735279551</v>
      </c>
      <c r="M5088" s="0" t="n">
        <v>19.9268886663614</v>
      </c>
    </row>
    <row r="5089" customFormat="false" ht="12.8" hidden="false" customHeight="false" outlineLevel="0" collapsed="false">
      <c r="A5089" s="0" t="s">
        <v>4953</v>
      </c>
      <c r="B5089" s="3" t="s">
        <v>5145</v>
      </c>
      <c r="C5089" s="0" t="n">
        <v>562034</v>
      </c>
      <c r="D5089" s="0" t="s">
        <v>16</v>
      </c>
      <c r="E5089" s="0" t="n">
        <v>56929540</v>
      </c>
      <c r="F5089" s="0" t="n">
        <v>5749883540</v>
      </c>
      <c r="G5089" s="0" t="n">
        <v>101</v>
      </c>
      <c r="H5089" s="0" t="s">
        <v>1780</v>
      </c>
      <c r="I5089" s="0" t="s">
        <v>18</v>
      </c>
      <c r="J5089" s="0" t="n">
        <v>58.2893561599</v>
      </c>
      <c r="K5089" s="0" t="n">
        <v>63.6347623097</v>
      </c>
      <c r="L5089" s="0" t="n">
        <v>65.2914236505</v>
      </c>
      <c r="M5089" s="0" t="n">
        <v>12.0126005018684</v>
      </c>
    </row>
    <row r="5090" customFormat="false" ht="12.8" hidden="false" customHeight="false" outlineLevel="0" collapsed="false">
      <c r="A5090" s="0" t="s">
        <v>4953</v>
      </c>
      <c r="B5090" s="3" t="s">
        <v>5146</v>
      </c>
      <c r="C5090" s="0" t="n">
        <v>392599</v>
      </c>
      <c r="D5090" s="0" t="s">
        <v>16</v>
      </c>
      <c r="E5090" s="0" t="n">
        <v>39930478</v>
      </c>
      <c r="F5090" s="0" t="n">
        <v>4032978278</v>
      </c>
      <c r="G5090" s="0" t="n">
        <v>101</v>
      </c>
      <c r="H5090" s="0" t="s">
        <v>1780</v>
      </c>
      <c r="I5090" s="0" t="s">
        <v>18</v>
      </c>
      <c r="J5090" s="0" t="n">
        <v>57.3307624319</v>
      </c>
      <c r="K5090" s="0" t="n">
        <v>62.5730070632</v>
      </c>
      <c r="L5090" s="0" t="n">
        <v>64.0582375401</v>
      </c>
      <c r="M5090" s="0" t="n">
        <v>11.7344944020083</v>
      </c>
    </row>
    <row r="5091" customFormat="false" ht="12.8" hidden="false" customHeight="false" outlineLevel="0" collapsed="false">
      <c r="A5091" s="0" t="s">
        <v>4953</v>
      </c>
      <c r="B5091" s="3" t="s">
        <v>5147</v>
      </c>
      <c r="C5091" s="0" t="n">
        <v>127580</v>
      </c>
      <c r="D5091" s="0" t="s">
        <v>16</v>
      </c>
      <c r="E5091" s="0" t="n">
        <v>12927250</v>
      </c>
      <c r="F5091" s="0" t="n">
        <v>1305652250</v>
      </c>
      <c r="G5091" s="0" t="n">
        <v>101</v>
      </c>
      <c r="H5091" s="0" t="s">
        <v>1780</v>
      </c>
      <c r="I5091" s="0" t="s">
        <v>18</v>
      </c>
      <c r="J5091" s="0" t="n">
        <v>65.1418717667</v>
      </c>
      <c r="K5091" s="0" t="n">
        <v>70.6717353817</v>
      </c>
      <c r="L5091" s="0" t="n">
        <v>72.2464336103</v>
      </c>
      <c r="M5091" s="0" t="n">
        <v>10.9062906098928</v>
      </c>
    </row>
    <row r="5092" customFormat="false" ht="12.8" hidden="false" customHeight="false" outlineLevel="0" collapsed="false">
      <c r="A5092" s="0" t="s">
        <v>4953</v>
      </c>
      <c r="B5092" s="3" t="s">
        <v>5148</v>
      </c>
      <c r="C5092" s="0" t="n">
        <v>147054</v>
      </c>
      <c r="D5092" s="0" t="s">
        <v>16</v>
      </c>
      <c r="E5092" s="0" t="n">
        <v>15237380</v>
      </c>
      <c r="F5092" s="0" t="n">
        <v>1538975380</v>
      </c>
      <c r="G5092" s="0" t="n">
        <v>101</v>
      </c>
      <c r="H5092" s="0" t="s">
        <v>1780</v>
      </c>
      <c r="I5092" s="0" t="s">
        <v>18</v>
      </c>
      <c r="J5092" s="0" t="n">
        <v>82.6301902703</v>
      </c>
      <c r="K5092" s="0" t="n">
        <v>85.2033946714</v>
      </c>
      <c r="L5092" s="0" t="n">
        <v>85.4264419874</v>
      </c>
      <c r="M5092" s="0" t="n">
        <v>3.38405576454913</v>
      </c>
    </row>
    <row r="5093" customFormat="false" ht="12.8" hidden="false" customHeight="false" outlineLevel="0" collapsed="false">
      <c r="A5093" s="0" t="s">
        <v>4953</v>
      </c>
      <c r="B5093" s="3" t="s">
        <v>5149</v>
      </c>
      <c r="C5093" s="0" t="n">
        <v>106986</v>
      </c>
      <c r="D5093" s="0" t="s">
        <v>16</v>
      </c>
      <c r="E5093" s="0" t="n">
        <v>10916720</v>
      </c>
      <c r="F5093" s="0" t="n">
        <v>1102588720</v>
      </c>
      <c r="G5093" s="0" t="n">
        <v>101</v>
      </c>
      <c r="H5093" s="0" t="s">
        <v>1780</v>
      </c>
      <c r="I5093" s="0" t="s">
        <v>18</v>
      </c>
      <c r="J5093" s="0" t="n">
        <v>85.4822126259</v>
      </c>
      <c r="K5093" s="0" t="n">
        <v>87.8619632475</v>
      </c>
      <c r="L5093" s="0" t="n">
        <v>88.1517207859</v>
      </c>
      <c r="M5093" s="0" t="n">
        <v>3.12288144866195</v>
      </c>
    </row>
    <row r="5094" customFormat="false" ht="12.8" hidden="false" customHeight="false" outlineLevel="0" collapsed="false">
      <c r="A5094" s="0" t="s">
        <v>4953</v>
      </c>
      <c r="B5094" s="3" t="s">
        <v>5150</v>
      </c>
      <c r="C5094" s="0" t="n">
        <v>202492</v>
      </c>
      <c r="D5094" s="0" t="s">
        <v>16</v>
      </c>
      <c r="E5094" s="0" t="n">
        <v>20805772</v>
      </c>
      <c r="F5094" s="0" t="n">
        <v>2101382972</v>
      </c>
      <c r="G5094" s="0" t="n">
        <v>101</v>
      </c>
      <c r="H5094" s="0" t="s">
        <v>1780</v>
      </c>
      <c r="I5094" s="0" t="s">
        <v>18</v>
      </c>
      <c r="J5094" s="0" t="n">
        <v>85.4453509274</v>
      </c>
      <c r="K5094" s="0" t="n">
        <v>86.8320723781</v>
      </c>
      <c r="L5094" s="0" t="n">
        <v>87.2696205282</v>
      </c>
      <c r="M5094" s="0" t="n">
        <v>2.13501329329201</v>
      </c>
    </row>
    <row r="5095" customFormat="false" ht="12.8" hidden="false" customHeight="false" outlineLevel="0" collapsed="false">
      <c r="A5095" s="0" t="s">
        <v>4953</v>
      </c>
      <c r="B5095" s="3" t="s">
        <v>5151</v>
      </c>
      <c r="C5095" s="0" t="n">
        <v>50721</v>
      </c>
      <c r="D5095" s="0" t="s">
        <v>16</v>
      </c>
      <c r="E5095" s="0" t="n">
        <v>5143886</v>
      </c>
      <c r="F5095" s="0" t="n">
        <v>519532486</v>
      </c>
      <c r="G5095" s="0" t="n">
        <v>101</v>
      </c>
      <c r="H5095" s="0" t="s">
        <v>1780</v>
      </c>
      <c r="I5095" s="0" t="s">
        <v>18</v>
      </c>
      <c r="J5095" s="0" t="n">
        <v>70.2135210268</v>
      </c>
      <c r="K5095" s="0" t="n">
        <v>74.825023166</v>
      </c>
      <c r="L5095" s="0" t="n">
        <v>76.0316239822</v>
      </c>
      <c r="M5095" s="0" t="n">
        <v>8.28629994667162</v>
      </c>
    </row>
    <row r="5096" customFormat="false" ht="12.8" hidden="false" customHeight="false" outlineLevel="0" collapsed="false">
      <c r="A5096" s="0" t="s">
        <v>4953</v>
      </c>
      <c r="B5096" s="3" t="s">
        <v>5152</v>
      </c>
      <c r="C5096" s="0" t="n">
        <v>132610</v>
      </c>
      <c r="D5096" s="0" t="s">
        <v>16</v>
      </c>
      <c r="E5096" s="0" t="n">
        <v>13750730</v>
      </c>
      <c r="F5096" s="0" t="n">
        <v>1388823730</v>
      </c>
      <c r="G5096" s="0" t="n">
        <v>101</v>
      </c>
      <c r="H5096" s="0" t="s">
        <v>1780</v>
      </c>
      <c r="I5096" s="0" t="s">
        <v>18</v>
      </c>
      <c r="J5096" s="0" t="n">
        <v>44.8005429455</v>
      </c>
      <c r="K5096" s="0" t="n">
        <v>52.143880552</v>
      </c>
      <c r="L5096" s="0" t="n">
        <v>55.1459165976</v>
      </c>
      <c r="M5096" s="0" t="n">
        <v>23.0920720418169</v>
      </c>
    </row>
    <row r="5097" customFormat="false" ht="12.8" hidden="false" customHeight="false" outlineLevel="0" collapsed="false">
      <c r="A5097" s="0" t="s">
        <v>4953</v>
      </c>
      <c r="B5097" s="3" t="s">
        <v>5153</v>
      </c>
      <c r="C5097" s="0" t="n">
        <v>260308</v>
      </c>
      <c r="D5097" s="0" t="s">
        <v>16</v>
      </c>
      <c r="E5097" s="0" t="n">
        <v>26742936</v>
      </c>
      <c r="F5097" s="0" t="n">
        <v>2701036536</v>
      </c>
      <c r="G5097" s="0" t="n">
        <v>101</v>
      </c>
      <c r="H5097" s="0" t="s">
        <v>1780</v>
      </c>
      <c r="I5097" s="0" t="s">
        <v>18</v>
      </c>
      <c r="J5097" s="0" t="n">
        <v>79.4266791647</v>
      </c>
      <c r="K5097" s="0" t="n">
        <v>83.9832045116</v>
      </c>
      <c r="L5097" s="0" t="n">
        <v>84.8394978257</v>
      </c>
      <c r="M5097" s="0" t="n">
        <v>6.8148621066933</v>
      </c>
    </row>
    <row r="5098" customFormat="false" ht="12.8" hidden="false" customHeight="false" outlineLevel="0" collapsed="false">
      <c r="A5098" s="0" t="s">
        <v>4953</v>
      </c>
      <c r="B5098" s="3" t="s">
        <v>5154</v>
      </c>
      <c r="C5098" s="0" t="n">
        <v>124908</v>
      </c>
      <c r="D5098" s="0" t="s">
        <v>16</v>
      </c>
      <c r="E5098" s="0" t="n">
        <v>12704200</v>
      </c>
      <c r="F5098" s="0" t="n">
        <v>1283124200</v>
      </c>
      <c r="G5098" s="0" t="n">
        <v>101</v>
      </c>
      <c r="H5098" s="0" t="s">
        <v>1780</v>
      </c>
      <c r="I5098" s="0" t="s">
        <v>18</v>
      </c>
      <c r="J5098" s="0" t="n">
        <v>82.3502097544</v>
      </c>
      <c r="K5098" s="0" t="n">
        <v>83.7992762674</v>
      </c>
      <c r="L5098" s="0" t="n">
        <v>84.2387997567</v>
      </c>
      <c r="M5098" s="0" t="n">
        <v>2.29336392455163</v>
      </c>
    </row>
    <row r="5099" customFormat="false" ht="12.8" hidden="false" customHeight="false" outlineLevel="0" collapsed="false">
      <c r="A5099" s="0" t="s">
        <v>4953</v>
      </c>
      <c r="B5099" s="3" t="s">
        <v>5155</v>
      </c>
      <c r="C5099" s="0" t="n">
        <v>455044</v>
      </c>
      <c r="D5099" s="0" t="s">
        <v>16</v>
      </c>
      <c r="E5099" s="0" t="n">
        <v>46505444</v>
      </c>
      <c r="F5099" s="0" t="n">
        <v>4697049844</v>
      </c>
      <c r="G5099" s="0" t="n">
        <v>101</v>
      </c>
      <c r="H5099" s="0" t="s">
        <v>1780</v>
      </c>
      <c r="I5099" s="0" t="s">
        <v>18</v>
      </c>
      <c r="J5099" s="0" t="n">
        <v>22.6033086911</v>
      </c>
      <c r="K5099" s="0" t="n">
        <v>27.3498826488</v>
      </c>
      <c r="L5099" s="0" t="n">
        <v>29.0165346649</v>
      </c>
      <c r="M5099" s="0" t="n">
        <v>28.3729522144039</v>
      </c>
    </row>
    <row r="5100" customFormat="false" ht="12.8" hidden="false" customHeight="false" outlineLevel="0" collapsed="false">
      <c r="A5100" s="0" t="s">
        <v>4953</v>
      </c>
      <c r="B5100" s="3" t="s">
        <v>5156</v>
      </c>
      <c r="C5100" s="0" t="n">
        <v>46909</v>
      </c>
      <c r="D5100" s="0" t="s">
        <v>16</v>
      </c>
      <c r="E5100" s="0" t="n">
        <v>4783812</v>
      </c>
      <c r="F5100" s="0" t="n">
        <v>483165012</v>
      </c>
      <c r="G5100" s="0" t="n">
        <v>101</v>
      </c>
      <c r="H5100" s="0" t="s">
        <v>1780</v>
      </c>
      <c r="I5100" s="0" t="s">
        <v>18</v>
      </c>
      <c r="J5100" s="0" t="n">
        <v>18.8535249099</v>
      </c>
      <c r="K5100" s="0" t="n">
        <v>50.1161823957</v>
      </c>
      <c r="L5100" s="0" t="n">
        <v>50.4338186702</v>
      </c>
      <c r="M5100" s="0" t="n">
        <v>167.503392130758</v>
      </c>
    </row>
    <row r="5101" customFormat="false" ht="12.8" hidden="false" customHeight="false" outlineLevel="0" collapsed="false">
      <c r="A5101" s="0" t="s">
        <v>4953</v>
      </c>
      <c r="B5101" s="3" t="s">
        <v>5157</v>
      </c>
      <c r="C5101" s="0" t="n">
        <v>41759</v>
      </c>
      <c r="D5101" s="0" t="s">
        <v>16</v>
      </c>
      <c r="E5101" s="0" t="n">
        <v>4268734</v>
      </c>
      <c r="F5101" s="0" t="n">
        <v>431142134</v>
      </c>
      <c r="G5101" s="0" t="n">
        <v>101</v>
      </c>
      <c r="H5101" s="0" t="s">
        <v>1780</v>
      </c>
      <c r="I5101" s="0" t="s">
        <v>18</v>
      </c>
      <c r="J5101" s="0" t="n">
        <v>75.7417562681</v>
      </c>
      <c r="K5101" s="0" t="n">
        <v>76.3691659283</v>
      </c>
      <c r="L5101" s="0" t="n">
        <v>76.5607413971</v>
      </c>
      <c r="M5101" s="0" t="n">
        <v>1.08128616149468</v>
      </c>
    </row>
    <row r="5102" customFormat="false" ht="12.8" hidden="false" customHeight="false" outlineLevel="0" collapsed="false">
      <c r="A5102" s="0" t="s">
        <v>4953</v>
      </c>
      <c r="B5102" s="3" t="s">
        <v>5158</v>
      </c>
      <c r="C5102" s="0" t="n">
        <v>74897</v>
      </c>
      <c r="D5102" s="0" t="s">
        <v>16</v>
      </c>
      <c r="E5102" s="0" t="n">
        <v>7650562</v>
      </c>
      <c r="F5102" s="0" t="n">
        <v>772706762</v>
      </c>
      <c r="G5102" s="0" t="n">
        <v>101</v>
      </c>
      <c r="H5102" s="0" t="s">
        <v>1780</v>
      </c>
      <c r="I5102" s="0" t="s">
        <v>18</v>
      </c>
      <c r="J5102" s="0" t="n">
        <v>55.7004953469</v>
      </c>
      <c r="K5102" s="0" t="n">
        <v>59.3668638263</v>
      </c>
      <c r="L5102" s="0" t="n">
        <v>59.9022657783</v>
      </c>
      <c r="M5102" s="0" t="n">
        <v>7.54350640013445</v>
      </c>
    </row>
    <row r="5103" customFormat="false" ht="12.8" hidden="false" customHeight="false" outlineLevel="0" collapsed="false">
      <c r="A5103" s="0" t="s">
        <v>4953</v>
      </c>
      <c r="B5103" s="3" t="s">
        <v>5159</v>
      </c>
      <c r="C5103" s="0" t="n">
        <v>87312</v>
      </c>
      <c r="D5103" s="0" t="s">
        <v>16</v>
      </c>
      <c r="E5103" s="0" t="n">
        <v>8991852</v>
      </c>
      <c r="F5103" s="0" t="n">
        <v>908177052</v>
      </c>
      <c r="G5103" s="0" t="n">
        <v>101</v>
      </c>
      <c r="H5103" s="0" t="s">
        <v>1780</v>
      </c>
      <c r="I5103" s="0" t="s">
        <v>18</v>
      </c>
      <c r="J5103" s="0" t="n">
        <v>71.6327652556</v>
      </c>
      <c r="K5103" s="0" t="n">
        <v>72.0725673447</v>
      </c>
      <c r="L5103" s="0" t="n">
        <v>72.8422210006</v>
      </c>
      <c r="M5103" s="0" t="n">
        <v>1.68841135852346</v>
      </c>
    </row>
    <row r="5104" customFormat="false" ht="12.8" hidden="false" customHeight="false" outlineLevel="0" collapsed="false">
      <c r="A5104" s="0" t="s">
        <v>4953</v>
      </c>
      <c r="B5104" s="3" t="s">
        <v>5160</v>
      </c>
      <c r="C5104" s="0" t="n">
        <v>108091</v>
      </c>
      <c r="D5104" s="0" t="s">
        <v>16</v>
      </c>
      <c r="E5104" s="0" t="n">
        <v>11077244</v>
      </c>
      <c r="F5104" s="0" t="n">
        <v>1118801644</v>
      </c>
      <c r="G5104" s="0" t="n">
        <v>101</v>
      </c>
      <c r="H5104" s="0" t="s">
        <v>1780</v>
      </c>
      <c r="I5104" s="0" t="s">
        <v>18</v>
      </c>
      <c r="J5104" s="0" t="n">
        <v>34.0065315336</v>
      </c>
      <c r="K5104" s="0" t="n">
        <v>41.0311681824</v>
      </c>
      <c r="L5104" s="0" t="n">
        <v>41.4373074539</v>
      </c>
      <c r="M5104" s="0" t="n">
        <v>21.8510256271154</v>
      </c>
    </row>
    <row r="5105" customFormat="false" ht="12.8" hidden="false" customHeight="false" outlineLevel="0" collapsed="false">
      <c r="A5105" s="0" t="s">
        <v>4953</v>
      </c>
      <c r="B5105" s="3" t="s">
        <v>5161</v>
      </c>
      <c r="C5105" s="0" t="n">
        <v>698432</v>
      </c>
      <c r="D5105" s="0" t="s">
        <v>16</v>
      </c>
      <c r="E5105" s="0" t="n">
        <v>71122944</v>
      </c>
      <c r="F5105" s="0" t="n">
        <v>7183417344</v>
      </c>
      <c r="G5105" s="0" t="n">
        <v>101</v>
      </c>
      <c r="H5105" s="0" t="s">
        <v>1780</v>
      </c>
      <c r="I5105" s="0" t="s">
        <v>18</v>
      </c>
      <c r="J5105" s="0" t="n">
        <v>60.2350694126</v>
      </c>
      <c r="K5105" s="0" t="n">
        <v>69.036928434</v>
      </c>
      <c r="L5105" s="0" t="n">
        <v>69.6474388344</v>
      </c>
      <c r="M5105" s="0" t="n">
        <v>15.6260622152303</v>
      </c>
    </row>
    <row r="5106" customFormat="false" ht="12.8" hidden="false" customHeight="false" outlineLevel="0" collapsed="false">
      <c r="A5106" s="0" t="s">
        <v>4953</v>
      </c>
      <c r="B5106" s="3" t="s">
        <v>5162</v>
      </c>
      <c r="C5106" s="0" t="n">
        <v>442009</v>
      </c>
      <c r="D5106" s="0" t="s">
        <v>16</v>
      </c>
      <c r="E5106" s="0" t="n">
        <v>45057008</v>
      </c>
      <c r="F5106" s="0" t="n">
        <v>4550757808</v>
      </c>
      <c r="G5106" s="0" t="n">
        <v>101</v>
      </c>
      <c r="H5106" s="0" t="s">
        <v>1780</v>
      </c>
      <c r="I5106" s="0" t="s">
        <v>18</v>
      </c>
      <c r="J5106" s="0" t="n">
        <v>38.3299887559</v>
      </c>
      <c r="K5106" s="0" t="n">
        <v>53.232626485</v>
      </c>
      <c r="L5106" s="0" t="n">
        <v>54.1267259264</v>
      </c>
      <c r="M5106" s="0" t="n">
        <v>41.2124753573492</v>
      </c>
    </row>
    <row r="5107" customFormat="false" ht="12.8" hidden="false" customHeight="false" outlineLevel="0" collapsed="false">
      <c r="A5107" s="0" t="s">
        <v>4953</v>
      </c>
      <c r="B5107" s="3" t="s">
        <v>5163</v>
      </c>
      <c r="C5107" s="0" t="n">
        <v>300280</v>
      </c>
      <c r="D5107" s="0" t="s">
        <v>16</v>
      </c>
      <c r="E5107" s="0" t="n">
        <v>30452162</v>
      </c>
      <c r="F5107" s="0" t="n">
        <v>3075668362</v>
      </c>
      <c r="G5107" s="0" t="n">
        <v>101</v>
      </c>
      <c r="H5107" s="0" t="s">
        <v>1780</v>
      </c>
      <c r="I5107" s="0" t="s">
        <v>18</v>
      </c>
      <c r="J5107" s="0" t="n">
        <v>41.2724790196</v>
      </c>
      <c r="K5107" s="0" t="n">
        <v>48.2446383376</v>
      </c>
      <c r="L5107" s="0" t="n">
        <v>48.7078726522</v>
      </c>
      <c r="M5107" s="0" t="n">
        <v>18.0153792774817</v>
      </c>
    </row>
    <row r="5108" customFormat="false" ht="12.8" hidden="false" customHeight="false" outlineLevel="0" collapsed="false">
      <c r="A5108" s="0" t="s">
        <v>4953</v>
      </c>
      <c r="B5108" s="3" t="s">
        <v>5164</v>
      </c>
      <c r="C5108" s="0" t="n">
        <v>331890</v>
      </c>
      <c r="D5108" s="0" t="s">
        <v>16</v>
      </c>
      <c r="E5108" s="0" t="n">
        <v>33543374</v>
      </c>
      <c r="F5108" s="0" t="n">
        <v>3387880774</v>
      </c>
      <c r="G5108" s="0" t="n">
        <v>101</v>
      </c>
      <c r="H5108" s="0" t="s">
        <v>1780</v>
      </c>
      <c r="I5108" s="0" t="s">
        <v>18</v>
      </c>
      <c r="J5108" s="0" t="n">
        <v>32.6388261171</v>
      </c>
      <c r="K5108" s="0" t="n">
        <v>50.4462321854</v>
      </c>
      <c r="L5108" s="0" t="n">
        <v>51.8518183736</v>
      </c>
      <c r="M5108" s="0" t="n">
        <v>58.8654511886198</v>
      </c>
    </row>
    <row r="5109" customFormat="false" ht="12.8" hidden="false" customHeight="false" outlineLevel="0" collapsed="false">
      <c r="A5109" s="0" t="s">
        <v>4953</v>
      </c>
      <c r="B5109" s="3" t="s">
        <v>5165</v>
      </c>
      <c r="C5109" s="0" t="n">
        <v>58162</v>
      </c>
      <c r="D5109" s="0" t="s">
        <v>16</v>
      </c>
      <c r="E5109" s="0" t="n">
        <v>5981218</v>
      </c>
      <c r="F5109" s="0" t="n">
        <v>604103018</v>
      </c>
      <c r="G5109" s="0" t="n">
        <v>101</v>
      </c>
      <c r="H5109" s="0" t="s">
        <v>1780</v>
      </c>
      <c r="I5109" s="0" t="s">
        <v>18</v>
      </c>
      <c r="J5109" s="0" t="n">
        <v>72.1605171762</v>
      </c>
      <c r="K5109" s="0" t="n">
        <v>73.7044805887</v>
      </c>
      <c r="L5109" s="0" t="n">
        <v>73.9606616004</v>
      </c>
      <c r="M5109" s="0" t="n">
        <v>2.49463902788341</v>
      </c>
    </row>
    <row r="5110" customFormat="false" ht="12.8" hidden="false" customHeight="false" outlineLevel="0" collapsed="false">
      <c r="A5110" s="0" t="s">
        <v>4953</v>
      </c>
      <c r="B5110" s="3" t="s">
        <v>5166</v>
      </c>
      <c r="C5110" s="0" t="n">
        <v>239376</v>
      </c>
      <c r="D5110" s="0" t="s">
        <v>16</v>
      </c>
      <c r="E5110" s="0" t="n">
        <v>24407022</v>
      </c>
      <c r="F5110" s="0" t="n">
        <v>2465109222</v>
      </c>
      <c r="G5110" s="0" t="n">
        <v>101</v>
      </c>
      <c r="H5110" s="0" t="s">
        <v>1780</v>
      </c>
      <c r="I5110" s="0" t="s">
        <v>18</v>
      </c>
      <c r="J5110" s="0" t="n">
        <v>82.6122919591</v>
      </c>
      <c r="K5110" s="0" t="n">
        <v>82.9285308469</v>
      </c>
      <c r="L5110" s="0" t="n">
        <v>83.3558919859</v>
      </c>
      <c r="M5110" s="0" t="n">
        <v>0.900108215334517</v>
      </c>
    </row>
    <row r="5111" customFormat="false" ht="12.8" hidden="false" customHeight="false" outlineLevel="0" collapsed="false">
      <c r="A5111" s="0" t="s">
        <v>4953</v>
      </c>
      <c r="B5111" s="3" t="s">
        <v>5167</v>
      </c>
      <c r="C5111" s="0" t="n">
        <v>60959</v>
      </c>
      <c r="D5111" s="0" t="s">
        <v>16</v>
      </c>
      <c r="E5111" s="0" t="n">
        <v>6177520</v>
      </c>
      <c r="F5111" s="0" t="n">
        <v>623929520</v>
      </c>
      <c r="G5111" s="0" t="n">
        <v>101</v>
      </c>
      <c r="H5111" s="0" t="s">
        <v>1780</v>
      </c>
      <c r="I5111" s="0" t="s">
        <v>18</v>
      </c>
      <c r="J5111" s="0" t="n">
        <v>23.32551387</v>
      </c>
      <c r="K5111" s="0" t="n">
        <v>33.3699699798</v>
      </c>
      <c r="L5111" s="0" t="n">
        <v>33.967092636</v>
      </c>
      <c r="M5111" s="0" t="n">
        <v>45.622054996553</v>
      </c>
    </row>
    <row r="5112" customFormat="false" ht="12.8" hidden="false" customHeight="false" outlineLevel="0" collapsed="false">
      <c r="A5112" s="0" t="s">
        <v>4953</v>
      </c>
      <c r="B5112" s="3" t="s">
        <v>5168</v>
      </c>
      <c r="C5112" s="0" t="n">
        <v>341360</v>
      </c>
      <c r="D5112" s="0" t="s">
        <v>16</v>
      </c>
      <c r="E5112" s="0" t="n">
        <v>35034352</v>
      </c>
      <c r="F5112" s="0" t="n">
        <v>3538469552</v>
      </c>
      <c r="G5112" s="0" t="n">
        <v>101</v>
      </c>
      <c r="H5112" s="0" t="s">
        <v>1780</v>
      </c>
      <c r="I5112" s="0" t="s">
        <v>18</v>
      </c>
      <c r="J5112" s="0" t="n">
        <v>18.5548980549</v>
      </c>
      <c r="K5112" s="0" t="n">
        <v>21.2828099368</v>
      </c>
      <c r="L5112" s="0" t="n">
        <v>21.8578626671</v>
      </c>
      <c r="M5112" s="0" t="n">
        <v>17.8010388546853</v>
      </c>
    </row>
    <row r="5113" customFormat="false" ht="12.8" hidden="false" customHeight="false" outlineLevel="0" collapsed="false">
      <c r="A5113" s="0" t="s">
        <v>4953</v>
      </c>
      <c r="B5113" s="3" t="s">
        <v>5169</v>
      </c>
      <c r="C5113" s="0" t="n">
        <v>238701</v>
      </c>
      <c r="D5113" s="0" t="s">
        <v>16</v>
      </c>
      <c r="E5113" s="0" t="n">
        <v>24464880</v>
      </c>
      <c r="F5113" s="0" t="n">
        <v>2470952880</v>
      </c>
      <c r="G5113" s="0" t="n">
        <v>101</v>
      </c>
      <c r="H5113" s="0" t="s">
        <v>1780</v>
      </c>
      <c r="I5113" s="0" t="s">
        <v>18</v>
      </c>
      <c r="J5113" s="0" t="n">
        <v>24.9387308809</v>
      </c>
      <c r="K5113" s="0" t="n">
        <v>44.2113774136</v>
      </c>
      <c r="L5113" s="0" t="n">
        <v>45.7057155186</v>
      </c>
      <c r="M5113" s="0" t="n">
        <v>83.2720186800081</v>
      </c>
    </row>
    <row r="5114" customFormat="false" ht="12.8" hidden="false" customHeight="false" outlineLevel="0" collapsed="false">
      <c r="A5114" s="0" t="s">
        <v>4953</v>
      </c>
      <c r="B5114" s="3" t="s">
        <v>5170</v>
      </c>
      <c r="C5114" s="0" t="n">
        <v>327786</v>
      </c>
      <c r="D5114" s="0" t="s">
        <v>16</v>
      </c>
      <c r="E5114" s="0" t="n">
        <v>33458156</v>
      </c>
      <c r="F5114" s="0" t="n">
        <v>3379273756</v>
      </c>
      <c r="G5114" s="0" t="n">
        <v>101</v>
      </c>
      <c r="H5114" s="0" t="s">
        <v>1780</v>
      </c>
      <c r="I5114" s="0" t="s">
        <v>18</v>
      </c>
      <c r="J5114" s="0" t="n">
        <v>65.0793505519</v>
      </c>
      <c r="K5114" s="0" t="n">
        <v>66.5318225916</v>
      </c>
      <c r="L5114" s="0" t="n">
        <v>66.9076775702</v>
      </c>
      <c r="M5114" s="0" t="n">
        <v>2.80938116744409</v>
      </c>
    </row>
    <row r="5115" customFormat="false" ht="12.8" hidden="false" customHeight="false" outlineLevel="0" collapsed="false">
      <c r="A5115" s="0" t="s">
        <v>4953</v>
      </c>
      <c r="B5115" s="3" t="s">
        <v>5171</v>
      </c>
      <c r="C5115" s="0" t="n">
        <v>1266540</v>
      </c>
      <c r="D5115" s="0" t="s">
        <v>16</v>
      </c>
      <c r="E5115" s="0" t="n">
        <v>128268510</v>
      </c>
      <c r="F5115" s="0" t="n">
        <v>12955119510</v>
      </c>
      <c r="G5115" s="0" t="n">
        <v>101</v>
      </c>
      <c r="H5115" s="0" t="s">
        <v>1780</v>
      </c>
      <c r="I5115" s="0" t="s">
        <v>18</v>
      </c>
      <c r="J5115" s="0" t="n">
        <v>33.491480727</v>
      </c>
      <c r="K5115" s="0" t="n">
        <v>44.7761618267</v>
      </c>
      <c r="L5115" s="0" t="n">
        <v>46.8630284081</v>
      </c>
      <c r="M5115" s="0" t="n">
        <v>39.9252209542357</v>
      </c>
    </row>
    <row r="5116" customFormat="false" ht="12.8" hidden="false" customHeight="false" outlineLevel="0" collapsed="false">
      <c r="A5116" s="0" t="s">
        <v>4953</v>
      </c>
      <c r="B5116" s="3" t="s">
        <v>5172</v>
      </c>
      <c r="C5116" s="0" t="n">
        <v>13490</v>
      </c>
      <c r="D5116" s="0" t="s">
        <v>16</v>
      </c>
      <c r="E5116" s="0" t="n">
        <v>1366250</v>
      </c>
      <c r="F5116" s="0" t="n">
        <v>137991250</v>
      </c>
      <c r="G5116" s="0" t="n">
        <v>101</v>
      </c>
      <c r="H5116" s="0" t="s">
        <v>1780</v>
      </c>
      <c r="I5116" s="0" t="s">
        <v>18</v>
      </c>
      <c r="J5116" s="0" t="n">
        <v>43.4321719793</v>
      </c>
      <c r="K5116" s="0" t="n">
        <v>51.0378057821</v>
      </c>
      <c r="L5116" s="0" t="n">
        <v>51.4529280949</v>
      </c>
      <c r="M5116" s="0" t="n">
        <v>18.4673152413901</v>
      </c>
    </row>
    <row r="5117" customFormat="false" ht="12.8" hidden="false" customHeight="false" outlineLevel="0" collapsed="false">
      <c r="A5117" s="0" t="s">
        <v>4953</v>
      </c>
      <c r="B5117" s="3" t="s">
        <v>5173</v>
      </c>
      <c r="C5117" s="0" t="n">
        <v>78134</v>
      </c>
      <c r="D5117" s="0" t="s">
        <v>16</v>
      </c>
      <c r="E5117" s="0" t="n">
        <v>7913472</v>
      </c>
      <c r="F5117" s="0" t="n">
        <v>799260672</v>
      </c>
      <c r="G5117" s="0" t="n">
        <v>101</v>
      </c>
      <c r="H5117" s="0" t="s">
        <v>1780</v>
      </c>
      <c r="I5117" s="0" t="s">
        <v>18</v>
      </c>
      <c r="J5117" s="0" t="n">
        <v>18.1764660711</v>
      </c>
      <c r="K5117" s="0" t="n">
        <v>20.7604883917</v>
      </c>
      <c r="L5117" s="0" t="n">
        <v>21.3824967363</v>
      </c>
      <c r="M5117" s="0" t="n">
        <v>17.6383607938921</v>
      </c>
    </row>
    <row r="5118" customFormat="false" ht="12.8" hidden="false" customHeight="false" outlineLevel="0" collapsed="false">
      <c r="A5118" s="0" t="s">
        <v>4953</v>
      </c>
      <c r="B5118" s="3" t="s">
        <v>5174</v>
      </c>
      <c r="C5118" s="0" t="n">
        <v>116117</v>
      </c>
      <c r="D5118" s="0" t="s">
        <v>16</v>
      </c>
      <c r="E5118" s="0" t="n">
        <v>11861592</v>
      </c>
      <c r="F5118" s="0" t="n">
        <v>1198020792</v>
      </c>
      <c r="G5118" s="0" t="n">
        <v>101</v>
      </c>
      <c r="H5118" s="0" t="s">
        <v>1780</v>
      </c>
      <c r="I5118" s="0" t="s">
        <v>18</v>
      </c>
      <c r="J5118" s="0" t="n">
        <v>72.4932611074</v>
      </c>
      <c r="K5118" s="0" t="n">
        <v>76.9585848757</v>
      </c>
      <c r="L5118" s="0" t="n">
        <v>78.0548929098</v>
      </c>
      <c r="M5118" s="0" t="n">
        <v>7.67192938687135</v>
      </c>
    </row>
    <row r="5119" customFormat="false" ht="12.8" hidden="false" customHeight="false" outlineLevel="0" collapsed="false">
      <c r="A5119" s="0" t="s">
        <v>4953</v>
      </c>
      <c r="B5119" s="3" t="s">
        <v>5175</v>
      </c>
      <c r="C5119" s="0" t="n">
        <v>311032</v>
      </c>
      <c r="D5119" s="0" t="s">
        <v>16</v>
      </c>
      <c r="E5119" s="0" t="n">
        <v>31535696</v>
      </c>
      <c r="F5119" s="0" t="n">
        <v>3185105296</v>
      </c>
      <c r="G5119" s="0" t="n">
        <v>101</v>
      </c>
      <c r="H5119" s="0" t="s">
        <v>1780</v>
      </c>
      <c r="I5119" s="0" t="s">
        <v>18</v>
      </c>
      <c r="J5119" s="0" t="n">
        <v>60.1471874277</v>
      </c>
      <c r="K5119" s="0" t="n">
        <v>61.0792458654</v>
      </c>
      <c r="L5119" s="0" t="n">
        <v>61.483062836</v>
      </c>
      <c r="M5119" s="0" t="n">
        <v>2.2210105998818</v>
      </c>
    </row>
    <row r="5120" customFormat="false" ht="12.8" hidden="false" customHeight="false" outlineLevel="0" collapsed="false">
      <c r="A5120" s="0" t="s">
        <v>4953</v>
      </c>
      <c r="B5120" s="3" t="s">
        <v>5176</v>
      </c>
      <c r="C5120" s="0" t="n">
        <v>57625</v>
      </c>
      <c r="D5120" s="0" t="s">
        <v>16</v>
      </c>
      <c r="E5120" s="0" t="n">
        <v>5847796</v>
      </c>
      <c r="F5120" s="0" t="n">
        <v>590627396</v>
      </c>
      <c r="G5120" s="0" t="n">
        <v>101</v>
      </c>
      <c r="H5120" s="0" t="s">
        <v>1780</v>
      </c>
      <c r="I5120" s="0" t="s">
        <v>18</v>
      </c>
      <c r="J5120" s="0" t="n">
        <v>66.2524945771</v>
      </c>
      <c r="K5120" s="0" t="n">
        <v>74.0286334057</v>
      </c>
      <c r="L5120" s="0" t="n">
        <v>75.3631236443</v>
      </c>
      <c r="M5120" s="0" t="n">
        <v>13.7513751374262</v>
      </c>
    </row>
    <row r="5121" customFormat="false" ht="12.8" hidden="false" customHeight="false" outlineLevel="0" collapsed="false">
      <c r="A5121" s="0" t="s">
        <v>4953</v>
      </c>
      <c r="B5121" s="3" t="s">
        <v>5177</v>
      </c>
      <c r="C5121" s="0" t="n">
        <v>120951</v>
      </c>
      <c r="D5121" s="0" t="s">
        <v>16</v>
      </c>
      <c r="E5121" s="0" t="n">
        <v>12227392</v>
      </c>
      <c r="F5121" s="0" t="n">
        <v>1234966592</v>
      </c>
      <c r="G5121" s="0" t="n">
        <v>101</v>
      </c>
      <c r="H5121" s="0" t="s">
        <v>1780</v>
      </c>
      <c r="I5121" s="0" t="s">
        <v>18</v>
      </c>
      <c r="J5121" s="0" t="n">
        <v>53.5067920067</v>
      </c>
      <c r="K5121" s="0" t="n">
        <v>62.2880339973</v>
      </c>
      <c r="L5121" s="0" t="n">
        <v>66.3243792942</v>
      </c>
      <c r="M5121" s="0" t="n">
        <v>23.9550659024653</v>
      </c>
    </row>
    <row r="5122" customFormat="false" ht="12.8" hidden="false" customHeight="false" outlineLevel="0" collapsed="false">
      <c r="A5122" s="0" t="s">
        <v>4953</v>
      </c>
      <c r="B5122" s="3" t="s">
        <v>5178</v>
      </c>
      <c r="C5122" s="0" t="n">
        <v>86961</v>
      </c>
      <c r="D5122" s="0" t="s">
        <v>16</v>
      </c>
      <c r="E5122" s="0" t="n">
        <v>8822712</v>
      </c>
      <c r="F5122" s="0" t="n">
        <v>891093912</v>
      </c>
      <c r="G5122" s="0" t="n">
        <v>101</v>
      </c>
      <c r="H5122" s="0" t="s">
        <v>1780</v>
      </c>
      <c r="I5122" s="0" t="s">
        <v>18</v>
      </c>
      <c r="J5122" s="0" t="n">
        <v>74.3862191097</v>
      </c>
      <c r="K5122" s="0" t="n">
        <v>76.9126389991</v>
      </c>
      <c r="L5122" s="0" t="n">
        <v>77.6784995573</v>
      </c>
      <c r="M5122" s="0" t="n">
        <v>4.42592792993654</v>
      </c>
    </row>
    <row r="5123" customFormat="false" ht="12.8" hidden="false" customHeight="false" outlineLevel="0" collapsed="false">
      <c r="A5123" s="0" t="s">
        <v>4953</v>
      </c>
      <c r="B5123" s="3" t="s">
        <v>5179</v>
      </c>
      <c r="C5123" s="0" t="n">
        <v>1909424</v>
      </c>
      <c r="D5123" s="0" t="s">
        <v>16</v>
      </c>
      <c r="E5123" s="0" t="n">
        <v>193601336</v>
      </c>
      <c r="F5123" s="0" t="n">
        <v>19553734936</v>
      </c>
      <c r="G5123" s="0" t="n">
        <v>101</v>
      </c>
      <c r="H5123" s="0" t="s">
        <v>1780</v>
      </c>
      <c r="I5123" s="0" t="s">
        <v>18</v>
      </c>
      <c r="J5123" s="0" t="n">
        <v>50.6425497951</v>
      </c>
      <c r="K5123" s="0" t="n">
        <v>62.4796797359</v>
      </c>
      <c r="L5123" s="0" t="n">
        <v>64.0912128475</v>
      </c>
      <c r="M5123" s="0" t="n">
        <v>26.5560543590585</v>
      </c>
    </row>
    <row r="5124" customFormat="false" ht="12.8" hidden="false" customHeight="false" outlineLevel="0" collapsed="false">
      <c r="A5124" s="0" t="s">
        <v>4953</v>
      </c>
      <c r="B5124" s="3" t="s">
        <v>5180</v>
      </c>
      <c r="C5124" s="0" t="n">
        <v>44752</v>
      </c>
      <c r="D5124" s="0" t="s">
        <v>16</v>
      </c>
      <c r="E5124" s="0" t="n">
        <v>4507474</v>
      </c>
      <c r="F5124" s="0" t="n">
        <v>455254874</v>
      </c>
      <c r="G5124" s="0" t="n">
        <v>101</v>
      </c>
      <c r="H5124" s="0" t="s">
        <v>1780</v>
      </c>
      <c r="I5124" s="0" t="s">
        <v>18</v>
      </c>
      <c r="J5124" s="0" t="n">
        <v>54.7662674294</v>
      </c>
      <c r="K5124" s="0" t="n">
        <v>57.4678226672</v>
      </c>
      <c r="L5124" s="0" t="n">
        <v>59.9369860566</v>
      </c>
      <c r="M5124" s="0" t="n">
        <v>9.44142967907325</v>
      </c>
    </row>
    <row r="5125" customFormat="false" ht="12.8" hidden="false" customHeight="false" outlineLevel="0" collapsed="false">
      <c r="A5125" s="0" t="s">
        <v>4953</v>
      </c>
      <c r="B5125" s="3" t="s">
        <v>5181</v>
      </c>
      <c r="C5125" s="0" t="n">
        <v>198705</v>
      </c>
      <c r="D5125" s="0" t="s">
        <v>16</v>
      </c>
      <c r="E5125" s="0" t="n">
        <v>20051122</v>
      </c>
      <c r="F5125" s="0" t="n">
        <v>2025163322</v>
      </c>
      <c r="G5125" s="0" t="n">
        <v>101</v>
      </c>
      <c r="H5125" s="0" t="s">
        <v>1780</v>
      </c>
      <c r="I5125" s="0" t="s">
        <v>18</v>
      </c>
      <c r="J5125" s="0" t="n">
        <v>19.6512417906</v>
      </c>
      <c r="K5125" s="0" t="n">
        <v>23.373342392</v>
      </c>
      <c r="L5125" s="0" t="n">
        <v>24.3843889183</v>
      </c>
      <c r="M5125" s="0" t="n">
        <v>24.0857406271601</v>
      </c>
    </row>
    <row r="5126" customFormat="false" ht="12.8" hidden="false" customHeight="false" outlineLevel="0" collapsed="false">
      <c r="A5126" s="0" t="s">
        <v>4953</v>
      </c>
      <c r="B5126" s="3" t="s">
        <v>5182</v>
      </c>
      <c r="C5126" s="0" t="n">
        <v>360204</v>
      </c>
      <c r="D5126" s="0" t="s">
        <v>16</v>
      </c>
      <c r="E5126" s="0" t="n">
        <v>36419810</v>
      </c>
      <c r="F5126" s="0" t="n">
        <v>3678400810</v>
      </c>
      <c r="G5126" s="0" t="n">
        <v>101</v>
      </c>
      <c r="H5126" s="0" t="s">
        <v>1780</v>
      </c>
      <c r="I5126" s="0" t="s">
        <v>18</v>
      </c>
      <c r="J5126" s="0" t="n">
        <v>74.4977845888</v>
      </c>
      <c r="K5126" s="0" t="n">
        <v>77.7215133647</v>
      </c>
      <c r="L5126" s="0" t="n">
        <v>78.5901877825</v>
      </c>
      <c r="M5126" s="0" t="n">
        <v>5.49332200452474</v>
      </c>
    </row>
    <row r="5127" customFormat="false" ht="12.8" hidden="false" customHeight="false" outlineLevel="0" collapsed="false">
      <c r="A5127" s="0" t="s">
        <v>4953</v>
      </c>
      <c r="B5127" s="3" t="s">
        <v>5183</v>
      </c>
      <c r="C5127" s="0" t="n">
        <v>29160</v>
      </c>
      <c r="D5127" s="0" t="s">
        <v>16</v>
      </c>
      <c r="E5127" s="0" t="n">
        <v>2970552</v>
      </c>
      <c r="F5127" s="0" t="n">
        <v>300025752</v>
      </c>
      <c r="G5127" s="0" t="n">
        <v>101</v>
      </c>
      <c r="H5127" s="0" t="s">
        <v>1780</v>
      </c>
      <c r="I5127" s="0" t="s">
        <v>18</v>
      </c>
      <c r="J5127" s="0" t="n">
        <v>48.3299039781</v>
      </c>
      <c r="K5127" s="0" t="n">
        <v>65.3600823046</v>
      </c>
      <c r="L5127" s="0" t="n">
        <v>66.8347050755</v>
      </c>
      <c r="M5127" s="0" t="n">
        <v>38.2885120272227</v>
      </c>
    </row>
    <row r="5128" customFormat="false" ht="12.8" hidden="false" customHeight="false" outlineLevel="0" collapsed="false">
      <c r="A5128" s="0" t="s">
        <v>4953</v>
      </c>
      <c r="B5128" s="3" t="s">
        <v>5184</v>
      </c>
      <c r="C5128" s="0" t="n">
        <v>306282</v>
      </c>
      <c r="D5128" s="0" t="s">
        <v>16</v>
      </c>
      <c r="E5128" s="0" t="n">
        <v>30916712</v>
      </c>
      <c r="F5128" s="0" t="n">
        <v>3122587912</v>
      </c>
      <c r="G5128" s="0" t="n">
        <v>101</v>
      </c>
      <c r="H5128" s="0" t="s">
        <v>1780</v>
      </c>
      <c r="I5128" s="0" t="s">
        <v>18</v>
      </c>
      <c r="J5128" s="0" t="n">
        <v>17.3451263868</v>
      </c>
      <c r="K5128" s="0" t="n">
        <v>19.301493395</v>
      </c>
      <c r="L5128" s="0" t="n">
        <v>19.7292038057</v>
      </c>
      <c r="M5128" s="0" t="n">
        <v>13.7449411767581</v>
      </c>
    </row>
    <row r="5129" customFormat="false" ht="12.8" hidden="false" customHeight="false" outlineLevel="0" collapsed="false">
      <c r="A5129" s="0" t="s">
        <v>4953</v>
      </c>
      <c r="B5129" s="3" t="s">
        <v>5185</v>
      </c>
      <c r="C5129" s="0" t="n">
        <v>295426</v>
      </c>
      <c r="D5129" s="0" t="s">
        <v>16</v>
      </c>
      <c r="E5129" s="0" t="n">
        <v>29801142</v>
      </c>
      <c r="F5129" s="0" t="n">
        <v>3009915342</v>
      </c>
      <c r="G5129" s="0" t="n">
        <v>101</v>
      </c>
      <c r="H5129" s="0" t="s">
        <v>1780</v>
      </c>
      <c r="I5129" s="0" t="s">
        <v>18</v>
      </c>
      <c r="J5129" s="0" t="n">
        <v>34.1303744424</v>
      </c>
      <c r="K5129" s="0" t="n">
        <v>34.8479822359</v>
      </c>
      <c r="L5129" s="0" t="n">
        <v>35.1489036172</v>
      </c>
      <c r="M5129" s="0" t="n">
        <v>2.98423088360463</v>
      </c>
    </row>
    <row r="5130" customFormat="false" ht="12.8" hidden="false" customHeight="false" outlineLevel="0" collapsed="false">
      <c r="A5130" s="0" t="s">
        <v>4953</v>
      </c>
      <c r="B5130" s="3" t="s">
        <v>5186</v>
      </c>
      <c r="C5130" s="0" t="n">
        <v>97390</v>
      </c>
      <c r="D5130" s="0" t="s">
        <v>16</v>
      </c>
      <c r="E5130" s="0" t="n">
        <v>9864612</v>
      </c>
      <c r="F5130" s="0" t="n">
        <v>996325812</v>
      </c>
      <c r="G5130" s="0" t="n">
        <v>101</v>
      </c>
      <c r="H5130" s="0" t="s">
        <v>1780</v>
      </c>
      <c r="I5130" s="0" t="s">
        <v>18</v>
      </c>
      <c r="J5130" s="0" t="n">
        <v>75.0929253517</v>
      </c>
      <c r="K5130" s="0" t="n">
        <v>80.6746072492</v>
      </c>
      <c r="L5130" s="0" t="n">
        <v>82.0125269535</v>
      </c>
      <c r="M5130" s="0" t="n">
        <v>9.21471838977087</v>
      </c>
    </row>
    <row r="5131" customFormat="false" ht="12.8" hidden="false" customHeight="false" outlineLevel="0" collapsed="false">
      <c r="A5131" s="0" t="s">
        <v>4953</v>
      </c>
      <c r="B5131" s="3" t="s">
        <v>5187</v>
      </c>
      <c r="C5131" s="0" t="n">
        <v>290142</v>
      </c>
      <c r="D5131" s="0" t="s">
        <v>16</v>
      </c>
      <c r="E5131" s="0" t="n">
        <v>29485782</v>
      </c>
      <c r="F5131" s="0" t="n">
        <v>2978063982</v>
      </c>
      <c r="G5131" s="0" t="n">
        <v>101</v>
      </c>
      <c r="H5131" s="0" t="s">
        <v>1780</v>
      </c>
      <c r="I5131" s="0" t="s">
        <v>18</v>
      </c>
      <c r="J5131" s="0" t="n">
        <v>49.5829628251</v>
      </c>
      <c r="K5131" s="0" t="n">
        <v>71.8424082001</v>
      </c>
      <c r="L5131" s="0" t="n">
        <v>76.4449821122</v>
      </c>
      <c r="M5131" s="0" t="n">
        <v>54.1759059091601</v>
      </c>
    </row>
    <row r="5132" customFormat="false" ht="12.8" hidden="false" customHeight="false" outlineLevel="0" collapsed="false">
      <c r="A5132" s="0" t="s">
        <v>4953</v>
      </c>
      <c r="B5132" s="3" t="s">
        <v>5188</v>
      </c>
      <c r="C5132" s="0" t="n">
        <v>416990</v>
      </c>
      <c r="D5132" s="0" t="s">
        <v>16</v>
      </c>
      <c r="E5132" s="0" t="n">
        <v>42063822</v>
      </c>
      <c r="F5132" s="0" t="n">
        <v>4248446022</v>
      </c>
      <c r="G5132" s="0" t="n">
        <v>101</v>
      </c>
      <c r="H5132" s="0" t="s">
        <v>1780</v>
      </c>
      <c r="I5132" s="0" t="s">
        <v>18</v>
      </c>
      <c r="J5132" s="0" t="n">
        <v>20.4215928439</v>
      </c>
      <c r="K5132" s="0" t="n">
        <v>24.45550253</v>
      </c>
      <c r="L5132" s="0" t="n">
        <v>27.1603635578</v>
      </c>
      <c r="M5132" s="0" t="n">
        <v>32.9982620132048</v>
      </c>
    </row>
    <row r="5133" customFormat="false" ht="12.8" hidden="false" customHeight="false" outlineLevel="0" collapsed="false">
      <c r="A5133" s="0" t="s">
        <v>4953</v>
      </c>
      <c r="B5133" s="3" t="s">
        <v>5189</v>
      </c>
      <c r="C5133" s="0" t="n">
        <v>262577</v>
      </c>
      <c r="D5133" s="0" t="s">
        <v>16</v>
      </c>
      <c r="E5133" s="0" t="n">
        <v>26520968</v>
      </c>
      <c r="F5133" s="0" t="n">
        <v>2678617768</v>
      </c>
      <c r="G5133" s="0" t="n">
        <v>101</v>
      </c>
      <c r="H5133" s="0" t="s">
        <v>1780</v>
      </c>
      <c r="I5133" s="0" t="s">
        <v>18</v>
      </c>
      <c r="J5133" s="0" t="n">
        <v>35.4692147446</v>
      </c>
      <c r="K5133" s="0" t="n">
        <v>41.4571725627</v>
      </c>
      <c r="L5133" s="0" t="n">
        <v>42.45383259</v>
      </c>
      <c r="M5133" s="0" t="n">
        <v>19.6920566065348</v>
      </c>
    </row>
    <row r="5134" customFormat="false" ht="12.8" hidden="false" customHeight="false" outlineLevel="0" collapsed="false">
      <c r="A5134" s="0" t="s">
        <v>4953</v>
      </c>
      <c r="B5134" s="3" t="s">
        <v>5190</v>
      </c>
      <c r="C5134" s="0" t="n">
        <v>526368</v>
      </c>
      <c r="D5134" s="0" t="s">
        <v>16</v>
      </c>
      <c r="E5134" s="0" t="n">
        <v>53190978</v>
      </c>
      <c r="F5134" s="0" t="n">
        <v>5372288778</v>
      </c>
      <c r="G5134" s="0" t="n">
        <v>101</v>
      </c>
      <c r="H5134" s="0" t="s">
        <v>1780</v>
      </c>
      <c r="I5134" s="0" t="s">
        <v>18</v>
      </c>
      <c r="J5134" s="0" t="n">
        <v>32.4755684236</v>
      </c>
      <c r="K5134" s="0" t="n">
        <v>49.2590734999</v>
      </c>
      <c r="L5134" s="0" t="n">
        <v>51.0110797009</v>
      </c>
      <c r="M5134" s="0" t="n">
        <v>57.0752481851257</v>
      </c>
    </row>
    <row r="5135" customFormat="false" ht="12.8" hidden="false" customHeight="false" outlineLevel="0" collapsed="false">
      <c r="A5135" s="0" t="s">
        <v>4953</v>
      </c>
      <c r="B5135" s="3" t="s">
        <v>5191</v>
      </c>
      <c r="C5135" s="0" t="n">
        <v>61786</v>
      </c>
      <c r="D5135" s="0" t="s">
        <v>16</v>
      </c>
      <c r="E5135" s="0" t="n">
        <v>6264570</v>
      </c>
      <c r="F5135" s="0" t="n">
        <v>632721570</v>
      </c>
      <c r="G5135" s="0" t="n">
        <v>101</v>
      </c>
      <c r="H5135" s="0" t="s">
        <v>1780</v>
      </c>
      <c r="I5135" s="0" t="s">
        <v>18</v>
      </c>
      <c r="J5135" s="0" t="n">
        <v>54.5479558476</v>
      </c>
      <c r="K5135" s="0" t="n">
        <v>66.0036254168</v>
      </c>
      <c r="L5135" s="0" t="n">
        <v>66.8743728353</v>
      </c>
      <c r="M5135" s="0" t="n">
        <v>22.5973948907241</v>
      </c>
    </row>
    <row r="5136" customFormat="false" ht="12.8" hidden="false" customHeight="false" outlineLevel="0" collapsed="false">
      <c r="A5136" s="0" t="s">
        <v>4953</v>
      </c>
      <c r="B5136" s="3" t="s">
        <v>5192</v>
      </c>
      <c r="C5136" s="0" t="n">
        <v>238004</v>
      </c>
      <c r="D5136" s="0" t="s">
        <v>16</v>
      </c>
      <c r="E5136" s="0" t="n">
        <v>24248814</v>
      </c>
      <c r="F5136" s="0" t="n">
        <v>2449130214</v>
      </c>
      <c r="G5136" s="0" t="n">
        <v>101</v>
      </c>
      <c r="H5136" s="0" t="s">
        <v>1780</v>
      </c>
      <c r="I5136" s="0" t="s">
        <v>18</v>
      </c>
      <c r="J5136" s="0" t="n">
        <v>83.2044839583</v>
      </c>
      <c r="K5136" s="0" t="n">
        <v>84.3006840222</v>
      </c>
      <c r="L5136" s="0" t="n">
        <v>84.6187459035</v>
      </c>
      <c r="M5136" s="0" t="n">
        <v>1.69974246328935</v>
      </c>
    </row>
    <row r="5137" customFormat="false" ht="12.8" hidden="false" customHeight="false" outlineLevel="0" collapsed="false">
      <c r="A5137" s="0" t="s">
        <v>4953</v>
      </c>
      <c r="B5137" s="3" t="s">
        <v>5193</v>
      </c>
      <c r="C5137" s="0" t="n">
        <v>35556</v>
      </c>
      <c r="D5137" s="0" t="s">
        <v>16</v>
      </c>
      <c r="E5137" s="0" t="n">
        <v>3638402</v>
      </c>
      <c r="F5137" s="0" t="n">
        <v>367478602</v>
      </c>
      <c r="G5137" s="0" t="n">
        <v>101</v>
      </c>
      <c r="H5137" s="0" t="s">
        <v>1780</v>
      </c>
      <c r="I5137" s="0" t="s">
        <v>18</v>
      </c>
      <c r="J5137" s="0" t="n">
        <v>74.7356283047</v>
      </c>
      <c r="K5137" s="0" t="n">
        <v>78.5437057037</v>
      </c>
      <c r="L5137" s="0" t="n">
        <v>79.1765102936</v>
      </c>
      <c r="M5137" s="0" t="n">
        <v>5.94212170237515</v>
      </c>
    </row>
    <row r="5138" customFormat="false" ht="12.8" hidden="false" customHeight="false" outlineLevel="0" collapsed="false">
      <c r="A5138" s="0" t="s">
        <v>4953</v>
      </c>
      <c r="B5138" s="3" t="s">
        <v>5194</v>
      </c>
      <c r="C5138" s="0" t="n">
        <v>42060</v>
      </c>
      <c r="D5138" s="0" t="s">
        <v>16</v>
      </c>
      <c r="E5138" s="0" t="n">
        <v>4263906</v>
      </c>
      <c r="F5138" s="0" t="n">
        <v>430654506</v>
      </c>
      <c r="G5138" s="0" t="n">
        <v>101</v>
      </c>
      <c r="H5138" s="0" t="s">
        <v>1780</v>
      </c>
      <c r="I5138" s="0" t="s">
        <v>18</v>
      </c>
      <c r="J5138" s="0" t="n">
        <v>49.8074179743</v>
      </c>
      <c r="K5138" s="0" t="n">
        <v>60.1830718022</v>
      </c>
      <c r="L5138" s="0" t="n">
        <v>62.9243937233</v>
      </c>
      <c r="M5138" s="0" t="n">
        <v>26.3353859374284</v>
      </c>
    </row>
    <row r="5139" customFormat="false" ht="12.8" hidden="false" customHeight="false" outlineLevel="0" collapsed="false">
      <c r="A5139" s="0" t="s">
        <v>4953</v>
      </c>
      <c r="B5139" s="3" t="s">
        <v>5195</v>
      </c>
      <c r="C5139" s="0" t="n">
        <v>67539</v>
      </c>
      <c r="D5139" s="0" t="s">
        <v>16</v>
      </c>
      <c r="E5139" s="0" t="n">
        <v>6856736</v>
      </c>
      <c r="F5139" s="0" t="n">
        <v>692530336</v>
      </c>
      <c r="G5139" s="0" t="n">
        <v>101</v>
      </c>
      <c r="H5139" s="0" t="s">
        <v>1780</v>
      </c>
      <c r="I5139" s="0" t="s">
        <v>18</v>
      </c>
      <c r="J5139" s="0" t="n">
        <v>63.4507469758</v>
      </c>
      <c r="K5139" s="0" t="n">
        <v>67.925198774</v>
      </c>
      <c r="L5139" s="0" t="n">
        <v>68.6299767541</v>
      </c>
      <c r="M5139" s="0" t="n">
        <v>8.16259859048681</v>
      </c>
    </row>
    <row r="5140" customFormat="false" ht="12.8" hidden="false" customHeight="false" outlineLevel="0" collapsed="false">
      <c r="A5140" s="0" t="s">
        <v>4953</v>
      </c>
      <c r="B5140" s="3" t="s">
        <v>5196</v>
      </c>
      <c r="C5140" s="0" t="n">
        <v>1708909</v>
      </c>
      <c r="D5140" s="0" t="s">
        <v>16</v>
      </c>
      <c r="E5140" s="0" t="n">
        <v>173234430</v>
      </c>
      <c r="F5140" s="0" t="n">
        <v>17496677430</v>
      </c>
      <c r="G5140" s="0" t="n">
        <v>101</v>
      </c>
      <c r="H5140" s="0" t="s">
        <v>1780</v>
      </c>
      <c r="I5140" s="0" t="s">
        <v>18</v>
      </c>
      <c r="J5140" s="0" t="n">
        <v>37.3300158171</v>
      </c>
      <c r="K5140" s="0" t="n">
        <v>44.5808407586</v>
      </c>
      <c r="L5140" s="0" t="n">
        <v>46.3878415995</v>
      </c>
      <c r="M5140" s="0" t="n">
        <v>24.2641895111409</v>
      </c>
    </row>
    <row r="5141" customFormat="false" ht="12.8" hidden="false" customHeight="false" outlineLevel="0" collapsed="false">
      <c r="A5141" s="0" t="s">
        <v>4953</v>
      </c>
      <c r="B5141" s="3" t="s">
        <v>5197</v>
      </c>
      <c r="C5141" s="0" t="n">
        <v>167591</v>
      </c>
      <c r="D5141" s="0" t="s">
        <v>16</v>
      </c>
      <c r="E5141" s="0" t="n">
        <v>17059608</v>
      </c>
      <c r="F5141" s="0" t="n">
        <v>1723020408</v>
      </c>
      <c r="G5141" s="0" t="n">
        <v>101</v>
      </c>
      <c r="H5141" s="0" t="s">
        <v>1780</v>
      </c>
      <c r="I5141" s="0" t="s">
        <v>18</v>
      </c>
      <c r="J5141" s="0" t="n">
        <v>26.2997416329</v>
      </c>
      <c r="K5141" s="0" t="n">
        <v>34.7960212661</v>
      </c>
      <c r="L5141" s="0" t="n">
        <v>37.2836250157</v>
      </c>
      <c r="M5141" s="0" t="n">
        <v>41.7642254289661</v>
      </c>
    </row>
    <row r="5142" customFormat="false" ht="12.8" hidden="false" customHeight="false" outlineLevel="0" collapsed="false">
      <c r="A5142" s="0" t="s">
        <v>4953</v>
      </c>
      <c r="B5142" s="3" t="s">
        <v>5198</v>
      </c>
      <c r="C5142" s="0" t="n">
        <v>11996</v>
      </c>
      <c r="D5142" s="0" t="s">
        <v>16</v>
      </c>
      <c r="E5142" s="0" t="n">
        <v>1212416</v>
      </c>
      <c r="F5142" s="0" t="n">
        <v>122454016</v>
      </c>
      <c r="G5142" s="0" t="n">
        <v>101</v>
      </c>
      <c r="H5142" s="0" t="s">
        <v>1780</v>
      </c>
      <c r="I5142" s="0" t="s">
        <v>18</v>
      </c>
      <c r="J5142" s="0" t="n">
        <v>34.8532844281</v>
      </c>
      <c r="K5142" s="0" t="n">
        <v>44.1813937979</v>
      </c>
      <c r="L5142" s="0" t="n">
        <v>45.6735578526</v>
      </c>
      <c r="M5142" s="0" t="n">
        <v>31.0452044966422</v>
      </c>
    </row>
    <row r="5143" customFormat="false" ht="12.8" hidden="false" customHeight="false" outlineLevel="0" collapsed="false">
      <c r="A5143" s="0" t="s">
        <v>4953</v>
      </c>
      <c r="B5143" s="3" t="s">
        <v>5199</v>
      </c>
      <c r="C5143" s="0" t="n">
        <v>157426</v>
      </c>
      <c r="D5143" s="0" t="s">
        <v>16</v>
      </c>
      <c r="E5143" s="0" t="n">
        <v>16186442</v>
      </c>
      <c r="F5143" s="0" t="n">
        <v>1634830642</v>
      </c>
      <c r="G5143" s="0" t="n">
        <v>101</v>
      </c>
      <c r="H5143" s="0" t="s">
        <v>1780</v>
      </c>
      <c r="I5143" s="0" t="s">
        <v>18</v>
      </c>
      <c r="J5143" s="0" t="n">
        <v>77.7533571329</v>
      </c>
      <c r="K5143" s="0" t="n">
        <v>81.8263819192</v>
      </c>
      <c r="L5143" s="0" t="n">
        <v>82.8090658469</v>
      </c>
      <c r="M5143" s="0" t="n">
        <v>6.50223848901922</v>
      </c>
    </row>
    <row r="5144" customFormat="false" ht="12.8" hidden="false" customHeight="false" outlineLevel="0" collapsed="false">
      <c r="A5144" s="0" t="s">
        <v>4953</v>
      </c>
      <c r="B5144" s="3" t="s">
        <v>5200</v>
      </c>
      <c r="C5144" s="0" t="n">
        <v>94551</v>
      </c>
      <c r="D5144" s="0" t="s">
        <v>16</v>
      </c>
      <c r="E5144" s="0" t="n">
        <v>9601514</v>
      </c>
      <c r="F5144" s="0" t="n">
        <v>969752914</v>
      </c>
      <c r="G5144" s="0" t="n">
        <v>101</v>
      </c>
      <c r="H5144" s="0" t="s">
        <v>1780</v>
      </c>
      <c r="I5144" s="0" t="s">
        <v>18</v>
      </c>
      <c r="J5144" s="0" t="n">
        <v>57.9983289442</v>
      </c>
      <c r="K5144" s="0" t="n">
        <v>66.2859197682</v>
      </c>
      <c r="L5144" s="0" t="n">
        <v>67.6269949551</v>
      </c>
      <c r="M5144" s="0" t="n">
        <v>16.6016266092144</v>
      </c>
    </row>
    <row r="5145" customFormat="false" ht="12.8" hidden="false" customHeight="false" outlineLevel="0" collapsed="false">
      <c r="A5145" s="0" t="s">
        <v>4953</v>
      </c>
      <c r="B5145" s="3" t="s">
        <v>5201</v>
      </c>
      <c r="C5145" s="0" t="n">
        <v>494722</v>
      </c>
      <c r="D5145" s="0" t="s">
        <v>16</v>
      </c>
      <c r="E5145" s="0" t="n">
        <v>50189946</v>
      </c>
      <c r="F5145" s="0" t="n">
        <v>5069184546</v>
      </c>
      <c r="G5145" s="0" t="n">
        <v>101</v>
      </c>
      <c r="H5145" s="0" t="s">
        <v>1780</v>
      </c>
      <c r="I5145" s="0" t="s">
        <v>18</v>
      </c>
      <c r="J5145" s="0" t="n">
        <v>15.5948189084</v>
      </c>
      <c r="K5145" s="0" t="n">
        <v>20.1624346603</v>
      </c>
      <c r="L5145" s="0" t="n">
        <v>21.5565509519</v>
      </c>
      <c r="M5145" s="0" t="n">
        <v>38.2289276875717</v>
      </c>
    </row>
    <row r="5146" customFormat="false" ht="12.8" hidden="false" customHeight="false" outlineLevel="0" collapsed="false">
      <c r="A5146" s="0" t="s">
        <v>4953</v>
      </c>
      <c r="B5146" s="3" t="s">
        <v>5202</v>
      </c>
      <c r="C5146" s="0" t="n">
        <v>253627</v>
      </c>
      <c r="D5146" s="0" t="s">
        <v>16</v>
      </c>
      <c r="E5146" s="0" t="n">
        <v>25815270</v>
      </c>
      <c r="F5146" s="0" t="n">
        <v>2607342270</v>
      </c>
      <c r="G5146" s="0" t="n">
        <v>101</v>
      </c>
      <c r="H5146" s="0" t="s">
        <v>1780</v>
      </c>
      <c r="I5146" s="0" t="s">
        <v>18</v>
      </c>
      <c r="J5146" s="0" t="n">
        <v>35.5190890559</v>
      </c>
      <c r="K5146" s="0" t="n">
        <v>45.8783962275</v>
      </c>
      <c r="L5146" s="0" t="n">
        <v>46.2864758089</v>
      </c>
      <c r="M5146" s="0" t="n">
        <v>30.3143662723283</v>
      </c>
    </row>
    <row r="5147" customFormat="false" ht="12.8" hidden="false" customHeight="false" outlineLevel="0" collapsed="false">
      <c r="A5147" s="0" t="s">
        <v>4953</v>
      </c>
      <c r="B5147" s="3" t="s">
        <v>5203</v>
      </c>
      <c r="C5147" s="0" t="n">
        <v>39312</v>
      </c>
      <c r="D5147" s="0" t="s">
        <v>16</v>
      </c>
      <c r="E5147" s="0" t="n">
        <v>3980006</v>
      </c>
      <c r="F5147" s="0" t="n">
        <v>401980606</v>
      </c>
      <c r="G5147" s="0" t="n">
        <v>101</v>
      </c>
      <c r="H5147" s="0" t="s">
        <v>1780</v>
      </c>
      <c r="I5147" s="0" t="s">
        <v>18</v>
      </c>
      <c r="J5147" s="0" t="n">
        <v>59.8697598698</v>
      </c>
      <c r="K5147" s="0" t="n">
        <v>62.9477004477</v>
      </c>
      <c r="L5147" s="0" t="n">
        <v>64.1356328856</v>
      </c>
      <c r="M5147" s="0" t="n">
        <v>7.12525492849326</v>
      </c>
    </row>
    <row r="5148" customFormat="false" ht="12.8" hidden="false" customHeight="false" outlineLevel="0" collapsed="false">
      <c r="A5148" s="0" t="s">
        <v>4953</v>
      </c>
      <c r="B5148" s="3" t="s">
        <v>5204</v>
      </c>
      <c r="C5148" s="0" t="n">
        <v>46778</v>
      </c>
      <c r="D5148" s="0" t="s">
        <v>16</v>
      </c>
      <c r="E5148" s="0" t="n">
        <v>4791370</v>
      </c>
      <c r="F5148" s="0" t="n">
        <v>483928370</v>
      </c>
      <c r="G5148" s="0" t="n">
        <v>101</v>
      </c>
      <c r="H5148" s="0" t="s">
        <v>1780</v>
      </c>
      <c r="I5148" s="0" t="s">
        <v>18</v>
      </c>
      <c r="J5148" s="0" t="n">
        <v>38.3727393219</v>
      </c>
      <c r="K5148" s="0" t="n">
        <v>54.1835905768</v>
      </c>
      <c r="L5148" s="0" t="n">
        <v>56.5693274617</v>
      </c>
      <c r="M5148" s="0" t="n">
        <v>47.4206128135733</v>
      </c>
    </row>
    <row r="5149" customFormat="false" ht="12.8" hidden="false" customHeight="false" outlineLevel="0" collapsed="false">
      <c r="A5149" s="0" t="s">
        <v>4953</v>
      </c>
      <c r="B5149" s="3" t="s">
        <v>5205</v>
      </c>
      <c r="C5149" s="0" t="n">
        <v>314825</v>
      </c>
      <c r="D5149" s="0" t="s">
        <v>16</v>
      </c>
      <c r="E5149" s="0" t="n">
        <v>31972722</v>
      </c>
      <c r="F5149" s="0" t="n">
        <v>3229244922</v>
      </c>
      <c r="G5149" s="0" t="n">
        <v>101</v>
      </c>
      <c r="H5149" s="0" t="s">
        <v>1780</v>
      </c>
      <c r="I5149" s="0" t="s">
        <v>18</v>
      </c>
      <c r="J5149" s="0" t="n">
        <v>19.7678075122</v>
      </c>
      <c r="K5149" s="0" t="n">
        <v>23.9923767173</v>
      </c>
      <c r="L5149" s="0" t="n">
        <v>24.7423171604</v>
      </c>
      <c r="M5149" s="0" t="n">
        <v>25.1647009671149</v>
      </c>
    </row>
    <row r="5150" customFormat="false" ht="12.8" hidden="false" customHeight="false" outlineLevel="0" collapsed="false">
      <c r="A5150" s="0" t="s">
        <v>4953</v>
      </c>
      <c r="B5150" s="3" t="s">
        <v>5206</v>
      </c>
      <c r="C5150" s="0" t="n">
        <v>246065</v>
      </c>
      <c r="D5150" s="0" t="s">
        <v>16</v>
      </c>
      <c r="E5150" s="0" t="n">
        <v>24933038</v>
      </c>
      <c r="F5150" s="0" t="n">
        <v>2518236838</v>
      </c>
      <c r="G5150" s="0" t="n">
        <v>101</v>
      </c>
      <c r="H5150" s="0" t="s">
        <v>1780</v>
      </c>
      <c r="I5150" s="0" t="s">
        <v>18</v>
      </c>
      <c r="J5150" s="0" t="n">
        <v>42.1148883425</v>
      </c>
      <c r="K5150" s="0" t="n">
        <v>59.9646434885</v>
      </c>
      <c r="L5150" s="0" t="n">
        <v>61.8466665312</v>
      </c>
      <c r="M5150" s="0" t="n">
        <v>46.8522628582818</v>
      </c>
    </row>
    <row r="5151" customFormat="false" ht="12.8" hidden="false" customHeight="false" outlineLevel="0" collapsed="false">
      <c r="A5151" s="0" t="s">
        <v>4953</v>
      </c>
      <c r="B5151" s="3" t="s">
        <v>5207</v>
      </c>
      <c r="C5151" s="0" t="n">
        <v>2035200</v>
      </c>
      <c r="D5151" s="0" t="s">
        <v>16</v>
      </c>
      <c r="E5151" s="0" t="n">
        <v>206907386</v>
      </c>
      <c r="F5151" s="0" t="n">
        <v>20897645986</v>
      </c>
      <c r="G5151" s="0" t="n">
        <v>101</v>
      </c>
      <c r="H5151" s="0" t="s">
        <v>1780</v>
      </c>
      <c r="I5151" s="0" t="s">
        <v>18</v>
      </c>
      <c r="J5151" s="0" t="n">
        <v>20.3046875</v>
      </c>
      <c r="K5151" s="0" t="n">
        <v>21.4392688679</v>
      </c>
      <c r="L5151" s="0" t="n">
        <v>21.7351611635</v>
      </c>
      <c r="M5151" s="0" t="n">
        <v>7.0450415131974</v>
      </c>
    </row>
    <row r="5152" customFormat="false" ht="12.8" hidden="false" customHeight="false" outlineLevel="0" collapsed="false">
      <c r="A5152" s="0" t="s">
        <v>4953</v>
      </c>
      <c r="B5152" s="3" t="s">
        <v>5208</v>
      </c>
      <c r="C5152" s="0" t="n">
        <v>234703</v>
      </c>
      <c r="D5152" s="0" t="s">
        <v>16</v>
      </c>
      <c r="E5152" s="0" t="n">
        <v>23829046</v>
      </c>
      <c r="F5152" s="0" t="n">
        <v>2406733646</v>
      </c>
      <c r="G5152" s="0" t="n">
        <v>101</v>
      </c>
      <c r="H5152" s="0" t="s">
        <v>1780</v>
      </c>
      <c r="I5152" s="0" t="s">
        <v>18</v>
      </c>
      <c r="J5152" s="0" t="n">
        <v>61.8564739266</v>
      </c>
      <c r="K5152" s="0" t="n">
        <v>67.4520564287</v>
      </c>
      <c r="L5152" s="0" t="n">
        <v>68.6983123351</v>
      </c>
      <c r="M5152" s="0" t="n">
        <v>11.0608283566545</v>
      </c>
    </row>
    <row r="5153" customFormat="false" ht="12.8" hidden="false" customHeight="false" outlineLevel="0" collapsed="false">
      <c r="A5153" s="0" t="s">
        <v>4953</v>
      </c>
      <c r="B5153" s="3" t="s">
        <v>5209</v>
      </c>
      <c r="C5153" s="0" t="n">
        <v>792196</v>
      </c>
      <c r="D5153" s="0" t="s">
        <v>16</v>
      </c>
      <c r="E5153" s="0" t="n">
        <v>80830662</v>
      </c>
      <c r="F5153" s="0" t="n">
        <v>8163896862</v>
      </c>
      <c r="G5153" s="0" t="n">
        <v>101</v>
      </c>
      <c r="H5153" s="0" t="s">
        <v>1780</v>
      </c>
      <c r="I5153" s="0" t="s">
        <v>18</v>
      </c>
      <c r="J5153" s="0" t="n">
        <v>83.2576786553</v>
      </c>
      <c r="K5153" s="0" t="n">
        <v>83.2949169145</v>
      </c>
      <c r="L5153" s="0" t="n">
        <v>83.37822963</v>
      </c>
      <c r="M5153" s="0" t="n">
        <v>0.144792620509029</v>
      </c>
    </row>
    <row r="5154" customFormat="false" ht="12.8" hidden="false" customHeight="false" outlineLevel="0" collapsed="false">
      <c r="A5154" s="0" t="s">
        <v>4953</v>
      </c>
      <c r="B5154" s="3" t="s">
        <v>5210</v>
      </c>
      <c r="C5154" s="0" t="n">
        <v>184607</v>
      </c>
      <c r="D5154" s="0" t="s">
        <v>16</v>
      </c>
      <c r="E5154" s="0" t="n">
        <v>18775590</v>
      </c>
      <c r="F5154" s="0" t="n">
        <v>1896334590</v>
      </c>
      <c r="G5154" s="0" t="n">
        <v>101</v>
      </c>
      <c r="H5154" s="0" t="s">
        <v>1780</v>
      </c>
      <c r="I5154" s="0" t="s">
        <v>18</v>
      </c>
      <c r="J5154" s="0" t="n">
        <v>54.3278423895</v>
      </c>
      <c r="K5154" s="0" t="n">
        <v>56.8174554594</v>
      </c>
      <c r="L5154" s="0" t="n">
        <v>57.3721473183</v>
      </c>
      <c r="M5154" s="0" t="n">
        <v>5.60358150609782</v>
      </c>
    </row>
    <row r="5155" customFormat="false" ht="12.8" hidden="false" customHeight="false" outlineLevel="0" collapsed="false">
      <c r="A5155" s="0" t="s">
        <v>4953</v>
      </c>
      <c r="B5155" s="3" t="s">
        <v>5211</v>
      </c>
      <c r="C5155" s="0" t="n">
        <v>60773</v>
      </c>
      <c r="D5155" s="0" t="s">
        <v>16</v>
      </c>
      <c r="E5155" s="0" t="n">
        <v>6153278</v>
      </c>
      <c r="F5155" s="0" t="n">
        <v>621481078</v>
      </c>
      <c r="G5155" s="0" t="n">
        <v>101</v>
      </c>
      <c r="H5155" s="0" t="s">
        <v>1780</v>
      </c>
      <c r="I5155" s="0" t="s">
        <v>18</v>
      </c>
      <c r="J5155" s="0" t="n">
        <v>30.0347193655</v>
      </c>
      <c r="K5155" s="0" t="n">
        <v>30.4789956066</v>
      </c>
      <c r="L5155" s="0" t="n">
        <v>30.6748062462</v>
      </c>
      <c r="M5155" s="0" t="n">
        <v>2.13115652225885</v>
      </c>
    </row>
    <row r="5156" customFormat="false" ht="12.8" hidden="false" customHeight="false" outlineLevel="0" collapsed="false">
      <c r="A5156" s="0" t="s">
        <v>4953</v>
      </c>
      <c r="B5156" s="3" t="s">
        <v>5212</v>
      </c>
      <c r="C5156" s="0" t="n">
        <v>106418</v>
      </c>
      <c r="D5156" s="0" t="s">
        <v>16</v>
      </c>
      <c r="E5156" s="0" t="n">
        <v>10788832</v>
      </c>
      <c r="F5156" s="0" t="n">
        <v>1089672032</v>
      </c>
      <c r="G5156" s="0" t="n">
        <v>101</v>
      </c>
      <c r="H5156" s="0" t="s">
        <v>1780</v>
      </c>
      <c r="I5156" s="0" t="s">
        <v>18</v>
      </c>
      <c r="J5156" s="0" t="n">
        <v>68.703602774</v>
      </c>
      <c r="K5156" s="0" t="n">
        <v>69.534289312</v>
      </c>
      <c r="L5156" s="0" t="n">
        <v>69.8970099044</v>
      </c>
      <c r="M5156" s="0" t="n">
        <v>1.7370371890477</v>
      </c>
    </row>
    <row r="5157" customFormat="false" ht="12.8" hidden="false" customHeight="false" outlineLevel="0" collapsed="false">
      <c r="A5157" s="0" t="s">
        <v>4953</v>
      </c>
      <c r="B5157" s="3" t="s">
        <v>5213</v>
      </c>
      <c r="C5157" s="0" t="n">
        <v>956198</v>
      </c>
      <c r="D5157" s="0" t="s">
        <v>16</v>
      </c>
      <c r="E5157" s="0" t="n">
        <v>96809256</v>
      </c>
      <c r="F5157" s="0" t="n">
        <v>9777734856</v>
      </c>
      <c r="G5157" s="0" t="n">
        <v>101</v>
      </c>
      <c r="H5157" s="0" t="s">
        <v>1780</v>
      </c>
      <c r="I5157" s="0" t="s">
        <v>18</v>
      </c>
      <c r="J5157" s="0" t="n">
        <v>46.6555044039</v>
      </c>
      <c r="K5157" s="0" t="n">
        <v>56.4777378744</v>
      </c>
      <c r="L5157" s="0" t="n">
        <v>58.3029874566</v>
      </c>
      <c r="M5157" s="0" t="n">
        <v>24.9648636350963</v>
      </c>
    </row>
    <row r="5158" customFormat="false" ht="12.8" hidden="false" customHeight="false" outlineLevel="0" collapsed="false">
      <c r="A5158" s="0" t="s">
        <v>4953</v>
      </c>
      <c r="B5158" s="3" t="s">
        <v>5214</v>
      </c>
      <c r="C5158" s="0" t="n">
        <v>144796</v>
      </c>
      <c r="D5158" s="0" t="s">
        <v>16</v>
      </c>
      <c r="E5158" s="0" t="n">
        <v>14660882</v>
      </c>
      <c r="F5158" s="0" t="n">
        <v>1480749082</v>
      </c>
      <c r="G5158" s="0" t="n">
        <v>101</v>
      </c>
      <c r="H5158" s="0" t="s">
        <v>1780</v>
      </c>
      <c r="I5158" s="0" t="s">
        <v>18</v>
      </c>
      <c r="J5158" s="0" t="n">
        <v>23.9226221719</v>
      </c>
      <c r="K5158" s="0" t="n">
        <v>25.9648056576</v>
      </c>
      <c r="L5158" s="0" t="n">
        <v>27.0456366198</v>
      </c>
      <c r="M5158" s="0" t="n">
        <v>13.0546493835795</v>
      </c>
    </row>
    <row r="5159" customFormat="false" ht="12.8" hidden="false" customHeight="false" outlineLevel="0" collapsed="false">
      <c r="A5159" s="0" t="s">
        <v>4953</v>
      </c>
      <c r="B5159" s="3" t="s">
        <v>5215</v>
      </c>
      <c r="C5159" s="0" t="n">
        <v>180103</v>
      </c>
      <c r="D5159" s="0" t="s">
        <v>16</v>
      </c>
      <c r="E5159" s="0" t="n">
        <v>18232766</v>
      </c>
      <c r="F5159" s="0" t="n">
        <v>1841509366</v>
      </c>
      <c r="G5159" s="0" t="n">
        <v>101</v>
      </c>
      <c r="H5159" s="0" t="s">
        <v>1780</v>
      </c>
      <c r="I5159" s="0" t="s">
        <v>18</v>
      </c>
      <c r="J5159" s="0" t="n">
        <v>38.0548908125</v>
      </c>
      <c r="K5159" s="0" t="n">
        <v>43.6550196277</v>
      </c>
      <c r="L5159" s="0" t="n">
        <v>44.9131885644</v>
      </c>
      <c r="M5159" s="0" t="n">
        <v>18.0221191165453</v>
      </c>
    </row>
    <row r="5160" customFormat="false" ht="12.8" hidden="false" customHeight="false" outlineLevel="0" collapsed="false">
      <c r="A5160" s="0" t="s">
        <v>4953</v>
      </c>
      <c r="B5160" s="3" t="s">
        <v>5216</v>
      </c>
      <c r="C5160" s="0" t="n">
        <v>294002</v>
      </c>
      <c r="D5160" s="0" t="s">
        <v>16</v>
      </c>
      <c r="E5160" s="0" t="n">
        <v>29905456</v>
      </c>
      <c r="F5160" s="0" t="n">
        <v>3020451056</v>
      </c>
      <c r="G5160" s="0" t="n">
        <v>101</v>
      </c>
      <c r="H5160" s="0" t="s">
        <v>1780</v>
      </c>
      <c r="I5160" s="0" t="s">
        <v>18</v>
      </c>
      <c r="J5160" s="0" t="n">
        <v>83.0208638037</v>
      </c>
      <c r="K5160" s="0" t="n">
        <v>83.2303861879</v>
      </c>
      <c r="L5160" s="0" t="n">
        <v>83.4405888396</v>
      </c>
      <c r="M5160" s="0" t="n">
        <v>0.505565729709133</v>
      </c>
    </row>
    <row r="5161" customFormat="false" ht="12.8" hidden="false" customHeight="false" outlineLevel="0" collapsed="false">
      <c r="A5161" s="0" t="s">
        <v>4953</v>
      </c>
      <c r="B5161" s="3" t="s">
        <v>5217</v>
      </c>
      <c r="C5161" s="0" t="n">
        <v>266404</v>
      </c>
      <c r="D5161" s="0" t="s">
        <v>16</v>
      </c>
      <c r="E5161" s="0" t="n">
        <v>27008472</v>
      </c>
      <c r="F5161" s="0" t="n">
        <v>2727855672</v>
      </c>
      <c r="G5161" s="0" t="n">
        <v>101</v>
      </c>
      <c r="H5161" s="0" t="s">
        <v>1780</v>
      </c>
      <c r="I5161" s="0" t="s">
        <v>18</v>
      </c>
      <c r="J5161" s="0" t="n">
        <v>41.8334559541</v>
      </c>
      <c r="K5161" s="0" t="n">
        <v>42.2685094818</v>
      </c>
      <c r="L5161" s="0" t="n">
        <v>42.5721836008</v>
      </c>
      <c r="M5161" s="0" t="n">
        <v>1.76587764470269</v>
      </c>
    </row>
    <row r="5162" customFormat="false" ht="12.8" hidden="false" customHeight="false" outlineLevel="0" collapsed="false">
      <c r="A5162" s="0" t="s">
        <v>4953</v>
      </c>
      <c r="B5162" s="3" t="s">
        <v>5218</v>
      </c>
      <c r="C5162" s="0" t="n">
        <v>1401004</v>
      </c>
      <c r="D5162" s="0" t="s">
        <v>16</v>
      </c>
      <c r="E5162" s="0" t="n">
        <v>143143870</v>
      </c>
      <c r="F5162" s="0" t="n">
        <v>14457530870</v>
      </c>
      <c r="G5162" s="0" t="n">
        <v>101</v>
      </c>
      <c r="H5162" s="0" t="s">
        <v>1780</v>
      </c>
      <c r="I5162" s="0" t="s">
        <v>18</v>
      </c>
      <c r="J5162" s="0" t="n">
        <v>4.9106212402</v>
      </c>
      <c r="K5162" s="0" t="n">
        <v>5.5474502571</v>
      </c>
      <c r="L5162" s="0" t="n">
        <v>5.841382323</v>
      </c>
      <c r="M5162" s="0" t="n">
        <v>18.9540393622802</v>
      </c>
    </row>
    <row r="5163" customFormat="false" ht="12.8" hidden="false" customHeight="false" outlineLevel="0" collapsed="false">
      <c r="A5163" s="0" t="s">
        <v>4953</v>
      </c>
      <c r="B5163" s="3" t="s">
        <v>5219</v>
      </c>
      <c r="C5163" s="0" t="n">
        <v>235090</v>
      </c>
      <c r="D5163" s="0" t="s">
        <v>16</v>
      </c>
      <c r="E5163" s="0" t="n">
        <v>23772868</v>
      </c>
      <c r="F5163" s="0" t="n">
        <v>2401059668</v>
      </c>
      <c r="G5163" s="0" t="n">
        <v>101</v>
      </c>
      <c r="H5163" s="0" t="s">
        <v>1780</v>
      </c>
      <c r="I5163" s="0" t="s">
        <v>18</v>
      </c>
      <c r="J5163" s="0" t="n">
        <v>32.8767705985</v>
      </c>
      <c r="K5163" s="0" t="n">
        <v>33.9963418265</v>
      </c>
      <c r="L5163" s="0" t="n">
        <v>34.5684631417</v>
      </c>
      <c r="M5163" s="0" t="n">
        <v>5.14555569906608</v>
      </c>
    </row>
    <row r="5164" customFormat="false" ht="12.8" hidden="false" customHeight="false" outlineLevel="0" collapsed="false">
      <c r="A5164" s="0" t="s">
        <v>4953</v>
      </c>
      <c r="B5164" s="3" t="s">
        <v>5220</v>
      </c>
      <c r="C5164" s="0" t="n">
        <v>178221</v>
      </c>
      <c r="D5164" s="0" t="s">
        <v>16</v>
      </c>
      <c r="E5164" s="0" t="n">
        <v>18041518</v>
      </c>
      <c r="F5164" s="0" t="n">
        <v>1822193318</v>
      </c>
      <c r="G5164" s="0" t="n">
        <v>101</v>
      </c>
      <c r="H5164" s="0" t="s">
        <v>1780</v>
      </c>
      <c r="I5164" s="0" t="s">
        <v>18</v>
      </c>
      <c r="J5164" s="0" t="n">
        <v>58.4639296154</v>
      </c>
      <c r="K5164" s="0" t="n">
        <v>58.595788375</v>
      </c>
      <c r="L5164" s="0" t="n">
        <v>58.8033957838</v>
      </c>
      <c r="M5164" s="0" t="n">
        <v>0.580642065343795</v>
      </c>
    </row>
    <row r="5165" customFormat="false" ht="12.8" hidden="false" customHeight="false" outlineLevel="0" collapsed="false">
      <c r="A5165" s="0" t="s">
        <v>4953</v>
      </c>
      <c r="B5165" s="3" t="s">
        <v>5221</v>
      </c>
      <c r="C5165" s="0" t="n">
        <v>12421</v>
      </c>
      <c r="D5165" s="0" t="s">
        <v>16</v>
      </c>
      <c r="E5165" s="0" t="n">
        <v>1260172</v>
      </c>
      <c r="F5165" s="0" t="n">
        <v>127277372</v>
      </c>
      <c r="G5165" s="0" t="n">
        <v>101</v>
      </c>
      <c r="H5165" s="0" t="s">
        <v>1780</v>
      </c>
      <c r="I5165" s="0" t="s">
        <v>18</v>
      </c>
      <c r="J5165" s="0" t="n">
        <v>41.7921262378</v>
      </c>
      <c r="K5165" s="0" t="n">
        <v>52.0006440705</v>
      </c>
      <c r="L5165" s="0" t="n">
        <v>54.1260768054</v>
      </c>
      <c r="M5165" s="0" t="n">
        <v>29.5126179927266</v>
      </c>
    </row>
    <row r="5166" customFormat="false" ht="12.8" hidden="false" customHeight="false" outlineLevel="0" collapsed="false">
      <c r="A5166" s="0" t="s">
        <v>4953</v>
      </c>
      <c r="B5166" s="3" t="s">
        <v>5222</v>
      </c>
      <c r="C5166" s="0" t="n">
        <v>478255</v>
      </c>
      <c r="D5166" s="0" t="s">
        <v>16</v>
      </c>
      <c r="E5166" s="0" t="n">
        <v>48484468</v>
      </c>
      <c r="F5166" s="0" t="n">
        <v>4896931268</v>
      </c>
      <c r="G5166" s="0" t="n">
        <v>101</v>
      </c>
      <c r="H5166" s="0" t="s">
        <v>1780</v>
      </c>
      <c r="I5166" s="0" t="s">
        <v>18</v>
      </c>
      <c r="J5166" s="0" t="n">
        <v>39.0111969556</v>
      </c>
      <c r="K5166" s="0" t="n">
        <v>43.1934846473</v>
      </c>
      <c r="L5166" s="0" t="n">
        <v>45.6603694682</v>
      </c>
      <c r="M5166" s="0" t="n">
        <v>17.0442668554047</v>
      </c>
    </row>
    <row r="5167" customFormat="false" ht="12.8" hidden="false" customHeight="false" outlineLevel="0" collapsed="false">
      <c r="A5167" s="0" t="s">
        <v>4953</v>
      </c>
      <c r="B5167" s="3" t="s">
        <v>5223</v>
      </c>
      <c r="C5167" s="0" t="n">
        <v>17918</v>
      </c>
      <c r="D5167" s="0" t="s">
        <v>16</v>
      </c>
      <c r="E5167" s="0" t="n">
        <v>1818624</v>
      </c>
      <c r="F5167" s="0" t="n">
        <v>183681024</v>
      </c>
      <c r="G5167" s="0" t="n">
        <v>101</v>
      </c>
      <c r="H5167" s="0" t="s">
        <v>1780</v>
      </c>
      <c r="I5167" s="0" t="s">
        <v>18</v>
      </c>
      <c r="J5167" s="0" t="n">
        <v>38.3580756781</v>
      </c>
      <c r="K5167" s="0" t="n">
        <v>40.4118763255</v>
      </c>
      <c r="L5167" s="0" t="n">
        <v>40.8918406072</v>
      </c>
      <c r="M5167" s="0" t="n">
        <v>6.60555798044535</v>
      </c>
    </row>
    <row r="5168" customFormat="false" ht="12.8" hidden="false" customHeight="false" outlineLevel="0" collapsed="false">
      <c r="A5168" s="0" t="s">
        <v>4953</v>
      </c>
      <c r="B5168" s="3" t="s">
        <v>5224</v>
      </c>
      <c r="C5168" s="0" t="n">
        <v>1817322</v>
      </c>
      <c r="D5168" s="0" t="s">
        <v>16</v>
      </c>
      <c r="E5168" s="0" t="n">
        <v>184207414</v>
      </c>
      <c r="F5168" s="0" t="n">
        <v>18604948814</v>
      </c>
      <c r="G5168" s="0" t="n">
        <v>101</v>
      </c>
      <c r="H5168" s="0" t="s">
        <v>1780</v>
      </c>
      <c r="I5168" s="0" t="s">
        <v>18</v>
      </c>
      <c r="J5168" s="0" t="n">
        <v>20.5396181854</v>
      </c>
      <c r="K5168" s="0" t="n">
        <v>21.6845996471</v>
      </c>
      <c r="L5168" s="0" t="n">
        <v>22.1601895536</v>
      </c>
      <c r="M5168" s="0" t="n">
        <v>7.88997805885183</v>
      </c>
    </row>
    <row r="5169" customFormat="false" ht="12.8" hidden="false" customHeight="false" outlineLevel="0" collapsed="false">
      <c r="A5169" s="0" t="s">
        <v>4953</v>
      </c>
      <c r="B5169" s="3" t="s">
        <v>5225</v>
      </c>
      <c r="C5169" s="0" t="n">
        <v>64094</v>
      </c>
      <c r="D5169" s="0" t="s">
        <v>16</v>
      </c>
      <c r="E5169" s="0" t="n">
        <v>6512248</v>
      </c>
      <c r="F5169" s="0" t="n">
        <v>657737048</v>
      </c>
      <c r="G5169" s="0" t="n">
        <v>101</v>
      </c>
      <c r="H5169" s="0" t="s">
        <v>1780</v>
      </c>
      <c r="I5169" s="0" t="s">
        <v>18</v>
      </c>
      <c r="J5169" s="0" t="n">
        <v>81.3102630511</v>
      </c>
      <c r="K5169" s="0" t="n">
        <v>84.6397478703</v>
      </c>
      <c r="L5169" s="0" t="n">
        <v>85.1421349892</v>
      </c>
      <c r="M5169" s="0" t="n">
        <v>4.71265470595248</v>
      </c>
    </row>
    <row r="5170" customFormat="false" ht="12.8" hidden="false" customHeight="false" outlineLevel="0" collapsed="false">
      <c r="A5170" s="0" t="s">
        <v>4953</v>
      </c>
      <c r="B5170" s="3" t="s">
        <v>5226</v>
      </c>
      <c r="C5170" s="0" t="n">
        <v>404276</v>
      </c>
      <c r="D5170" s="0" t="s">
        <v>16</v>
      </c>
      <c r="E5170" s="0" t="n">
        <v>41246624</v>
      </c>
      <c r="F5170" s="0" t="n">
        <v>4165909024</v>
      </c>
      <c r="G5170" s="0" t="n">
        <v>101</v>
      </c>
      <c r="H5170" s="0" t="s">
        <v>1780</v>
      </c>
      <c r="I5170" s="0" t="s">
        <v>18</v>
      </c>
      <c r="J5170" s="0" t="n">
        <v>80.4274802363</v>
      </c>
      <c r="K5170" s="0" t="n">
        <v>81.021876144</v>
      </c>
      <c r="L5170" s="0" t="n">
        <v>81.3243922469</v>
      </c>
      <c r="M5170" s="0" t="n">
        <v>1.11518104006843</v>
      </c>
    </row>
    <row r="5171" customFormat="false" ht="12.8" hidden="false" customHeight="false" outlineLevel="0" collapsed="false">
      <c r="A5171" s="0" t="s">
        <v>4953</v>
      </c>
      <c r="B5171" s="3" t="s">
        <v>5227</v>
      </c>
      <c r="C5171" s="0" t="n">
        <v>27279</v>
      </c>
      <c r="D5171" s="0" t="s">
        <v>16</v>
      </c>
      <c r="E5171" s="0" t="n">
        <v>2796400</v>
      </c>
      <c r="F5171" s="0" t="n">
        <v>282436400</v>
      </c>
      <c r="G5171" s="0" t="n">
        <v>101</v>
      </c>
      <c r="H5171" s="0" t="s">
        <v>1780</v>
      </c>
      <c r="I5171" s="0" t="s">
        <v>18</v>
      </c>
      <c r="J5171" s="0" t="n">
        <v>65.9848234906</v>
      </c>
      <c r="K5171" s="0" t="n">
        <v>74.6838227208</v>
      </c>
      <c r="L5171" s="0" t="n">
        <v>76.1354888376</v>
      </c>
      <c r="M5171" s="0" t="n">
        <v>15.3833333333778</v>
      </c>
    </row>
    <row r="5172" customFormat="false" ht="12.8" hidden="false" customHeight="false" outlineLevel="0" collapsed="false">
      <c r="A5172" s="0" t="s">
        <v>4953</v>
      </c>
      <c r="B5172" s="3" t="s">
        <v>5228</v>
      </c>
      <c r="C5172" s="0" t="n">
        <v>261814</v>
      </c>
      <c r="D5172" s="0" t="s">
        <v>16</v>
      </c>
      <c r="E5172" s="0" t="n">
        <v>26369916</v>
      </c>
      <c r="F5172" s="0" t="n">
        <v>2663361516</v>
      </c>
      <c r="G5172" s="0" t="n">
        <v>101</v>
      </c>
      <c r="H5172" s="0" t="s">
        <v>1780</v>
      </c>
      <c r="I5172" s="0" t="s">
        <v>18</v>
      </c>
      <c r="J5172" s="0" t="n">
        <v>29.3387672164</v>
      </c>
      <c r="K5172" s="0" t="n">
        <v>56.321663471</v>
      </c>
      <c r="L5172" s="0" t="n">
        <v>73.3662065436</v>
      </c>
      <c r="M5172" s="0" t="n">
        <v>150.065744080035</v>
      </c>
    </row>
    <row r="5173" customFormat="false" ht="12.8" hidden="false" customHeight="false" outlineLevel="0" collapsed="false">
      <c r="A5173" s="0" t="s">
        <v>4953</v>
      </c>
      <c r="B5173" s="3" t="s">
        <v>5229</v>
      </c>
      <c r="C5173" s="0" t="n">
        <v>177238</v>
      </c>
      <c r="D5173" s="0" t="s">
        <v>16</v>
      </c>
      <c r="E5173" s="0" t="n">
        <v>18182898</v>
      </c>
      <c r="F5173" s="0" t="n">
        <v>1836472698</v>
      </c>
      <c r="G5173" s="0" t="n">
        <v>101</v>
      </c>
      <c r="H5173" s="0" t="s">
        <v>1780</v>
      </c>
      <c r="I5173" s="0" t="s">
        <v>18</v>
      </c>
      <c r="J5173" s="0" t="n">
        <v>85.2825014952</v>
      </c>
      <c r="K5173" s="0" t="n">
        <v>86.4870964466</v>
      </c>
      <c r="L5173" s="0" t="n">
        <v>87.0609011612</v>
      </c>
      <c r="M5173" s="0" t="n">
        <v>2.08530429434002</v>
      </c>
    </row>
    <row r="5174" customFormat="false" ht="12.8" hidden="false" customHeight="false" outlineLevel="0" collapsed="false">
      <c r="A5174" s="0" t="s">
        <v>4953</v>
      </c>
      <c r="B5174" s="3" t="s">
        <v>5230</v>
      </c>
      <c r="C5174" s="0" t="n">
        <v>956727</v>
      </c>
      <c r="D5174" s="0" t="s">
        <v>16</v>
      </c>
      <c r="E5174" s="0" t="n">
        <v>96945674</v>
      </c>
      <c r="F5174" s="0" t="n">
        <v>9791513074</v>
      </c>
      <c r="G5174" s="0" t="n">
        <v>101</v>
      </c>
      <c r="H5174" s="0" t="s">
        <v>1780</v>
      </c>
      <c r="I5174" s="0" t="s">
        <v>18</v>
      </c>
      <c r="J5174" s="0" t="n">
        <v>50.9791194354</v>
      </c>
      <c r="K5174" s="0" t="n">
        <v>59.6206650383</v>
      </c>
      <c r="L5174" s="0" t="n">
        <v>61.5744094189</v>
      </c>
      <c r="M5174" s="0" t="n">
        <v>20.7835876744129</v>
      </c>
    </row>
    <row r="5175" customFormat="false" ht="12.8" hidden="false" customHeight="false" outlineLevel="0" collapsed="false">
      <c r="A5175" s="0" t="s">
        <v>4953</v>
      </c>
      <c r="B5175" s="3" t="s">
        <v>5231</v>
      </c>
      <c r="C5175" s="0" t="n">
        <v>139911</v>
      </c>
      <c r="D5175" s="0" t="s">
        <v>16</v>
      </c>
      <c r="E5175" s="0" t="n">
        <v>14326046</v>
      </c>
      <c r="F5175" s="0" t="n">
        <v>1446930646</v>
      </c>
      <c r="G5175" s="0" t="n">
        <v>101</v>
      </c>
      <c r="H5175" s="0" t="s">
        <v>1780</v>
      </c>
      <c r="I5175" s="0" t="s">
        <v>18</v>
      </c>
      <c r="J5175" s="0" t="n">
        <v>81.7240960325</v>
      </c>
      <c r="K5175" s="0" t="n">
        <v>83.1921721666</v>
      </c>
      <c r="L5175" s="0" t="n">
        <v>83.7375188513</v>
      </c>
      <c r="M5175" s="0" t="n">
        <v>2.46368319326444</v>
      </c>
    </row>
    <row r="5176" customFormat="false" ht="12.8" hidden="false" customHeight="false" outlineLevel="0" collapsed="false">
      <c r="A5176" s="0" t="s">
        <v>4953</v>
      </c>
      <c r="B5176" s="3" t="s">
        <v>5232</v>
      </c>
      <c r="C5176" s="0" t="n">
        <v>662595</v>
      </c>
      <c r="D5176" s="0" t="s">
        <v>16</v>
      </c>
      <c r="E5176" s="0" t="n">
        <v>67060326</v>
      </c>
      <c r="F5176" s="0" t="n">
        <v>6773092926</v>
      </c>
      <c r="G5176" s="0" t="n">
        <v>101</v>
      </c>
      <c r="H5176" s="0" t="s">
        <v>1780</v>
      </c>
      <c r="I5176" s="0" t="s">
        <v>18</v>
      </c>
      <c r="J5176" s="0" t="n">
        <v>16.6628181619</v>
      </c>
      <c r="K5176" s="0" t="n">
        <v>20.2893170036</v>
      </c>
      <c r="L5176" s="0" t="n">
        <v>21.8344539274</v>
      </c>
      <c r="M5176" s="0" t="n">
        <v>31.0369813512404</v>
      </c>
    </row>
    <row r="5177" customFormat="false" ht="12.8" hidden="false" customHeight="false" outlineLevel="0" collapsed="false">
      <c r="A5177" s="0" t="s">
        <v>4953</v>
      </c>
      <c r="B5177" s="3" t="s">
        <v>5233</v>
      </c>
      <c r="C5177" s="0" t="n">
        <v>498250</v>
      </c>
      <c r="D5177" s="0" t="s">
        <v>16</v>
      </c>
      <c r="E5177" s="0" t="n">
        <v>50988948</v>
      </c>
      <c r="F5177" s="0" t="n">
        <v>5149883748</v>
      </c>
      <c r="G5177" s="0" t="n">
        <v>101</v>
      </c>
      <c r="H5177" s="0" t="s">
        <v>1780</v>
      </c>
      <c r="I5177" s="0" t="s">
        <v>18</v>
      </c>
      <c r="J5177" s="0" t="n">
        <v>82.2474661315</v>
      </c>
      <c r="K5177" s="0" t="n">
        <v>83.7563472153</v>
      </c>
      <c r="L5177" s="0" t="n">
        <v>84.7696939288</v>
      </c>
      <c r="M5177" s="0" t="n">
        <v>3.06663282886719</v>
      </c>
    </row>
    <row r="5178" customFormat="false" ht="12.8" hidden="false" customHeight="false" outlineLevel="0" collapsed="false">
      <c r="A5178" s="0" t="s">
        <v>4953</v>
      </c>
      <c r="B5178" s="3" t="s">
        <v>5234</v>
      </c>
      <c r="C5178" s="0" t="n">
        <v>423492</v>
      </c>
      <c r="D5178" s="0" t="s">
        <v>16</v>
      </c>
      <c r="E5178" s="0" t="n">
        <v>42988744</v>
      </c>
      <c r="F5178" s="0" t="n">
        <v>4341863144</v>
      </c>
      <c r="G5178" s="0" t="n">
        <v>101</v>
      </c>
      <c r="H5178" s="0" t="s">
        <v>1780</v>
      </c>
      <c r="I5178" s="0" t="s">
        <v>18</v>
      </c>
      <c r="J5178" s="0" t="n">
        <v>28.6872007028</v>
      </c>
      <c r="K5178" s="0" t="n">
        <v>29.2324294202</v>
      </c>
      <c r="L5178" s="0" t="n">
        <v>29.7098882624</v>
      </c>
      <c r="M5178" s="0" t="n">
        <v>3.56496114833602</v>
      </c>
    </row>
    <row r="5179" customFormat="false" ht="12.8" hidden="false" customHeight="false" outlineLevel="0" collapsed="false">
      <c r="A5179" s="0" t="s">
        <v>4953</v>
      </c>
      <c r="B5179" s="3" t="s">
        <v>5235</v>
      </c>
      <c r="C5179" s="0" t="n">
        <v>2212262</v>
      </c>
      <c r="D5179" s="0" t="s">
        <v>16</v>
      </c>
      <c r="E5179" s="0" t="n">
        <v>225358406</v>
      </c>
      <c r="F5179" s="0" t="n">
        <v>22761199006</v>
      </c>
      <c r="G5179" s="0" t="n">
        <v>101</v>
      </c>
      <c r="H5179" s="0" t="s">
        <v>1780</v>
      </c>
      <c r="I5179" s="0" t="s">
        <v>18</v>
      </c>
      <c r="J5179" s="0" t="n">
        <v>7.8469909984</v>
      </c>
      <c r="K5179" s="0" t="n">
        <v>8.6256510305</v>
      </c>
      <c r="L5179" s="0" t="n">
        <v>8.8346678649</v>
      </c>
      <c r="M5179" s="0" t="n">
        <v>12.5866955461194</v>
      </c>
    </row>
    <row r="5180" customFormat="false" ht="12.8" hidden="false" customHeight="false" outlineLevel="0" collapsed="false">
      <c r="A5180" s="0" t="s">
        <v>4953</v>
      </c>
      <c r="B5180" s="3" t="s">
        <v>5236</v>
      </c>
      <c r="C5180" s="0" t="n">
        <v>377367</v>
      </c>
      <c r="D5180" s="0" t="s">
        <v>16</v>
      </c>
      <c r="E5180" s="0" t="n">
        <v>38397788</v>
      </c>
      <c r="F5180" s="0" t="n">
        <v>3878176588</v>
      </c>
      <c r="G5180" s="0" t="n">
        <v>101</v>
      </c>
      <c r="H5180" s="0" t="s">
        <v>1780</v>
      </c>
      <c r="I5180" s="0" t="s">
        <v>18</v>
      </c>
      <c r="J5180" s="0" t="n">
        <v>22.7216476268</v>
      </c>
      <c r="K5180" s="0" t="n">
        <v>24.3813052015</v>
      </c>
      <c r="L5180" s="0" t="n">
        <v>24.8898287343</v>
      </c>
      <c r="M5180" s="0" t="n">
        <v>9.54235864895048</v>
      </c>
    </row>
    <row r="5181" customFormat="false" ht="12.8" hidden="false" customHeight="false" outlineLevel="0" collapsed="false">
      <c r="A5181" s="0" t="s">
        <v>4953</v>
      </c>
      <c r="B5181" s="3" t="s">
        <v>5237</v>
      </c>
      <c r="C5181" s="0" t="n">
        <v>57722</v>
      </c>
      <c r="D5181" s="0" t="s">
        <v>16</v>
      </c>
      <c r="E5181" s="0" t="n">
        <v>5849682</v>
      </c>
      <c r="F5181" s="0" t="n">
        <v>590817882</v>
      </c>
      <c r="G5181" s="0" t="n">
        <v>101</v>
      </c>
      <c r="H5181" s="0" t="s">
        <v>1780</v>
      </c>
      <c r="I5181" s="0" t="s">
        <v>18</v>
      </c>
      <c r="J5181" s="0" t="n">
        <v>67.9619555802</v>
      </c>
      <c r="K5181" s="0" t="n">
        <v>72.5945046949</v>
      </c>
      <c r="L5181" s="0" t="n">
        <v>74.2108728041</v>
      </c>
      <c r="M5181" s="0" t="n">
        <v>9.19472838965886</v>
      </c>
    </row>
    <row r="5182" customFormat="false" ht="12.8" hidden="false" customHeight="false" outlineLevel="0" collapsed="false">
      <c r="A5182" s="0" t="s">
        <v>4953</v>
      </c>
      <c r="B5182" s="3" t="s">
        <v>5238</v>
      </c>
      <c r="C5182" s="0" t="n">
        <v>281304</v>
      </c>
      <c r="D5182" s="0" t="s">
        <v>16</v>
      </c>
      <c r="E5182" s="0" t="n">
        <v>28423130</v>
      </c>
      <c r="F5182" s="0" t="n">
        <v>2870736130</v>
      </c>
      <c r="G5182" s="0" t="n">
        <v>101</v>
      </c>
      <c r="H5182" s="0" t="s">
        <v>1780</v>
      </c>
      <c r="I5182" s="0" t="s">
        <v>18</v>
      </c>
      <c r="J5182" s="0" t="n">
        <v>15.3307453858</v>
      </c>
      <c r="K5182" s="0" t="n">
        <v>26.4859369224</v>
      </c>
      <c r="L5182" s="0" t="n">
        <v>28.1929869466</v>
      </c>
      <c r="M5182" s="0" t="n">
        <v>83.8983443865265</v>
      </c>
    </row>
    <row r="5183" customFormat="false" ht="12.8" hidden="false" customHeight="false" outlineLevel="0" collapsed="false">
      <c r="A5183" s="0" t="s">
        <v>4953</v>
      </c>
      <c r="B5183" s="3" t="s">
        <v>5239</v>
      </c>
      <c r="C5183" s="0" t="n">
        <v>283037</v>
      </c>
      <c r="D5183" s="0" t="s">
        <v>16</v>
      </c>
      <c r="E5183" s="0" t="n">
        <v>28782318</v>
      </c>
      <c r="F5183" s="0" t="n">
        <v>2907014118</v>
      </c>
      <c r="G5183" s="0" t="n">
        <v>101</v>
      </c>
      <c r="H5183" s="0" t="s">
        <v>1780</v>
      </c>
      <c r="I5183" s="0" t="s">
        <v>18</v>
      </c>
      <c r="J5183" s="0" t="n">
        <v>14.2204022796</v>
      </c>
      <c r="K5183" s="0" t="n">
        <v>16.0039146826</v>
      </c>
      <c r="L5183" s="0" t="n">
        <v>16.7412741091</v>
      </c>
      <c r="M5183" s="0" t="n">
        <v>17.7271485006886</v>
      </c>
    </row>
    <row r="5184" customFormat="false" ht="12.8" hidden="false" customHeight="false" outlineLevel="0" collapsed="false">
      <c r="A5184" s="0" t="s">
        <v>4953</v>
      </c>
      <c r="B5184" s="3" t="s">
        <v>5240</v>
      </c>
      <c r="C5184" s="0" t="n">
        <v>244431</v>
      </c>
      <c r="D5184" s="0" t="s">
        <v>16</v>
      </c>
      <c r="E5184" s="0" t="n">
        <v>24891610</v>
      </c>
      <c r="F5184" s="0" t="n">
        <v>2514052610</v>
      </c>
      <c r="G5184" s="0" t="n">
        <v>101</v>
      </c>
      <c r="H5184" s="0" t="s">
        <v>1780</v>
      </c>
      <c r="I5184" s="0" t="s">
        <v>18</v>
      </c>
      <c r="J5184" s="0" t="n">
        <v>23.7228502113</v>
      </c>
      <c r="K5184" s="0" t="n">
        <v>25.4120794826</v>
      </c>
      <c r="L5184" s="0" t="n">
        <v>26.0912077437</v>
      </c>
      <c r="M5184" s="0" t="n">
        <v>9.98344427969229</v>
      </c>
    </row>
    <row r="5185" customFormat="false" ht="12.8" hidden="false" customHeight="false" outlineLevel="0" collapsed="false">
      <c r="A5185" s="0" t="s">
        <v>5241</v>
      </c>
      <c r="B5185" s="3" t="s">
        <v>5242</v>
      </c>
      <c r="C5185" s="0" t="n">
        <v>31349</v>
      </c>
      <c r="D5185" s="0" t="s">
        <v>16</v>
      </c>
      <c r="E5185" s="0" t="n">
        <v>3162990</v>
      </c>
      <c r="F5185" s="0" t="n">
        <v>498801458</v>
      </c>
      <c r="G5185" s="0" t="n">
        <v>160</v>
      </c>
      <c r="H5185" s="0" t="s">
        <v>1780</v>
      </c>
      <c r="I5185" s="0" t="s">
        <v>18</v>
      </c>
      <c r="J5185" s="0" t="n">
        <v>86.7587482855</v>
      </c>
      <c r="K5185" s="0" t="n">
        <v>86.9692813169</v>
      </c>
      <c r="L5185" s="0" t="n">
        <v>89.0841813137</v>
      </c>
      <c r="M5185" s="0" t="n">
        <v>2.6803441429879</v>
      </c>
    </row>
    <row r="5186" customFormat="false" ht="12.8" hidden="false" customHeight="false" outlineLevel="0" collapsed="false">
      <c r="A5186" s="0" t="s">
        <v>5241</v>
      </c>
      <c r="B5186" s="3" t="s">
        <v>5243</v>
      </c>
      <c r="C5186" s="0" t="n">
        <v>186924</v>
      </c>
      <c r="D5186" s="0" t="s">
        <v>16</v>
      </c>
      <c r="E5186" s="0" t="n">
        <v>18854982</v>
      </c>
      <c r="F5186" s="0" t="n">
        <v>2974838066</v>
      </c>
      <c r="G5186" s="0" t="n">
        <v>160</v>
      </c>
      <c r="H5186" s="0" t="s">
        <v>510</v>
      </c>
      <c r="I5186" s="0" t="s">
        <v>18</v>
      </c>
      <c r="J5186" s="0" t="n">
        <v>95.4692816331</v>
      </c>
      <c r="K5186" s="0" t="n">
        <v>95.4724914938</v>
      </c>
      <c r="L5186" s="0" t="n">
        <v>98.2752348547</v>
      </c>
      <c r="M5186" s="0" t="n">
        <v>2.93911630380085</v>
      </c>
    </row>
    <row r="5187" customFormat="false" ht="12.8" hidden="false" customHeight="false" outlineLevel="0" collapsed="false">
      <c r="A5187" s="0" t="s">
        <v>5241</v>
      </c>
      <c r="B5187" s="3" t="s">
        <v>5244</v>
      </c>
      <c r="C5187" s="0" t="n">
        <v>207223</v>
      </c>
      <c r="D5187" s="0" t="s">
        <v>16</v>
      </c>
      <c r="E5187" s="0" t="n">
        <v>21570566</v>
      </c>
      <c r="F5187" s="0" t="n">
        <v>3081129996</v>
      </c>
      <c r="G5187" s="0" t="n">
        <v>150</v>
      </c>
      <c r="H5187" s="0" t="s">
        <v>17</v>
      </c>
      <c r="I5187" s="0" t="s">
        <v>18</v>
      </c>
      <c r="J5187" s="0" t="n">
        <v>96.8618045468012</v>
      </c>
      <c r="K5187" s="0" t="n">
        <v>97.0963367611743</v>
      </c>
      <c r="L5187" s="0" t="n">
        <v>99.6052523633177</v>
      </c>
      <c r="M5187" s="0" t="n">
        <v>2.83233192831024</v>
      </c>
    </row>
    <row r="5188" customFormat="false" ht="12.8" hidden="false" customHeight="false" outlineLevel="0" collapsed="false">
      <c r="A5188" s="0" t="s">
        <v>5241</v>
      </c>
      <c r="B5188" s="3" t="s">
        <v>5245</v>
      </c>
      <c r="C5188" s="0" t="n">
        <v>184373</v>
      </c>
      <c r="D5188" s="0" t="s">
        <v>16</v>
      </c>
      <c r="E5188" s="0" t="n">
        <v>19830084</v>
      </c>
      <c r="F5188" s="0" t="n">
        <v>2742514020</v>
      </c>
      <c r="G5188" s="0" t="n">
        <v>150</v>
      </c>
      <c r="H5188" s="0" t="s">
        <v>17</v>
      </c>
      <c r="I5188" s="0" t="s">
        <v>18</v>
      </c>
      <c r="J5188" s="0" t="n">
        <v>97.347753454977</v>
      </c>
      <c r="K5188" s="0" t="n">
        <v>97.3591434708541</v>
      </c>
      <c r="L5188" s="0" t="n">
        <v>99.7559282321065</v>
      </c>
      <c r="M5188" s="0" t="n">
        <v>2.47378567215034</v>
      </c>
    </row>
    <row r="5189" customFormat="false" ht="12.8" hidden="false" customHeight="false" outlineLevel="0" collapsed="false">
      <c r="A5189" s="0" t="s">
        <v>5241</v>
      </c>
      <c r="B5189" s="3" t="s">
        <v>5246</v>
      </c>
      <c r="C5189" s="0" t="n">
        <v>249480</v>
      </c>
      <c r="D5189" s="0" t="s">
        <v>16</v>
      </c>
      <c r="E5189" s="0" t="n">
        <v>26002826</v>
      </c>
      <c r="F5189" s="0" t="n">
        <v>3709382813</v>
      </c>
      <c r="G5189" s="0" t="n">
        <v>150</v>
      </c>
      <c r="H5189" s="0" t="s">
        <v>17</v>
      </c>
      <c r="I5189" s="0" t="s">
        <v>18</v>
      </c>
      <c r="J5189" s="0" t="n">
        <v>97.2835497836</v>
      </c>
      <c r="K5189" s="0" t="n">
        <v>97.291967292</v>
      </c>
      <c r="L5189" s="0" t="n">
        <v>99.5991662659</v>
      </c>
      <c r="M5189" s="0" t="n">
        <v>2.38027548074769</v>
      </c>
    </row>
    <row r="5190" customFormat="false" ht="12.8" hidden="false" customHeight="false" outlineLevel="0" collapsed="false">
      <c r="A5190" s="0" t="s">
        <v>5241</v>
      </c>
      <c r="B5190" s="3" t="s">
        <v>5247</v>
      </c>
      <c r="C5190" s="0" t="n">
        <v>240619</v>
      </c>
      <c r="D5190" s="0" t="s">
        <v>16</v>
      </c>
      <c r="E5190" s="0" t="n">
        <v>25603222</v>
      </c>
      <c r="F5190" s="0" t="n">
        <v>3576805360</v>
      </c>
      <c r="G5190" s="0" t="n">
        <v>150</v>
      </c>
      <c r="H5190" s="0" t="s">
        <v>17</v>
      </c>
      <c r="I5190" s="0" t="s">
        <v>18</v>
      </c>
      <c r="J5190" s="0" t="n">
        <v>97.2279367453998</v>
      </c>
      <c r="K5190" s="0" t="n">
        <v>97.2370799824951</v>
      </c>
      <c r="L5190" s="0" t="n">
        <v>99.6280364897564</v>
      </c>
      <c r="M5190" s="0" t="n">
        <v>2.4685289276902</v>
      </c>
    </row>
    <row r="5191" customFormat="false" ht="12.8" hidden="false" customHeight="false" outlineLevel="0" collapsed="false">
      <c r="A5191" s="0" t="s">
        <v>5241</v>
      </c>
      <c r="B5191" s="3" t="s">
        <v>5248</v>
      </c>
      <c r="C5191" s="0" t="n">
        <v>240033</v>
      </c>
      <c r="D5191" s="0" t="s">
        <v>16</v>
      </c>
      <c r="E5191" s="0" t="n">
        <v>24904532</v>
      </c>
      <c r="F5191" s="0" t="n">
        <v>3570786169</v>
      </c>
      <c r="G5191" s="0" t="n">
        <v>150</v>
      </c>
      <c r="H5191" s="0" t="s">
        <v>17</v>
      </c>
      <c r="I5191" s="0" t="s">
        <v>18</v>
      </c>
      <c r="J5191" s="0" t="n">
        <v>96.7479065117218</v>
      </c>
      <c r="K5191" s="0" t="n">
        <v>97.0291213598239</v>
      </c>
      <c r="L5191" s="0" t="n">
        <v>99.5900512435452</v>
      </c>
      <c r="M5191" s="0" t="n">
        <v>2.93768085977049</v>
      </c>
    </row>
    <row r="5192" customFormat="false" ht="12.8" hidden="false" customHeight="false" outlineLevel="0" collapsed="false">
      <c r="A5192" s="0" t="s">
        <v>5241</v>
      </c>
      <c r="B5192" s="3" t="s">
        <v>5249</v>
      </c>
      <c r="C5192" s="0" t="n">
        <v>188202</v>
      </c>
      <c r="D5192" s="0" t="s">
        <v>16</v>
      </c>
      <c r="E5192" s="0" t="n">
        <v>20065878</v>
      </c>
      <c r="F5192" s="0" t="n">
        <v>2801935631</v>
      </c>
      <c r="G5192" s="0" t="n">
        <v>150</v>
      </c>
      <c r="H5192" s="0" t="s">
        <v>17</v>
      </c>
      <c r="I5192" s="0" t="s">
        <v>18</v>
      </c>
      <c r="J5192" s="0" t="n">
        <v>96.1052072264046</v>
      </c>
      <c r="K5192" s="0" t="n">
        <v>96.6115834219037</v>
      </c>
      <c r="L5192" s="0" t="n">
        <v>99.4325185972432</v>
      </c>
      <c r="M5192" s="0" t="n">
        <v>3.46215513900322</v>
      </c>
    </row>
    <row r="5193" customFormat="false" ht="12.8" hidden="false" customHeight="false" outlineLevel="0" collapsed="false">
      <c r="A5193" s="0" t="s">
        <v>5241</v>
      </c>
      <c r="B5193" s="3" t="s">
        <v>5250</v>
      </c>
      <c r="C5193" s="0" t="n">
        <v>286246</v>
      </c>
      <c r="D5193" s="0" t="s">
        <v>16</v>
      </c>
      <c r="E5193" s="0" t="n">
        <v>29658366</v>
      </c>
      <c r="F5193" s="0" t="n">
        <v>4261881017</v>
      </c>
      <c r="G5193" s="0" t="n">
        <v>150</v>
      </c>
      <c r="H5193" s="0" t="s">
        <v>17</v>
      </c>
      <c r="I5193" s="0" t="s">
        <v>18</v>
      </c>
      <c r="J5193" s="0" t="n">
        <v>96.9148590532926</v>
      </c>
      <c r="K5193" s="0" t="n">
        <v>97.2208927379775</v>
      </c>
      <c r="L5193" s="0" t="n">
        <v>99.6352749237003</v>
      </c>
      <c r="M5193" s="0" t="n">
        <v>2.80701627901221</v>
      </c>
    </row>
    <row r="5194" customFormat="false" ht="12.8" hidden="false" customHeight="false" outlineLevel="0" collapsed="false">
      <c r="A5194" s="0" t="s">
        <v>5241</v>
      </c>
      <c r="B5194" s="3" t="s">
        <v>5251</v>
      </c>
      <c r="C5194" s="0" t="n">
        <v>160328</v>
      </c>
      <c r="D5194" s="0" t="s">
        <v>16</v>
      </c>
      <c r="E5194" s="0" t="n">
        <v>17215502</v>
      </c>
      <c r="F5194" s="0" t="n">
        <v>2386210433</v>
      </c>
      <c r="G5194" s="0" t="n">
        <v>150</v>
      </c>
      <c r="H5194" s="0" t="s">
        <v>17</v>
      </c>
      <c r="I5194" s="0" t="s">
        <v>18</v>
      </c>
      <c r="J5194" s="0" t="n">
        <v>96.1721741950664</v>
      </c>
      <c r="K5194" s="0" t="n">
        <v>96.6206354552637</v>
      </c>
      <c r="L5194" s="0" t="n">
        <v>99.3694098274489</v>
      </c>
      <c r="M5194" s="0" t="n">
        <v>3.324491370963</v>
      </c>
    </row>
    <row r="5195" customFormat="false" ht="12.8" hidden="false" customHeight="false" outlineLevel="0" collapsed="false">
      <c r="A5195" s="0" t="s">
        <v>5241</v>
      </c>
      <c r="B5195" s="3" t="s">
        <v>5252</v>
      </c>
      <c r="C5195" s="0" t="n">
        <v>256521</v>
      </c>
      <c r="D5195" s="0" t="s">
        <v>16</v>
      </c>
      <c r="E5195" s="0" t="n">
        <v>26421940</v>
      </c>
      <c r="F5195" s="0" t="n">
        <v>3822636492</v>
      </c>
      <c r="G5195" s="0" t="n">
        <v>150</v>
      </c>
      <c r="H5195" s="0" t="s">
        <v>17</v>
      </c>
      <c r="I5195" s="0" t="s">
        <v>18</v>
      </c>
      <c r="J5195" s="0" t="n">
        <v>94.6261500077346</v>
      </c>
      <c r="K5195" s="0" t="n">
        <v>95.8393107749186</v>
      </c>
      <c r="L5195" s="0" t="n">
        <v>99.1552315608257</v>
      </c>
      <c r="M5195" s="0" t="n">
        <v>4.78628957504968</v>
      </c>
    </row>
    <row r="5196" customFormat="false" ht="12.8" hidden="false" customHeight="false" outlineLevel="0" collapsed="false">
      <c r="A5196" s="0" t="s">
        <v>5241</v>
      </c>
      <c r="B5196" s="3" t="s">
        <v>5253</v>
      </c>
      <c r="C5196" s="0" t="n">
        <v>211644</v>
      </c>
      <c r="D5196" s="0" t="s">
        <v>16</v>
      </c>
      <c r="E5196" s="0" t="n">
        <v>22527932</v>
      </c>
      <c r="F5196" s="0" t="n">
        <v>3145672095</v>
      </c>
      <c r="G5196" s="0" t="n">
        <v>150</v>
      </c>
      <c r="H5196" s="0" t="s">
        <v>17</v>
      </c>
      <c r="I5196" s="0" t="s">
        <v>18</v>
      </c>
      <c r="J5196" s="0" t="n">
        <v>96.8323568324148</v>
      </c>
      <c r="K5196" s="0" t="n">
        <v>97.1101871102131</v>
      </c>
      <c r="L5196" s="0" t="n">
        <v>99.5534870535562</v>
      </c>
      <c r="M5196" s="0" t="n">
        <v>2.81014560644313</v>
      </c>
    </row>
    <row r="5197" customFormat="false" ht="12.8" hidden="false" customHeight="false" outlineLevel="0" collapsed="false">
      <c r="A5197" s="0" t="s">
        <v>5241</v>
      </c>
      <c r="B5197" s="3" t="s">
        <v>5254</v>
      </c>
      <c r="C5197" s="0" t="n">
        <v>260850</v>
      </c>
      <c r="D5197" s="0" t="s">
        <v>16</v>
      </c>
      <c r="E5197" s="0" t="n">
        <v>26982868</v>
      </c>
      <c r="F5197" s="0" t="n">
        <v>3884169078</v>
      </c>
      <c r="G5197" s="0" t="n">
        <v>150</v>
      </c>
      <c r="H5197" s="0" t="s">
        <v>17</v>
      </c>
      <c r="I5197" s="0" t="s">
        <v>18</v>
      </c>
      <c r="J5197" s="0" t="n">
        <v>95.8205384766856</v>
      </c>
      <c r="K5197" s="0" t="n">
        <v>96.4143731766971</v>
      </c>
      <c r="L5197" s="0" t="n">
        <v>99.2213826497285</v>
      </c>
      <c r="M5197" s="0" t="n">
        <v>3.54918081979929</v>
      </c>
    </row>
    <row r="5198" customFormat="false" ht="12.8" hidden="false" customHeight="false" outlineLevel="0" collapsed="false">
      <c r="A5198" s="0" t="s">
        <v>5241</v>
      </c>
      <c r="B5198" s="3" t="s">
        <v>5255</v>
      </c>
      <c r="C5198" s="0" t="n">
        <v>172964</v>
      </c>
      <c r="D5198" s="0" t="s">
        <v>16</v>
      </c>
      <c r="E5198" s="0" t="n">
        <v>18503840</v>
      </c>
      <c r="F5198" s="0" t="n">
        <v>2570888210</v>
      </c>
      <c r="G5198" s="0" t="n">
        <v>150</v>
      </c>
      <c r="H5198" s="0" t="s">
        <v>17</v>
      </c>
      <c r="I5198" s="0" t="s">
        <v>18</v>
      </c>
      <c r="J5198" s="0" t="n">
        <v>97.1826344362601</v>
      </c>
      <c r="K5198" s="0" t="n">
        <v>97.3092511115008</v>
      </c>
      <c r="L5198" s="0" t="n">
        <v>99.612055757581</v>
      </c>
      <c r="M5198" s="0" t="n">
        <v>2.49985127015077</v>
      </c>
    </row>
    <row r="5199" customFormat="false" ht="12.8" hidden="false" customHeight="false" outlineLevel="0" collapsed="false">
      <c r="A5199" s="0" t="s">
        <v>5241</v>
      </c>
      <c r="B5199" s="3" t="s">
        <v>5256</v>
      </c>
      <c r="C5199" s="0" t="n">
        <v>216535</v>
      </c>
      <c r="D5199" s="0" t="s">
        <v>16</v>
      </c>
      <c r="E5199" s="0" t="n">
        <v>21832690</v>
      </c>
      <c r="F5199" s="0" t="n">
        <v>3240003991</v>
      </c>
      <c r="G5199" s="0" t="n">
        <v>150</v>
      </c>
      <c r="H5199" s="0" t="s">
        <v>17</v>
      </c>
      <c r="I5199" s="0" t="s">
        <v>18</v>
      </c>
      <c r="J5199" s="0" t="n">
        <v>95.3637551781718</v>
      </c>
      <c r="K5199" s="0" t="n">
        <v>96.0223153052847</v>
      </c>
      <c r="L5199" s="0" t="n">
        <v>99.1696415788924</v>
      </c>
      <c r="M5199" s="0" t="n">
        <v>3.9909149903021</v>
      </c>
    </row>
    <row r="5200" customFormat="false" ht="12.8" hidden="false" customHeight="false" outlineLevel="0" collapsed="false">
      <c r="A5200" s="0" t="s">
        <v>5241</v>
      </c>
      <c r="B5200" s="3" t="s">
        <v>5257</v>
      </c>
      <c r="C5200" s="0" t="n">
        <v>134325</v>
      </c>
      <c r="D5200" s="0" t="s">
        <v>16</v>
      </c>
      <c r="E5200" s="0" t="n">
        <v>13539422</v>
      </c>
      <c r="F5200" s="0" t="n">
        <v>2136336634</v>
      </c>
      <c r="G5200" s="0" t="n">
        <v>160</v>
      </c>
      <c r="H5200" s="0" t="s">
        <v>1780</v>
      </c>
      <c r="I5200" s="0" t="s">
        <v>18</v>
      </c>
      <c r="J5200" s="0" t="n">
        <v>90.1544760841</v>
      </c>
      <c r="K5200" s="0" t="n">
        <v>91.8488739996</v>
      </c>
      <c r="L5200" s="0" t="n">
        <v>94.2415782617</v>
      </c>
      <c r="M5200" s="0" t="n">
        <v>4.5334434352293</v>
      </c>
    </row>
    <row r="5201" customFormat="false" ht="12.8" hidden="false" customHeight="false" outlineLevel="0" collapsed="false">
      <c r="A5201" s="0" t="s">
        <v>5241</v>
      </c>
      <c r="B5201" s="3" t="s">
        <v>5258</v>
      </c>
      <c r="C5201" s="0" t="n">
        <v>105499</v>
      </c>
      <c r="D5201" s="0" t="s">
        <v>16</v>
      </c>
      <c r="E5201" s="0" t="n">
        <v>10631256</v>
      </c>
      <c r="F5201" s="0" t="n">
        <v>1676146961</v>
      </c>
      <c r="G5201" s="0" t="n">
        <v>160</v>
      </c>
      <c r="H5201" s="0" t="s">
        <v>510</v>
      </c>
      <c r="I5201" s="0" t="s">
        <v>18</v>
      </c>
      <c r="J5201" s="0" t="n">
        <v>91.3970748538</v>
      </c>
      <c r="K5201" s="0" t="n">
        <v>93.5762424289</v>
      </c>
      <c r="L5201" s="0" t="n">
        <v>97.090967687</v>
      </c>
      <c r="M5201" s="0" t="n">
        <v>6.2298414279757</v>
      </c>
    </row>
    <row r="5202" customFormat="false" ht="12.8" hidden="false" customHeight="false" outlineLevel="0" collapsed="false">
      <c r="A5202" s="0" t="s">
        <v>5241</v>
      </c>
      <c r="B5202" s="3" t="s">
        <v>5259</v>
      </c>
      <c r="C5202" s="0" t="n">
        <v>200089</v>
      </c>
      <c r="D5202" s="0" t="s">
        <v>16</v>
      </c>
      <c r="E5202" s="0" t="n">
        <v>20675444</v>
      </c>
      <c r="F5202" s="0" t="n">
        <v>2986424464</v>
      </c>
      <c r="G5202" s="0" t="n">
        <v>150</v>
      </c>
      <c r="H5202" s="0" t="s">
        <v>17</v>
      </c>
      <c r="I5202" s="0" t="s">
        <v>18</v>
      </c>
      <c r="J5202" s="0" t="n">
        <v>96.127893958183</v>
      </c>
      <c r="K5202" s="0" t="n">
        <v>96.3108281018689</v>
      </c>
      <c r="L5202" s="0" t="n">
        <v>99.1168179455167</v>
      </c>
      <c r="M5202" s="0" t="n">
        <v>3.10932016115312</v>
      </c>
    </row>
    <row r="5203" customFormat="false" ht="12.8" hidden="false" customHeight="false" outlineLevel="0" collapsed="false">
      <c r="A5203" s="0" t="s">
        <v>5241</v>
      </c>
      <c r="B5203" s="3" t="s">
        <v>5260</v>
      </c>
      <c r="C5203" s="0" t="n">
        <v>228519</v>
      </c>
      <c r="D5203" s="0" t="s">
        <v>16</v>
      </c>
      <c r="E5203" s="0" t="n">
        <v>23080640</v>
      </c>
      <c r="F5203" s="0" t="n">
        <v>3416919291</v>
      </c>
      <c r="G5203" s="0" t="n">
        <v>150</v>
      </c>
      <c r="H5203" s="0" t="s">
        <v>17</v>
      </c>
      <c r="I5203" s="0" t="s">
        <v>18</v>
      </c>
      <c r="J5203" s="0" t="n">
        <v>95.9926829374861</v>
      </c>
      <c r="K5203" s="0" t="n">
        <v>96.3760409965018</v>
      </c>
      <c r="L5203" s="0" t="n">
        <v>99.1466344575303</v>
      </c>
      <c r="M5203" s="0" t="n">
        <v>3.28561659444202</v>
      </c>
    </row>
    <row r="5204" customFormat="false" ht="12.8" hidden="false" customHeight="false" outlineLevel="0" collapsed="false">
      <c r="A5204" s="0" t="s">
        <v>5241</v>
      </c>
      <c r="B5204" s="3" t="s">
        <v>5261</v>
      </c>
      <c r="C5204" s="0" t="n">
        <v>230223</v>
      </c>
      <c r="D5204" s="0" t="s">
        <v>16</v>
      </c>
      <c r="E5204" s="0" t="n">
        <v>23773198</v>
      </c>
      <c r="F5204" s="0" t="n">
        <v>3437842011</v>
      </c>
      <c r="G5204" s="0" t="n">
        <v>150</v>
      </c>
      <c r="H5204" s="0" t="s">
        <v>17</v>
      </c>
      <c r="I5204" s="0" t="s">
        <v>18</v>
      </c>
      <c r="J5204" s="0" t="n">
        <v>95.8099126883775</v>
      </c>
      <c r="K5204" s="0" t="n">
        <v>96.2581990356586</v>
      </c>
      <c r="L5204" s="0" t="n">
        <v>98.9631206290419</v>
      </c>
      <c r="M5204" s="0" t="n">
        <v>3.29110824985328</v>
      </c>
    </row>
    <row r="5205" customFormat="false" ht="12.8" hidden="false" customHeight="false" outlineLevel="0" collapsed="false">
      <c r="A5205" s="0" t="s">
        <v>5241</v>
      </c>
      <c r="B5205" s="3" t="s">
        <v>5262</v>
      </c>
      <c r="C5205" s="0" t="n">
        <v>152498</v>
      </c>
      <c r="D5205" s="0" t="s">
        <v>16</v>
      </c>
      <c r="E5205" s="0" t="n">
        <v>15377952</v>
      </c>
      <c r="F5205" s="0" t="n">
        <v>2279716180</v>
      </c>
      <c r="G5205" s="0" t="n">
        <v>150</v>
      </c>
      <c r="H5205" s="0" t="s">
        <v>17</v>
      </c>
      <c r="I5205" s="0" t="s">
        <v>18</v>
      </c>
      <c r="J5205" s="0" t="n">
        <v>96.0058492571</v>
      </c>
      <c r="K5205" s="0" t="n">
        <v>96.5874962295</v>
      </c>
      <c r="L5205" s="0" t="n">
        <v>98.9796587497</v>
      </c>
      <c r="M5205" s="0" t="n">
        <v>3.09752948972541</v>
      </c>
    </row>
    <row r="5206" customFormat="false" ht="12.8" hidden="false" customHeight="false" outlineLevel="0" collapsed="false">
      <c r="A5206" s="0" t="s">
        <v>5241</v>
      </c>
      <c r="B5206" s="3" t="s">
        <v>5263</v>
      </c>
      <c r="C5206" s="0" t="n">
        <v>190595</v>
      </c>
      <c r="D5206" s="0" t="s">
        <v>16</v>
      </c>
      <c r="E5206" s="0" t="n">
        <v>19148288</v>
      </c>
      <c r="F5206" s="0" t="n">
        <v>2856058082</v>
      </c>
      <c r="G5206" s="0" t="n">
        <v>150</v>
      </c>
      <c r="H5206" s="0" t="s">
        <v>17</v>
      </c>
      <c r="I5206" s="0" t="s">
        <v>18</v>
      </c>
      <c r="J5206" s="0" t="n">
        <v>98.7087736234877</v>
      </c>
      <c r="K5206" s="0" t="n">
        <v>98.7696359801159</v>
      </c>
      <c r="L5206" s="0" t="n">
        <v>98.7775061124083</v>
      </c>
      <c r="M5206" s="0" t="n">
        <v>0.0696315903819999</v>
      </c>
    </row>
    <row r="5207" customFormat="false" ht="12.8" hidden="false" customHeight="false" outlineLevel="0" collapsed="false">
      <c r="A5207" s="0" t="s">
        <v>5241</v>
      </c>
      <c r="B5207" s="3" t="s">
        <v>5264</v>
      </c>
      <c r="C5207" s="0" t="n">
        <v>142784</v>
      </c>
      <c r="D5207" s="0" t="s">
        <v>16</v>
      </c>
      <c r="E5207" s="0" t="n">
        <v>14466932</v>
      </c>
      <c r="F5207" s="0" t="n">
        <v>2138449572</v>
      </c>
      <c r="G5207" s="0" t="n">
        <v>150</v>
      </c>
      <c r="H5207" s="0" t="s">
        <v>17</v>
      </c>
      <c r="I5207" s="0" t="s">
        <v>18</v>
      </c>
      <c r="J5207" s="0" t="n">
        <v>97.5206958860608</v>
      </c>
      <c r="K5207" s="0" t="n">
        <v>97.5781260943957</v>
      </c>
      <c r="L5207" s="0" t="n">
        <v>97.5998375146112</v>
      </c>
      <c r="M5207" s="0" t="n">
        <v>0.081153674952103</v>
      </c>
    </row>
    <row r="5208" customFormat="false" ht="12.8" hidden="false" customHeight="false" outlineLevel="0" collapsed="false">
      <c r="A5208" s="0" t="s">
        <v>5241</v>
      </c>
      <c r="B5208" s="3" t="s">
        <v>5265</v>
      </c>
      <c r="C5208" s="0" t="n">
        <v>138159</v>
      </c>
      <c r="D5208" s="0" t="s">
        <v>16</v>
      </c>
      <c r="E5208" s="0" t="n">
        <v>13973462</v>
      </c>
      <c r="F5208" s="0" t="n">
        <v>2065017763</v>
      </c>
      <c r="G5208" s="0" t="n">
        <v>150</v>
      </c>
      <c r="H5208" s="0" t="s">
        <v>17</v>
      </c>
      <c r="I5208" s="0" t="s">
        <v>18</v>
      </c>
      <c r="J5208" s="0" t="n">
        <v>85.3636291250167</v>
      </c>
      <c r="K5208" s="0" t="n">
        <v>85.3636291250167</v>
      </c>
      <c r="L5208" s="0" t="n">
        <v>98.5428776175385</v>
      </c>
      <c r="M5208" s="0" t="n">
        <v>15.4389505549494</v>
      </c>
    </row>
    <row r="5209" customFormat="false" ht="12.8" hidden="false" customHeight="false" outlineLevel="0" collapsed="false">
      <c r="A5209" s="0" t="s">
        <v>5241</v>
      </c>
      <c r="B5209" s="3" t="s">
        <v>5266</v>
      </c>
      <c r="C5209" s="0" t="n">
        <v>190612</v>
      </c>
      <c r="D5209" s="0" t="s">
        <v>16</v>
      </c>
      <c r="E5209" s="0" t="n">
        <v>19691578</v>
      </c>
      <c r="F5209" s="0" t="n">
        <v>2846694847</v>
      </c>
      <c r="G5209" s="0" t="n">
        <v>150</v>
      </c>
      <c r="H5209" s="0" t="s">
        <v>17</v>
      </c>
      <c r="I5209" s="0" t="s">
        <v>18</v>
      </c>
      <c r="J5209" s="0" t="n">
        <v>93.4586205810673</v>
      </c>
      <c r="K5209" s="0" t="n">
        <v>93.4586205810673</v>
      </c>
      <c r="L5209" s="0" t="n">
        <v>98.0724231644191</v>
      </c>
      <c r="M5209" s="0" t="n">
        <v>4.93673302116593</v>
      </c>
    </row>
    <row r="5210" customFormat="false" ht="12.8" hidden="false" customHeight="false" outlineLevel="0" collapsed="false">
      <c r="A5210" s="0" t="s">
        <v>5241</v>
      </c>
      <c r="B5210" s="3" t="s">
        <v>5267</v>
      </c>
      <c r="C5210" s="0" t="n">
        <v>210143</v>
      </c>
      <c r="D5210" s="0" t="s">
        <v>16</v>
      </c>
      <c r="E5210" s="0" t="n">
        <v>21183404</v>
      </c>
      <c r="F5210" s="0" t="n">
        <v>3144610665</v>
      </c>
      <c r="G5210" s="0" t="n">
        <v>150</v>
      </c>
      <c r="H5210" s="0" t="s">
        <v>17</v>
      </c>
      <c r="I5210" s="0" t="s">
        <v>18</v>
      </c>
      <c r="J5210" s="0" t="n">
        <v>97.6711096729</v>
      </c>
      <c r="K5210" s="0" t="n">
        <v>97.6711096729</v>
      </c>
      <c r="L5210" s="0" t="n">
        <v>97.8747805066</v>
      </c>
      <c r="M5210" s="0" t="n">
        <v>0.208527203573395</v>
      </c>
    </row>
    <row r="5211" customFormat="false" ht="12.8" hidden="false" customHeight="false" outlineLevel="0" collapsed="false">
      <c r="A5211" s="0" t="s">
        <v>5241</v>
      </c>
      <c r="B5211" s="3" t="s">
        <v>5268</v>
      </c>
      <c r="C5211" s="0" t="n">
        <v>31374</v>
      </c>
      <c r="D5211" s="0" t="s">
        <v>16</v>
      </c>
      <c r="E5211" s="0" t="n">
        <v>3162140</v>
      </c>
      <c r="F5211" s="0" t="n">
        <v>496955702</v>
      </c>
      <c r="G5211" s="0" t="n">
        <v>160</v>
      </c>
      <c r="H5211" s="0" t="s">
        <v>1780</v>
      </c>
      <c r="I5211" s="0" t="s">
        <v>18</v>
      </c>
      <c r="J5211" s="0" t="n">
        <v>94.7727417607</v>
      </c>
      <c r="K5211" s="0" t="n">
        <v>95.085102314</v>
      </c>
      <c r="L5211" s="0" t="n">
        <v>95.4038375725</v>
      </c>
      <c r="M5211" s="0" t="n">
        <v>0.665904351900574</v>
      </c>
    </row>
    <row r="5212" customFormat="false" ht="12.8" hidden="false" customHeight="false" outlineLevel="0" collapsed="false">
      <c r="A5212" s="0" t="s">
        <v>5241</v>
      </c>
      <c r="B5212" s="3" t="s">
        <v>5269</v>
      </c>
      <c r="C5212" s="0" t="n">
        <v>263431</v>
      </c>
      <c r="D5212" s="0" t="s">
        <v>16</v>
      </c>
      <c r="E5212" s="0" t="n">
        <v>27123952</v>
      </c>
      <c r="F5212" s="0" t="n">
        <v>3932656819</v>
      </c>
      <c r="G5212" s="0" t="n">
        <v>150</v>
      </c>
      <c r="H5212" s="0" t="s">
        <v>17</v>
      </c>
      <c r="I5212" s="0" t="s">
        <v>18</v>
      </c>
      <c r="J5212" s="0" t="n">
        <v>98.6709639212911</v>
      </c>
      <c r="K5212" s="0" t="n">
        <v>98.6728620019277</v>
      </c>
      <c r="L5212" s="0" t="n">
        <v>98.8030703352787</v>
      </c>
      <c r="M5212" s="0" t="n">
        <v>0.133885804635389</v>
      </c>
    </row>
    <row r="5213" customFormat="false" ht="12.8" hidden="false" customHeight="false" outlineLevel="0" collapsed="false">
      <c r="A5213" s="0" t="s">
        <v>5241</v>
      </c>
      <c r="B5213" s="3" t="s">
        <v>5270</v>
      </c>
      <c r="C5213" s="0" t="n">
        <v>113498</v>
      </c>
      <c r="D5213" s="0" t="s">
        <v>16</v>
      </c>
      <c r="E5213" s="0" t="n">
        <v>11431114</v>
      </c>
      <c r="F5213" s="0" t="n">
        <v>1798497321</v>
      </c>
      <c r="G5213" s="0" t="n">
        <v>160</v>
      </c>
      <c r="H5213" s="0" t="s">
        <v>510</v>
      </c>
      <c r="I5213" s="0" t="s">
        <v>18</v>
      </c>
      <c r="J5213" s="0" t="n">
        <v>94.7109200162</v>
      </c>
      <c r="K5213" s="0" t="n">
        <v>94.7223739625</v>
      </c>
      <c r="L5213" s="0" t="n">
        <v>95.0316305133</v>
      </c>
      <c r="M5213" s="0" t="n">
        <v>0.338620400947577</v>
      </c>
    </row>
    <row r="5214" customFormat="false" ht="12.8" hidden="false" customHeight="false" outlineLevel="0" collapsed="false">
      <c r="A5214" s="0" t="s">
        <v>5241</v>
      </c>
      <c r="B5214" s="3" t="s">
        <v>5271</v>
      </c>
      <c r="C5214" s="0" t="n">
        <v>207478</v>
      </c>
      <c r="D5214" s="0" t="s">
        <v>16</v>
      </c>
      <c r="E5214" s="0" t="n">
        <v>20944832</v>
      </c>
      <c r="F5214" s="0" t="n">
        <v>3103787286</v>
      </c>
      <c r="G5214" s="0" t="n">
        <v>150</v>
      </c>
      <c r="H5214" s="0" t="s">
        <v>17</v>
      </c>
      <c r="I5214" s="0" t="s">
        <v>18</v>
      </c>
      <c r="J5214" s="0" t="n">
        <v>98.7000968782425</v>
      </c>
      <c r="K5214" s="0" t="n">
        <v>98.7020248027347</v>
      </c>
      <c r="L5214" s="0" t="n">
        <v>98.8466191433488</v>
      </c>
      <c r="M5214" s="0" t="n">
        <v>0.148451997252857</v>
      </c>
    </row>
    <row r="5215" customFormat="false" ht="12.8" hidden="false" customHeight="false" outlineLevel="0" collapsed="false">
      <c r="A5215" s="0" t="s">
        <v>5241</v>
      </c>
      <c r="B5215" s="3" t="s">
        <v>5272</v>
      </c>
      <c r="C5215" s="0" t="n">
        <v>170084</v>
      </c>
      <c r="D5215" s="0" t="s">
        <v>16</v>
      </c>
      <c r="E5215" s="0" t="n">
        <v>17732658</v>
      </c>
      <c r="F5215" s="0" t="n">
        <v>2528029924</v>
      </c>
      <c r="G5215" s="0" t="n">
        <v>150</v>
      </c>
      <c r="H5215" s="0" t="s">
        <v>17</v>
      </c>
      <c r="I5215" s="0" t="s">
        <v>18</v>
      </c>
      <c r="J5215" s="0" t="n">
        <v>98.2391053832</v>
      </c>
      <c r="K5215" s="0" t="n">
        <v>98.2461607206</v>
      </c>
      <c r="L5215" s="0" t="n">
        <v>98.520730933</v>
      </c>
      <c r="M5215" s="0" t="n">
        <v>0.286673569248686</v>
      </c>
    </row>
    <row r="5216" customFormat="false" ht="12.8" hidden="false" customHeight="false" outlineLevel="0" collapsed="false">
      <c r="A5216" s="0" t="s">
        <v>5241</v>
      </c>
      <c r="B5216" s="3" t="s">
        <v>5273</v>
      </c>
      <c r="C5216" s="0" t="n">
        <v>271412</v>
      </c>
      <c r="D5216" s="0" t="s">
        <v>16</v>
      </c>
      <c r="E5216" s="0" t="n">
        <v>27617362</v>
      </c>
      <c r="F5216" s="0" t="n">
        <v>4049546788</v>
      </c>
      <c r="G5216" s="0" t="n">
        <v>150</v>
      </c>
      <c r="H5216" s="0" t="s">
        <v>17</v>
      </c>
      <c r="I5216" s="0" t="s">
        <v>18</v>
      </c>
      <c r="J5216" s="0" t="n">
        <v>97.9079775397</v>
      </c>
      <c r="K5216" s="0" t="n">
        <v>97.9098197574</v>
      </c>
      <c r="L5216" s="0" t="n">
        <v>98.1179903615</v>
      </c>
      <c r="M5216" s="0" t="n">
        <v>0.214500214463985</v>
      </c>
    </row>
    <row r="5217" customFormat="false" ht="12.8" hidden="false" customHeight="false" outlineLevel="0" collapsed="false">
      <c r="A5217" s="0" t="s">
        <v>5241</v>
      </c>
      <c r="B5217" s="3" t="s">
        <v>5274</v>
      </c>
      <c r="C5217" s="0" t="n">
        <v>255291</v>
      </c>
      <c r="D5217" s="0" t="s">
        <v>16</v>
      </c>
      <c r="E5217" s="0" t="n">
        <v>25976044</v>
      </c>
      <c r="F5217" s="0" t="n">
        <v>3809718279</v>
      </c>
      <c r="G5217" s="0" t="n">
        <v>150</v>
      </c>
      <c r="H5217" s="0" t="s">
        <v>17</v>
      </c>
      <c r="I5217" s="0" t="s">
        <v>18</v>
      </c>
      <c r="J5217" s="0" t="n">
        <v>98.498570253551</v>
      </c>
      <c r="K5217" s="0" t="n">
        <v>98.5005288105229</v>
      </c>
      <c r="L5217" s="0" t="n">
        <v>98.7355556427463</v>
      </c>
      <c r="M5217" s="0" t="n">
        <v>0.240597796074808</v>
      </c>
    </row>
    <row r="5218" customFormat="false" ht="12.8" hidden="false" customHeight="false" outlineLevel="0" collapsed="false">
      <c r="A5218" s="0" t="s">
        <v>5241</v>
      </c>
      <c r="B5218" s="3" t="s">
        <v>5275</v>
      </c>
      <c r="C5218" s="0" t="n">
        <v>217097</v>
      </c>
      <c r="D5218" s="0" t="s">
        <v>16</v>
      </c>
      <c r="E5218" s="0" t="n">
        <v>22511786</v>
      </c>
      <c r="F5218" s="0" t="n">
        <v>3233658584</v>
      </c>
      <c r="G5218" s="0" t="n">
        <v>150</v>
      </c>
      <c r="H5218" s="0" t="s">
        <v>17</v>
      </c>
      <c r="I5218" s="0" t="s">
        <v>18</v>
      </c>
      <c r="J5218" s="0" t="n">
        <v>96.5918146433878</v>
      </c>
      <c r="K5218" s="0" t="n">
        <v>96.5941177826054</v>
      </c>
      <c r="L5218" s="0" t="n">
        <v>96.8525299984207</v>
      </c>
      <c r="M5218" s="0" t="n">
        <v>0.26991454296148</v>
      </c>
    </row>
    <row r="5219" customFormat="false" ht="12.8" hidden="false" customHeight="false" outlineLevel="0" collapsed="false">
      <c r="A5219" s="0" t="s">
        <v>5241</v>
      </c>
      <c r="B5219" s="3" t="s">
        <v>5276</v>
      </c>
      <c r="C5219" s="0" t="n">
        <v>236911</v>
      </c>
      <c r="D5219" s="0" t="s">
        <v>16</v>
      </c>
      <c r="E5219" s="0" t="n">
        <v>24070426</v>
      </c>
      <c r="F5219" s="0" t="n">
        <v>3538490331</v>
      </c>
      <c r="G5219" s="0" t="n">
        <v>150</v>
      </c>
      <c r="H5219" s="0" t="s">
        <v>17</v>
      </c>
      <c r="I5219" s="0" t="s">
        <v>18</v>
      </c>
      <c r="J5219" s="0" t="n">
        <v>97.8483775238716</v>
      </c>
      <c r="K5219" s="0" t="n">
        <v>97.8496439290813</v>
      </c>
      <c r="L5219" s="0" t="n">
        <v>98.0062560418584</v>
      </c>
      <c r="M5219" s="0" t="n">
        <v>0.161350164389067</v>
      </c>
    </row>
    <row r="5220" customFormat="false" ht="12.8" hidden="false" customHeight="false" outlineLevel="0" collapsed="false">
      <c r="A5220" s="0" t="s">
        <v>5241</v>
      </c>
      <c r="B5220" s="3" t="s">
        <v>5277</v>
      </c>
      <c r="C5220" s="0" t="n">
        <v>211078</v>
      </c>
      <c r="D5220" s="0" t="s">
        <v>16</v>
      </c>
      <c r="E5220" s="0" t="n">
        <v>21741222</v>
      </c>
      <c r="F5220" s="0" t="n">
        <v>3141528240</v>
      </c>
      <c r="G5220" s="0" t="n">
        <v>150</v>
      </c>
      <c r="H5220" s="0" t="s">
        <v>17</v>
      </c>
      <c r="I5220" s="0" t="s">
        <v>18</v>
      </c>
      <c r="J5220" s="0" t="n">
        <v>95.0618278296118</v>
      </c>
      <c r="K5220" s="0" t="n">
        <v>95.0646704884506</v>
      </c>
      <c r="L5220" s="0" t="n">
        <v>95.4171601838501</v>
      </c>
      <c r="M5220" s="0" t="n">
        <v>0.373790786849912</v>
      </c>
    </row>
    <row r="5221" customFormat="false" ht="12.8" hidden="false" customHeight="false" outlineLevel="0" collapsed="false">
      <c r="A5221" s="0" t="s">
        <v>5241</v>
      </c>
      <c r="B5221" s="3" t="s">
        <v>5278</v>
      </c>
      <c r="C5221" s="0" t="n">
        <v>274121</v>
      </c>
      <c r="D5221" s="0" t="s">
        <v>16</v>
      </c>
      <c r="E5221" s="0" t="n">
        <v>27751348</v>
      </c>
      <c r="F5221" s="0" t="n">
        <v>4097679614</v>
      </c>
      <c r="G5221" s="0" t="n">
        <v>150</v>
      </c>
      <c r="H5221" s="0" t="s">
        <v>17</v>
      </c>
      <c r="I5221" s="0" t="s">
        <v>18</v>
      </c>
      <c r="J5221" s="0" t="n">
        <v>92.0096163316545</v>
      </c>
      <c r="K5221" s="0" t="n">
        <v>92.0231142176169</v>
      </c>
      <c r="L5221" s="0" t="n">
        <v>95.1170485595038</v>
      </c>
      <c r="M5221" s="0" t="n">
        <v>3.3772907134494</v>
      </c>
    </row>
    <row r="5222" customFormat="false" ht="12.8" hidden="false" customHeight="false" outlineLevel="0" collapsed="false">
      <c r="A5222" s="0" t="s">
        <v>5241</v>
      </c>
      <c r="B5222" s="3" t="s">
        <v>5279</v>
      </c>
      <c r="C5222" s="0" t="n">
        <v>15698</v>
      </c>
      <c r="D5222" s="0" t="s">
        <v>16</v>
      </c>
      <c r="E5222" s="0" t="n">
        <v>1583552</v>
      </c>
      <c r="F5222" s="0" t="n">
        <v>249097347</v>
      </c>
      <c r="G5222" s="0" t="n">
        <v>160</v>
      </c>
      <c r="H5222" s="0" t="s">
        <v>1780</v>
      </c>
      <c r="I5222" s="0" t="s">
        <v>18</v>
      </c>
      <c r="J5222" s="0" t="n">
        <v>76.1977573903739</v>
      </c>
      <c r="K5222" s="0" t="n">
        <v>87.3343527012823</v>
      </c>
      <c r="L5222" s="0" t="n">
        <v>90.8320591233471</v>
      </c>
      <c r="M5222" s="0" t="n">
        <v>19.2056856188027</v>
      </c>
    </row>
    <row r="5223" customFormat="false" ht="12.8" hidden="false" customHeight="false" outlineLevel="0" collapsed="false">
      <c r="A5223" s="0" t="s">
        <v>5241</v>
      </c>
      <c r="B5223" s="3" t="s">
        <v>5280</v>
      </c>
      <c r="C5223" s="0" t="n">
        <v>380188</v>
      </c>
      <c r="D5223" s="0" t="s">
        <v>16</v>
      </c>
      <c r="E5223" s="0" t="n">
        <v>38737118</v>
      </c>
      <c r="F5223" s="0" t="n">
        <v>5680585937</v>
      </c>
      <c r="G5223" s="0" t="n">
        <v>150</v>
      </c>
      <c r="H5223" s="0" t="s">
        <v>17</v>
      </c>
      <c r="I5223" s="0" t="s">
        <v>18</v>
      </c>
      <c r="J5223" s="0" t="n">
        <v>84.0689343167</v>
      </c>
      <c r="K5223" s="0" t="n">
        <v>84.0784033162</v>
      </c>
      <c r="L5223" s="0" t="n">
        <v>92.9629551695</v>
      </c>
      <c r="M5223" s="0" t="n">
        <v>10.579438082675</v>
      </c>
    </row>
    <row r="5224" customFormat="false" ht="12.8" hidden="false" customHeight="false" outlineLevel="0" collapsed="false">
      <c r="A5224" s="0" t="s">
        <v>5241</v>
      </c>
      <c r="B5224" s="3" t="s">
        <v>5281</v>
      </c>
      <c r="C5224" s="0" t="n">
        <v>270303</v>
      </c>
      <c r="D5224" s="0" t="s">
        <v>16</v>
      </c>
      <c r="E5224" s="0" t="n">
        <v>27410490</v>
      </c>
      <c r="F5224" s="0" t="n">
        <v>4039330544</v>
      </c>
      <c r="G5224" s="0" t="n">
        <v>150</v>
      </c>
      <c r="H5224" s="0" t="s">
        <v>17</v>
      </c>
      <c r="I5224" s="0" t="s">
        <v>18</v>
      </c>
      <c r="J5224" s="0" t="n">
        <v>94.3052585627079</v>
      </c>
      <c r="K5224" s="0" t="n">
        <v>94.3148774334934</v>
      </c>
      <c r="L5224" s="0" t="n">
        <v>95.9193790650307</v>
      </c>
      <c r="M5224" s="0" t="n">
        <v>1.71159119536205</v>
      </c>
    </row>
    <row r="5225" customFormat="false" ht="12.8" hidden="false" customHeight="false" outlineLevel="0" collapsed="false">
      <c r="A5225" s="0" t="s">
        <v>5241</v>
      </c>
      <c r="B5225" s="3" t="s">
        <v>5282</v>
      </c>
      <c r="C5225" s="0" t="n">
        <v>273727</v>
      </c>
      <c r="D5225" s="0" t="s">
        <v>16</v>
      </c>
      <c r="E5225" s="0" t="n">
        <v>27933696</v>
      </c>
      <c r="F5225" s="0" t="n">
        <v>4086168003</v>
      </c>
      <c r="G5225" s="0" t="n">
        <v>150</v>
      </c>
      <c r="H5225" s="0" t="s">
        <v>17</v>
      </c>
      <c r="I5225" s="0" t="s">
        <v>18</v>
      </c>
      <c r="J5225" s="0" t="n">
        <v>89.7489104108</v>
      </c>
      <c r="K5225" s="0" t="n">
        <v>89.7529290133</v>
      </c>
      <c r="L5225" s="0" t="n">
        <v>91.0209807583</v>
      </c>
      <c r="M5225" s="0" t="n">
        <v>1.41736578380445</v>
      </c>
    </row>
    <row r="5226" customFormat="false" ht="12.8" hidden="false" customHeight="false" outlineLevel="0" collapsed="false">
      <c r="A5226" s="0" t="s">
        <v>5241</v>
      </c>
      <c r="B5226" s="3" t="s">
        <v>5283</v>
      </c>
      <c r="C5226" s="0" t="n">
        <v>433722</v>
      </c>
      <c r="D5226" s="0" t="s">
        <v>16</v>
      </c>
      <c r="E5226" s="0" t="n">
        <v>44072098</v>
      </c>
      <c r="F5226" s="0" t="n">
        <v>6469387151</v>
      </c>
      <c r="G5226" s="0" t="n">
        <v>150</v>
      </c>
      <c r="H5226" s="0" t="s">
        <v>17</v>
      </c>
      <c r="I5226" s="0" t="s">
        <v>18</v>
      </c>
      <c r="J5226" s="0" t="n">
        <v>95.8244950660071</v>
      </c>
      <c r="K5226" s="0" t="n">
        <v>95.8334870423713</v>
      </c>
      <c r="L5226" s="0" t="n">
        <v>97.1610716591945</v>
      </c>
      <c r="M5226" s="0" t="n">
        <v>1.39481725655512</v>
      </c>
    </row>
    <row r="5227" customFormat="false" ht="12.8" hidden="false" customHeight="false" outlineLevel="0" collapsed="false">
      <c r="A5227" s="0" t="s">
        <v>5241</v>
      </c>
      <c r="B5227" s="3" t="s">
        <v>5284</v>
      </c>
      <c r="C5227" s="0" t="n">
        <v>190721</v>
      </c>
      <c r="D5227" s="0" t="s">
        <v>16</v>
      </c>
      <c r="E5227" s="0" t="n">
        <v>19740014</v>
      </c>
      <c r="F5227" s="0" t="n">
        <v>2835512614</v>
      </c>
      <c r="G5227" s="0" t="n">
        <v>150</v>
      </c>
      <c r="H5227" s="0" t="s">
        <v>17</v>
      </c>
      <c r="I5227" s="0" t="s">
        <v>18</v>
      </c>
      <c r="J5227" s="0" t="n">
        <v>95.3769682097754</v>
      </c>
      <c r="K5227" s="0" t="n">
        <v>95.3816871942612</v>
      </c>
      <c r="L5227" s="0" t="n">
        <v>97.2388697508469</v>
      </c>
      <c r="M5227" s="0" t="n">
        <v>1.9521500588867</v>
      </c>
    </row>
    <row r="5228" customFormat="false" ht="12.8" hidden="false" customHeight="false" outlineLevel="0" collapsed="false">
      <c r="A5228" s="0" t="s">
        <v>5241</v>
      </c>
      <c r="B5228" s="3" t="s">
        <v>5285</v>
      </c>
      <c r="C5228" s="0" t="n">
        <v>142951</v>
      </c>
      <c r="D5228" s="0" t="s">
        <v>16</v>
      </c>
      <c r="E5228" s="0" t="n">
        <v>14423110</v>
      </c>
      <c r="F5228" s="0" t="n">
        <v>2134865034</v>
      </c>
      <c r="G5228" s="0" t="n">
        <v>150</v>
      </c>
      <c r="H5228" s="0" t="s">
        <v>17</v>
      </c>
      <c r="I5228" s="0" t="s">
        <v>18</v>
      </c>
      <c r="J5228" s="0" t="n">
        <v>97.9985729076268</v>
      </c>
      <c r="K5228" s="0" t="n">
        <v>98.0034697931938</v>
      </c>
      <c r="L5228" s="0" t="n">
        <v>98.5540196434497</v>
      </c>
      <c r="M5228" s="0" t="n">
        <v>0.566790637192765</v>
      </c>
    </row>
    <row r="5229" customFormat="false" ht="12.8" hidden="false" customHeight="false" outlineLevel="0" collapsed="false">
      <c r="A5229" s="0" t="s">
        <v>5241</v>
      </c>
      <c r="B5229" s="3" t="s">
        <v>5286</v>
      </c>
      <c r="C5229" s="0" t="n">
        <v>19242</v>
      </c>
      <c r="D5229" s="0" t="s">
        <v>16</v>
      </c>
      <c r="E5229" s="0" t="n">
        <v>1939900</v>
      </c>
      <c r="F5229" s="0" t="n">
        <v>302018575</v>
      </c>
      <c r="G5229" s="0" t="n">
        <v>160</v>
      </c>
      <c r="H5229" s="0" t="s">
        <v>510</v>
      </c>
      <c r="I5229" s="0" t="s">
        <v>18</v>
      </c>
      <c r="J5229" s="0" t="n">
        <v>79.9012474012441</v>
      </c>
      <c r="K5229" s="0" t="n">
        <v>80.7484407484268</v>
      </c>
      <c r="L5229" s="0" t="n">
        <v>81.7359667359856</v>
      </c>
      <c r="M5229" s="0" t="n">
        <v>2.29623365643845</v>
      </c>
    </row>
    <row r="5230" customFormat="false" ht="12.8" hidden="false" customHeight="false" outlineLevel="0" collapsed="false">
      <c r="A5230" s="0" t="s">
        <v>5287</v>
      </c>
      <c r="B5230" s="3" t="s">
        <v>5288</v>
      </c>
      <c r="C5230" s="0" t="n">
        <v>1005245</v>
      </c>
      <c r="D5230" s="0" t="s">
        <v>1066</v>
      </c>
      <c r="H5230" s="0" t="s">
        <v>17</v>
      </c>
      <c r="I5230" s="0" t="s">
        <v>18</v>
      </c>
      <c r="J5230" s="0" t="n">
        <v>93.8442826259974</v>
      </c>
      <c r="K5230" s="0" t="n">
        <v>94.7449566633794</v>
      </c>
      <c r="L5230" s="0" t="n">
        <v>96.2425300490368</v>
      </c>
      <c r="M5230" s="0" t="n">
        <v>2.55556050505197</v>
      </c>
    </row>
    <row r="5231" customFormat="false" ht="12.8" hidden="false" customHeight="false" outlineLevel="0" collapsed="false">
      <c r="A5231" s="0" t="s">
        <v>5287</v>
      </c>
      <c r="B5231" s="3" t="s">
        <v>5289</v>
      </c>
      <c r="C5231" s="0" t="n">
        <v>885693</v>
      </c>
      <c r="D5231" s="0" t="s">
        <v>1066</v>
      </c>
      <c r="H5231" s="0" t="s">
        <v>17</v>
      </c>
      <c r="I5231" s="0" t="s">
        <v>18</v>
      </c>
      <c r="J5231" s="0" t="n">
        <v>82.7397931643226</v>
      </c>
      <c r="K5231" s="0" t="n">
        <v>89.1250928817566</v>
      </c>
      <c r="L5231" s="0" t="n">
        <v>96.5345204136695</v>
      </c>
      <c r="M5231" s="0" t="n">
        <v>16.6724217233059</v>
      </c>
    </row>
    <row r="5232" customFormat="false" ht="12.8" hidden="false" customHeight="false" outlineLevel="0" collapsed="false">
      <c r="A5232" s="0" t="s">
        <v>5287</v>
      </c>
      <c r="B5232" s="3" t="s">
        <v>5290</v>
      </c>
      <c r="C5232" s="0" t="n">
        <v>1148690</v>
      </c>
      <c r="D5232" s="0" t="s">
        <v>1066</v>
      </c>
      <c r="H5232" s="0" t="s">
        <v>17</v>
      </c>
      <c r="I5232" s="0" t="s">
        <v>18</v>
      </c>
      <c r="J5232" s="0" t="n">
        <v>62.0468568720867</v>
      </c>
      <c r="K5232" s="0" t="n">
        <v>83.9159231141919</v>
      </c>
      <c r="L5232" s="0" t="n">
        <v>97.1568480574354</v>
      </c>
      <c r="M5232" s="0" t="n">
        <v>56.586252640855</v>
      </c>
    </row>
    <row r="5233" customFormat="false" ht="12.8" hidden="false" customHeight="false" outlineLevel="0" collapsed="false">
      <c r="A5233" s="0" t="s">
        <v>5287</v>
      </c>
      <c r="B5233" s="3" t="s">
        <v>5291</v>
      </c>
      <c r="C5233" s="0" t="n">
        <v>884837</v>
      </c>
      <c r="D5233" s="0" t="s">
        <v>1066</v>
      </c>
      <c r="H5233" s="0" t="s">
        <v>17</v>
      </c>
      <c r="I5233" s="0" t="s">
        <v>18</v>
      </c>
      <c r="J5233" s="0" t="n">
        <v>76.6181530761704</v>
      </c>
      <c r="K5233" s="0" t="n">
        <v>81.5023796950308</v>
      </c>
      <c r="L5233" s="0" t="n">
        <v>92.8181718468157</v>
      </c>
      <c r="M5233" s="0" t="n">
        <v>21.1438387904496</v>
      </c>
    </row>
    <row r="5234" customFormat="false" ht="12.8" hidden="false" customHeight="false" outlineLevel="0" collapsed="false">
      <c r="A5234" s="0" t="s">
        <v>5287</v>
      </c>
      <c r="B5234" s="3" t="s">
        <v>5292</v>
      </c>
      <c r="C5234" s="0" t="n">
        <v>881814</v>
      </c>
      <c r="D5234" s="0" t="s">
        <v>1066</v>
      </c>
      <c r="H5234" s="0" t="s">
        <v>17</v>
      </c>
      <c r="I5234" s="0" t="s">
        <v>18</v>
      </c>
      <c r="J5234" s="0" t="n">
        <v>40.1232040772157</v>
      </c>
      <c r="K5234" s="0" t="n">
        <v>44.0008891016066</v>
      </c>
      <c r="L5234" s="0" t="n">
        <v>86.9979099308952</v>
      </c>
      <c r="M5234" s="0" t="n">
        <v>116.826925794537</v>
      </c>
    </row>
    <row r="5235" customFormat="false" ht="12.8" hidden="false" customHeight="false" outlineLevel="0" collapsed="false">
      <c r="A5235" s="0" t="s">
        <v>5287</v>
      </c>
      <c r="B5235" s="3" t="s">
        <v>5293</v>
      </c>
      <c r="C5235" s="0" t="n">
        <v>805661</v>
      </c>
      <c r="D5235" s="0" t="s">
        <v>1066</v>
      </c>
      <c r="H5235" s="0" t="s">
        <v>17</v>
      </c>
      <c r="I5235" s="0" t="s">
        <v>18</v>
      </c>
      <c r="J5235" s="0" t="n">
        <v>82.1796915345298</v>
      </c>
      <c r="K5235" s="0" t="n">
        <v>90.574474635499</v>
      </c>
      <c r="L5235" s="0" t="n">
        <v>96.2729164183368</v>
      </c>
      <c r="M5235" s="0" t="n">
        <v>17.1492793665274</v>
      </c>
    </row>
    <row r="5236" customFormat="false" ht="12.8" hidden="false" customHeight="false" outlineLevel="0" collapsed="false">
      <c r="A5236" s="0" t="s">
        <v>5287</v>
      </c>
      <c r="B5236" s="3" t="s">
        <v>5294</v>
      </c>
      <c r="C5236" s="0" t="n">
        <v>961874</v>
      </c>
      <c r="D5236" s="0" t="s">
        <v>1066</v>
      </c>
      <c r="H5236" s="0" t="s">
        <v>17</v>
      </c>
      <c r="I5236" s="0" t="s">
        <v>18</v>
      </c>
      <c r="J5236" s="0" t="n">
        <v>91.5021836166647</v>
      </c>
      <c r="K5236" s="0" t="n">
        <v>94.6605935538449</v>
      </c>
      <c r="L5236" s="0" t="n">
        <v>97.2995888491923</v>
      </c>
      <c r="M5236" s="0" t="n">
        <v>6.33581080077276</v>
      </c>
    </row>
    <row r="5237" customFormat="false" ht="12.8" hidden="false" customHeight="false" outlineLevel="0" collapsed="false">
      <c r="A5237" s="0" t="s">
        <v>5287</v>
      </c>
      <c r="B5237" s="3" t="s">
        <v>5295</v>
      </c>
      <c r="C5237" s="0" t="n">
        <v>685972</v>
      </c>
      <c r="D5237" s="0" t="s">
        <v>1066</v>
      </c>
      <c r="H5237" s="0" t="s">
        <v>17</v>
      </c>
      <c r="I5237" s="0" t="s">
        <v>18</v>
      </c>
      <c r="J5237" s="0" t="n">
        <v>65.4174338608843</v>
      </c>
      <c r="K5237" s="0" t="n">
        <v>65.9804560450163</v>
      </c>
      <c r="L5237" s="0" t="n">
        <v>68.1118346912925</v>
      </c>
      <c r="M5237" s="0" t="n">
        <v>4.11878099061196</v>
      </c>
    </row>
    <row r="5238" customFormat="false" ht="12.8" hidden="false" customHeight="false" outlineLevel="0" collapsed="false">
      <c r="A5238" s="0" t="s">
        <v>5287</v>
      </c>
      <c r="B5238" s="3" t="s">
        <v>5296</v>
      </c>
      <c r="C5238" s="0" t="n">
        <v>794790</v>
      </c>
      <c r="D5238" s="0" t="s">
        <v>1066</v>
      </c>
      <c r="H5238" s="0" t="s">
        <v>17</v>
      </c>
      <c r="I5238" s="0" t="s">
        <v>18</v>
      </c>
      <c r="J5238" s="0" t="n">
        <v>71.6411616008413</v>
      </c>
      <c r="K5238" s="0" t="n">
        <v>71.7792615867198</v>
      </c>
      <c r="L5238" s="0" t="n">
        <v>72.4730346243865</v>
      </c>
      <c r="M5238" s="0" t="n">
        <v>1.16116629735867</v>
      </c>
    </row>
    <row r="5239" customFormat="false" ht="12.8" hidden="false" customHeight="false" outlineLevel="0" collapsed="false">
      <c r="A5239" s="0" t="s">
        <v>5287</v>
      </c>
      <c r="B5239" s="3" t="s">
        <v>5297</v>
      </c>
      <c r="C5239" s="0" t="n">
        <v>384156</v>
      </c>
      <c r="D5239" s="0" t="s">
        <v>1066</v>
      </c>
      <c r="H5239" s="0" t="s">
        <v>17</v>
      </c>
      <c r="I5239" s="0" t="s">
        <v>18</v>
      </c>
      <c r="J5239" s="0" t="n">
        <v>49.5836317934946</v>
      </c>
      <c r="K5239" s="0" t="n">
        <v>61.032520219303</v>
      </c>
      <c r="L5239" s="0" t="n">
        <v>67.327403201173</v>
      </c>
      <c r="M5239" s="0" t="n">
        <v>35.7855420546391</v>
      </c>
    </row>
    <row r="5240" customFormat="false" ht="12.8" hidden="false" customHeight="false" outlineLevel="0" collapsed="false">
      <c r="A5240" s="0" t="s">
        <v>5287</v>
      </c>
      <c r="B5240" s="3" t="s">
        <v>5298</v>
      </c>
      <c r="C5240" s="0" t="n">
        <v>807636</v>
      </c>
      <c r="D5240" s="0" t="s">
        <v>1066</v>
      </c>
      <c r="H5240" s="0" t="s">
        <v>17</v>
      </c>
      <c r="I5240" s="0" t="s">
        <v>18</v>
      </c>
      <c r="J5240" s="0" t="n">
        <v>70.5594429870444</v>
      </c>
      <c r="K5240" s="0" t="n">
        <v>71.3379073331902</v>
      </c>
      <c r="L5240" s="0" t="n">
        <v>74.0854066761499</v>
      </c>
      <c r="M5240" s="0" t="n">
        <v>4.99715352026369</v>
      </c>
    </row>
    <row r="5241" customFormat="false" ht="12.8" hidden="false" customHeight="false" outlineLevel="0" collapsed="false">
      <c r="A5241" s="0" t="s">
        <v>5299</v>
      </c>
      <c r="B5241" s="3" t="s">
        <v>5300</v>
      </c>
      <c r="C5241" s="0" t="n">
        <v>432471</v>
      </c>
      <c r="D5241" s="0" t="s">
        <v>16</v>
      </c>
      <c r="E5241" s="0" t="n">
        <v>44142248</v>
      </c>
      <c r="F5241" s="0" t="n">
        <v>3972802320</v>
      </c>
      <c r="G5241" s="0" t="n">
        <v>90</v>
      </c>
      <c r="H5241" s="0" t="s">
        <v>17</v>
      </c>
      <c r="I5241" s="0" t="s">
        <v>18</v>
      </c>
      <c r="J5241" s="0" t="n">
        <v>63.7365076721691</v>
      </c>
      <c r="K5241" s="0" t="n">
        <v>82.9524959070928</v>
      </c>
      <c r="L5241" s="0" t="n">
        <v>94.8960385507268</v>
      </c>
      <c r="M5241" s="0" t="n">
        <v>48.8880423741254</v>
      </c>
    </row>
    <row r="5242" customFormat="false" ht="12.8" hidden="false" customHeight="false" outlineLevel="0" collapsed="false">
      <c r="A5242" s="0" t="s">
        <v>5299</v>
      </c>
      <c r="B5242" s="3" t="s">
        <v>5301</v>
      </c>
      <c r="C5242" s="0" t="n">
        <v>441778</v>
      </c>
      <c r="D5242" s="0" t="s">
        <v>16</v>
      </c>
      <c r="E5242" s="0" t="n">
        <v>47793804</v>
      </c>
      <c r="F5242" s="0" t="n">
        <v>4301442360</v>
      </c>
      <c r="G5242" s="0" t="n">
        <v>90</v>
      </c>
      <c r="H5242" s="0" t="s">
        <v>17</v>
      </c>
      <c r="I5242" s="0" t="s">
        <v>18</v>
      </c>
      <c r="J5242" s="0" t="n">
        <v>79.9396982195</v>
      </c>
      <c r="K5242" s="0" t="n">
        <v>90.0633349782</v>
      </c>
      <c r="L5242" s="0" t="n">
        <v>97.3402930884</v>
      </c>
      <c r="M5242" s="0" t="n">
        <v>21.7671510606922</v>
      </c>
    </row>
    <row r="5243" customFormat="false" ht="12.8" hidden="false" customHeight="false" outlineLevel="0" collapsed="false">
      <c r="A5243" s="0" t="s">
        <v>5299</v>
      </c>
      <c r="B5243" s="3" t="s">
        <v>5302</v>
      </c>
      <c r="C5243" s="0" t="n">
        <v>415802</v>
      </c>
      <c r="D5243" s="0" t="s">
        <v>16</v>
      </c>
      <c r="E5243" s="0" t="n">
        <v>45268384</v>
      </c>
      <c r="F5243" s="0" t="n">
        <v>4074154560</v>
      </c>
      <c r="G5243" s="0" t="n">
        <v>90</v>
      </c>
      <c r="H5243" s="0" t="s">
        <v>17</v>
      </c>
      <c r="I5243" s="0" t="s">
        <v>18</v>
      </c>
      <c r="J5243" s="0" t="n">
        <v>67.10237084</v>
      </c>
      <c r="K5243" s="0" t="n">
        <v>86.1025199494</v>
      </c>
      <c r="L5243" s="0" t="n">
        <v>97.3261311874</v>
      </c>
      <c r="M5243" s="0" t="n">
        <v>45.0412704783055</v>
      </c>
    </row>
    <row r="5244" customFormat="false" ht="12.8" hidden="false" customHeight="false" outlineLevel="0" collapsed="false">
      <c r="A5244" s="0" t="s">
        <v>5299</v>
      </c>
      <c r="B5244" s="3" t="s">
        <v>5303</v>
      </c>
      <c r="C5244" s="0" t="n">
        <v>441669</v>
      </c>
      <c r="D5244" s="0" t="s">
        <v>16</v>
      </c>
      <c r="E5244" s="0" t="n">
        <v>48056970</v>
      </c>
      <c r="F5244" s="0" t="n">
        <v>4325127300</v>
      </c>
      <c r="G5244" s="0" t="n">
        <v>90</v>
      </c>
      <c r="H5244" s="0" t="s">
        <v>17</v>
      </c>
      <c r="I5244" s="0" t="s">
        <v>18</v>
      </c>
      <c r="J5244" s="0" t="n">
        <v>89.6055408134996</v>
      </c>
      <c r="K5244" s="0" t="n">
        <v>93.7423585136299</v>
      </c>
      <c r="L5244" s="0" t="n">
        <v>98.9188711882741</v>
      </c>
      <c r="M5244" s="0" t="n">
        <v>10.3936991956321</v>
      </c>
    </row>
    <row r="5245" customFormat="false" ht="12.8" hidden="false" customHeight="false" outlineLevel="0" collapsed="false">
      <c r="A5245" s="0" t="s">
        <v>5299</v>
      </c>
      <c r="B5245" s="3" t="s">
        <v>5304</v>
      </c>
      <c r="C5245" s="0" t="n">
        <v>406146</v>
      </c>
      <c r="D5245" s="0" t="s">
        <v>16</v>
      </c>
      <c r="E5245" s="0" t="n">
        <v>44908052</v>
      </c>
      <c r="F5245" s="0" t="n">
        <v>4041724680</v>
      </c>
      <c r="G5245" s="0" t="n">
        <v>90</v>
      </c>
      <c r="H5245" s="0" t="s">
        <v>17</v>
      </c>
      <c r="I5245" s="0" t="s">
        <v>18</v>
      </c>
      <c r="J5245" s="0" t="n">
        <v>62.7418779008068</v>
      </c>
      <c r="K5245" s="0" t="n">
        <v>80.7891270359841</v>
      </c>
      <c r="L5245" s="0" t="n">
        <v>95.3777591747619</v>
      </c>
      <c r="M5245" s="0" t="n">
        <v>52.0161052966117</v>
      </c>
    </row>
    <row r="5246" customFormat="false" ht="12.8" hidden="false" customHeight="false" outlineLevel="0" collapsed="false">
      <c r="A5246" s="0" t="s">
        <v>5299</v>
      </c>
      <c r="B5246" s="3" t="s">
        <v>5305</v>
      </c>
      <c r="C5246" s="0" t="n">
        <v>406210</v>
      </c>
      <c r="D5246" s="0" t="s">
        <v>16</v>
      </c>
      <c r="E5246" s="0" t="n">
        <v>44603946</v>
      </c>
      <c r="F5246" s="0" t="n">
        <v>4014355140</v>
      </c>
      <c r="G5246" s="0" t="n">
        <v>90</v>
      </c>
      <c r="H5246" s="0" t="s">
        <v>17</v>
      </c>
      <c r="I5246" s="0" t="s">
        <v>18</v>
      </c>
      <c r="J5246" s="0" t="n">
        <v>78.7944362383816</v>
      </c>
      <c r="K5246" s="0" t="n">
        <v>87.8421959627024</v>
      </c>
      <c r="L5246" s="0" t="n">
        <v>96.0962580011251</v>
      </c>
      <c r="M5246" s="0" t="n">
        <v>21.9581769839678</v>
      </c>
    </row>
    <row r="5247" customFormat="false" ht="12.8" hidden="false" customHeight="false" outlineLevel="0" collapsed="false">
      <c r="A5247" s="0" t="s">
        <v>5299</v>
      </c>
      <c r="B5247" s="3" t="s">
        <v>5306</v>
      </c>
      <c r="C5247" s="0" t="n">
        <v>441476</v>
      </c>
      <c r="D5247" s="0" t="s">
        <v>16</v>
      </c>
      <c r="E5247" s="0" t="n">
        <v>45025998</v>
      </c>
      <c r="F5247" s="0" t="n">
        <v>4052339820</v>
      </c>
      <c r="G5247" s="0" t="n">
        <v>90</v>
      </c>
      <c r="H5247" s="0" t="s">
        <v>17</v>
      </c>
      <c r="I5247" s="0" t="s">
        <v>18</v>
      </c>
      <c r="J5247" s="0" t="n">
        <v>89.4832335167</v>
      </c>
      <c r="K5247" s="0" t="n">
        <v>94.6735496381</v>
      </c>
      <c r="L5247" s="0" t="n">
        <v>98.4588063678</v>
      </c>
      <c r="M5247" s="0" t="n">
        <v>10.0304520728175</v>
      </c>
    </row>
    <row r="5248" customFormat="false" ht="12.8" hidden="false" customHeight="false" outlineLevel="0" collapsed="false">
      <c r="A5248" s="0" t="s">
        <v>5299</v>
      </c>
      <c r="B5248" s="3" t="s">
        <v>5307</v>
      </c>
      <c r="C5248" s="0" t="n">
        <v>713607</v>
      </c>
      <c r="D5248" s="0" t="s">
        <v>16</v>
      </c>
      <c r="E5248" s="0" t="n">
        <v>72548932</v>
      </c>
      <c r="F5248" s="0" t="n">
        <v>6529403880</v>
      </c>
      <c r="G5248" s="0" t="n">
        <v>90</v>
      </c>
      <c r="H5248" s="0" t="s">
        <v>17</v>
      </c>
      <c r="I5248" s="0" t="s">
        <v>18</v>
      </c>
      <c r="J5248" s="0" t="n">
        <v>88.3524124624</v>
      </c>
      <c r="K5248" s="0" t="n">
        <v>91.8724171709</v>
      </c>
      <c r="L5248" s="0" t="n">
        <v>98.7388016094</v>
      </c>
      <c r="M5248" s="0" t="n">
        <v>11.7556372910815</v>
      </c>
    </row>
    <row r="5249" customFormat="false" ht="12.8" hidden="false" customHeight="false" outlineLevel="0" collapsed="false">
      <c r="A5249" s="0" t="s">
        <v>5299</v>
      </c>
      <c r="B5249" s="3" t="s">
        <v>5308</v>
      </c>
      <c r="C5249" s="0" t="n">
        <v>516917</v>
      </c>
      <c r="D5249" s="0" t="s">
        <v>16</v>
      </c>
      <c r="E5249" s="0" t="n">
        <v>52649798</v>
      </c>
      <c r="F5249" s="0" t="n">
        <v>4738481820</v>
      </c>
      <c r="G5249" s="0" t="n">
        <v>90</v>
      </c>
      <c r="H5249" s="0" t="s">
        <v>17</v>
      </c>
      <c r="I5249" s="0" t="s">
        <v>18</v>
      </c>
      <c r="J5249" s="0" t="n">
        <v>64.949111753</v>
      </c>
      <c r="K5249" s="0" t="n">
        <v>83.6554030918</v>
      </c>
      <c r="L5249" s="0" t="n">
        <v>94.1737261495</v>
      </c>
      <c r="M5249" s="0" t="n">
        <v>44.996172553738</v>
      </c>
    </row>
    <row r="5250" customFormat="false" ht="12.8" hidden="false" customHeight="false" outlineLevel="0" collapsed="false">
      <c r="A5250" s="0" t="s">
        <v>5299</v>
      </c>
      <c r="B5250" s="3" t="s">
        <v>5309</v>
      </c>
      <c r="C5250" s="0" t="n">
        <v>400415</v>
      </c>
      <c r="D5250" s="0" t="s">
        <v>16</v>
      </c>
      <c r="E5250" s="0" t="n">
        <v>40839972</v>
      </c>
      <c r="F5250" s="0" t="n">
        <v>3675597480</v>
      </c>
      <c r="G5250" s="0" t="n">
        <v>90</v>
      </c>
      <c r="H5250" s="0" t="s">
        <v>17</v>
      </c>
      <c r="I5250" s="0" t="s">
        <v>18</v>
      </c>
      <c r="J5250" s="0" t="n">
        <v>77.5512344723509</v>
      </c>
      <c r="K5250" s="0" t="n">
        <v>90.8389816539903</v>
      </c>
      <c r="L5250" s="0" t="n">
        <v>98.7205742057505</v>
      </c>
      <c r="M5250" s="0" t="n">
        <v>27.2972311497466</v>
      </c>
    </row>
    <row r="5251" customFormat="false" ht="12.8" hidden="false" customHeight="false" outlineLevel="0" collapsed="false">
      <c r="A5251" s="0" t="s">
        <v>5299</v>
      </c>
      <c r="B5251" s="3" t="s">
        <v>5310</v>
      </c>
      <c r="C5251" s="0" t="n">
        <v>145347</v>
      </c>
      <c r="D5251" s="0" t="s">
        <v>16</v>
      </c>
      <c r="E5251" s="0" t="n">
        <v>14714504</v>
      </c>
      <c r="F5251" s="0" t="n">
        <v>1324305360</v>
      </c>
      <c r="G5251" s="0" t="n">
        <v>90</v>
      </c>
      <c r="H5251" s="0" t="s">
        <v>17</v>
      </c>
      <c r="I5251" s="0" t="s">
        <v>18</v>
      </c>
      <c r="J5251" s="0" t="n">
        <v>66.8111484929</v>
      </c>
      <c r="K5251" s="0" t="n">
        <v>85.0468189918</v>
      </c>
      <c r="L5251" s="0" t="n">
        <v>97.0422506141</v>
      </c>
      <c r="M5251" s="0" t="n">
        <v>45.248589199769</v>
      </c>
    </row>
    <row r="5252" customFormat="false" ht="12.8" hidden="false" customHeight="false" outlineLevel="0" collapsed="false">
      <c r="A5252" s="0" t="s">
        <v>5299</v>
      </c>
      <c r="B5252" s="3" t="s">
        <v>5311</v>
      </c>
      <c r="C5252" s="0" t="n">
        <v>148227</v>
      </c>
      <c r="D5252" s="0" t="s">
        <v>16</v>
      </c>
      <c r="E5252" s="0" t="n">
        <v>14948028</v>
      </c>
      <c r="F5252" s="0" t="n">
        <v>1345322520</v>
      </c>
      <c r="G5252" s="0" t="n">
        <v>90</v>
      </c>
      <c r="H5252" s="0" t="s">
        <v>17</v>
      </c>
      <c r="I5252" s="0" t="s">
        <v>18</v>
      </c>
      <c r="J5252" s="0" t="n">
        <v>81.6180587883</v>
      </c>
      <c r="K5252" s="0" t="n">
        <v>91.0798977245</v>
      </c>
      <c r="L5252" s="0" t="n">
        <v>97.6637184859</v>
      </c>
      <c r="M5252" s="0" t="n">
        <v>19.6594478425651</v>
      </c>
    </row>
    <row r="5253" customFormat="false" ht="12.8" hidden="false" customHeight="false" outlineLevel="0" collapsed="false">
      <c r="A5253" s="0" t="s">
        <v>5299</v>
      </c>
      <c r="B5253" s="3" t="s">
        <v>5312</v>
      </c>
      <c r="C5253" s="0" t="n">
        <v>299555</v>
      </c>
      <c r="D5253" s="0" t="s">
        <v>16</v>
      </c>
      <c r="E5253" s="0" t="n">
        <v>30677644</v>
      </c>
      <c r="F5253" s="0" t="n">
        <v>2760987960</v>
      </c>
      <c r="G5253" s="0" t="n">
        <v>90</v>
      </c>
      <c r="H5253" s="0" t="s">
        <v>17</v>
      </c>
      <c r="I5253" s="0" t="s">
        <v>18</v>
      </c>
      <c r="J5253" s="0" t="n">
        <v>78.805561583</v>
      </c>
      <c r="K5253" s="0" t="n">
        <v>90.3643738212</v>
      </c>
      <c r="L5253" s="0" t="n">
        <v>98.3348633807</v>
      </c>
      <c r="M5253" s="0" t="n">
        <v>24.7816288665506</v>
      </c>
    </row>
    <row r="5254" customFormat="false" ht="12.8" hidden="false" customHeight="false" outlineLevel="0" collapsed="false">
      <c r="A5254" s="0" t="s">
        <v>5299</v>
      </c>
      <c r="B5254" s="3" t="s">
        <v>5313</v>
      </c>
      <c r="C5254" s="0" t="n">
        <v>555809</v>
      </c>
      <c r="D5254" s="0" t="s">
        <v>16</v>
      </c>
      <c r="E5254" s="0" t="n">
        <v>56580850</v>
      </c>
      <c r="F5254" s="0" t="n">
        <v>5092276500</v>
      </c>
      <c r="G5254" s="0" t="n">
        <v>90</v>
      </c>
      <c r="H5254" s="0" t="s">
        <v>17</v>
      </c>
      <c r="I5254" s="0" t="s">
        <v>18</v>
      </c>
      <c r="J5254" s="0" t="n">
        <v>70.2680237276</v>
      </c>
      <c r="K5254" s="0" t="n">
        <v>88.9501609366</v>
      </c>
      <c r="L5254" s="0" t="n">
        <v>98.1972224272</v>
      </c>
      <c r="M5254" s="0" t="n">
        <v>39.7466688516386</v>
      </c>
    </row>
    <row r="5255" customFormat="false" ht="12.8" hidden="false" customHeight="false" outlineLevel="0" collapsed="false">
      <c r="A5255" s="0" t="s">
        <v>5299</v>
      </c>
      <c r="B5255" s="3" t="s">
        <v>5314</v>
      </c>
      <c r="C5255" s="0" t="n">
        <v>375723</v>
      </c>
      <c r="D5255" s="0" t="s">
        <v>16</v>
      </c>
      <c r="E5255" s="0" t="n">
        <v>38565134</v>
      </c>
      <c r="F5255" s="0" t="n">
        <v>3470862060</v>
      </c>
      <c r="G5255" s="0" t="n">
        <v>90</v>
      </c>
      <c r="H5255" s="0" t="s">
        <v>17</v>
      </c>
      <c r="I5255" s="0" t="s">
        <v>18</v>
      </c>
      <c r="J5255" s="0" t="n">
        <v>82.741981417059</v>
      </c>
      <c r="K5255" s="0" t="n">
        <v>92.2128387819958</v>
      </c>
      <c r="L5255" s="0" t="n">
        <v>98.9380417917221</v>
      </c>
      <c r="M5255" s="0" t="n">
        <v>19.5741751614905</v>
      </c>
    </row>
    <row r="5256" customFormat="false" ht="12.8" hidden="false" customHeight="false" outlineLevel="0" collapsed="false">
      <c r="A5256" s="0" t="s">
        <v>5299</v>
      </c>
      <c r="B5256" s="3" t="s">
        <v>5315</v>
      </c>
      <c r="C5256" s="0" t="n">
        <v>487996</v>
      </c>
      <c r="D5256" s="0" t="s">
        <v>16</v>
      </c>
      <c r="E5256" s="0" t="n">
        <v>49904198</v>
      </c>
      <c r="F5256" s="0" t="n">
        <v>4491377820</v>
      </c>
      <c r="G5256" s="0" t="n">
        <v>90</v>
      </c>
      <c r="H5256" s="0" t="s">
        <v>17</v>
      </c>
      <c r="I5256" s="0" t="s">
        <v>18</v>
      </c>
      <c r="J5256" s="0" t="n">
        <v>85.3357404569</v>
      </c>
      <c r="K5256" s="0" t="n">
        <v>91.7005467258</v>
      </c>
      <c r="L5256" s="0" t="n">
        <v>98.8192526168</v>
      </c>
      <c r="M5256" s="0" t="n">
        <v>15.8005451030334</v>
      </c>
    </row>
    <row r="5257" customFormat="false" ht="12.8" hidden="false" customHeight="false" outlineLevel="0" collapsed="false">
      <c r="A5257" s="0" t="s">
        <v>5299</v>
      </c>
      <c r="B5257" s="3" t="s">
        <v>5316</v>
      </c>
      <c r="C5257" s="0" t="n">
        <v>365642</v>
      </c>
      <c r="D5257" s="0" t="s">
        <v>16</v>
      </c>
      <c r="E5257" s="0" t="n">
        <v>40082044</v>
      </c>
      <c r="F5257" s="0" t="n">
        <v>3607383960</v>
      </c>
      <c r="G5257" s="0" t="n">
        <v>90</v>
      </c>
      <c r="H5257" s="0" t="s">
        <v>17</v>
      </c>
      <c r="I5257" s="0" t="s">
        <v>18</v>
      </c>
      <c r="J5257" s="0" t="n">
        <v>81.2095221424898</v>
      </c>
      <c r="K5257" s="0" t="n">
        <v>90.5637362156497</v>
      </c>
      <c r="L5257" s="0" t="n">
        <v>98.4380469981037</v>
      </c>
      <c r="M5257" s="0" t="n">
        <v>21.2149073176232</v>
      </c>
    </row>
    <row r="5258" customFormat="false" ht="12.8" hidden="false" customHeight="false" outlineLevel="0" collapsed="false">
      <c r="A5258" s="0" t="s">
        <v>5299</v>
      </c>
      <c r="B5258" s="3" t="s">
        <v>5317</v>
      </c>
      <c r="C5258" s="0" t="n">
        <v>496167</v>
      </c>
      <c r="D5258" s="0" t="s">
        <v>16</v>
      </c>
      <c r="E5258" s="0" t="n">
        <v>50882972</v>
      </c>
      <c r="F5258" s="0" t="n">
        <v>4579467480</v>
      </c>
      <c r="G5258" s="0" t="n">
        <v>90</v>
      </c>
      <c r="H5258" s="0" t="s">
        <v>17</v>
      </c>
      <c r="I5258" s="0" t="s">
        <v>18</v>
      </c>
      <c r="J5258" s="0" t="n">
        <v>83.1079705662033</v>
      </c>
      <c r="K5258" s="0" t="n">
        <v>88.7512773021249</v>
      </c>
      <c r="L5258" s="0" t="n">
        <v>96.0355770181069</v>
      </c>
      <c r="M5258" s="0" t="n">
        <v>15.5551944823457</v>
      </c>
    </row>
    <row r="5259" customFormat="false" ht="12.8" hidden="false" customHeight="false" outlineLevel="0" collapsed="false">
      <c r="A5259" s="0" t="s">
        <v>5299</v>
      </c>
      <c r="B5259" s="3" t="s">
        <v>5318</v>
      </c>
      <c r="C5259" s="0" t="n">
        <v>337921</v>
      </c>
      <c r="D5259" s="0" t="s">
        <v>16</v>
      </c>
      <c r="E5259" s="0" t="n">
        <v>36312296</v>
      </c>
      <c r="F5259" s="0" t="n">
        <v>3268106640</v>
      </c>
      <c r="G5259" s="0" t="n">
        <v>90</v>
      </c>
      <c r="H5259" s="0" t="s">
        <v>17</v>
      </c>
      <c r="I5259" s="0" t="s">
        <v>18</v>
      </c>
      <c r="J5259" s="0" t="n">
        <v>75.773923491</v>
      </c>
      <c r="K5259" s="0" t="n">
        <v>87.8376898743</v>
      </c>
      <c r="L5259" s="0" t="n">
        <v>96.2476436801</v>
      </c>
      <c r="M5259" s="0" t="n">
        <v>27.0194801138042</v>
      </c>
    </row>
    <row r="5260" customFormat="false" ht="12.8" hidden="false" customHeight="false" outlineLevel="0" collapsed="false">
      <c r="A5260" s="0" t="s">
        <v>5299</v>
      </c>
      <c r="B5260" s="3" t="s">
        <v>5319</v>
      </c>
      <c r="C5260" s="0" t="n">
        <v>326308</v>
      </c>
      <c r="D5260" s="0" t="s">
        <v>16</v>
      </c>
      <c r="E5260" s="0" t="n">
        <v>35787146</v>
      </c>
      <c r="F5260" s="0" t="n">
        <v>3220843140</v>
      </c>
      <c r="G5260" s="0" t="n">
        <v>90</v>
      </c>
      <c r="H5260" s="0" t="s">
        <v>17</v>
      </c>
      <c r="I5260" s="0" t="s">
        <v>18</v>
      </c>
      <c r="J5260" s="0" t="n">
        <v>70.5112960761</v>
      </c>
      <c r="K5260" s="0" t="n">
        <v>87.005834978</v>
      </c>
      <c r="L5260" s="0" t="n">
        <v>98.1250842762</v>
      </c>
      <c r="M5260" s="0" t="n">
        <v>39.1622190156561</v>
      </c>
    </row>
    <row r="5261" customFormat="false" ht="12.8" hidden="false" customHeight="false" outlineLevel="0" collapsed="false">
      <c r="A5261" s="0" t="s">
        <v>5299</v>
      </c>
      <c r="B5261" s="3" t="s">
        <v>5320</v>
      </c>
      <c r="C5261" s="0" t="n">
        <v>358263</v>
      </c>
      <c r="D5261" s="0" t="s">
        <v>16</v>
      </c>
      <c r="E5261" s="0" t="n">
        <v>36300302</v>
      </c>
      <c r="F5261" s="0" t="n">
        <v>3267027180</v>
      </c>
      <c r="G5261" s="0" t="n">
        <v>90</v>
      </c>
      <c r="H5261" s="0" t="s">
        <v>17</v>
      </c>
      <c r="I5261" s="0" t="s">
        <v>18</v>
      </c>
      <c r="J5261" s="0" t="n">
        <v>72.7517089496604</v>
      </c>
      <c r="K5261" s="0" t="n">
        <v>82.1967783264752</v>
      </c>
      <c r="L5261" s="0" t="n">
        <v>90.1968118215902</v>
      </c>
      <c r="M5261" s="0" t="n">
        <v>23.9789595650608</v>
      </c>
    </row>
    <row r="5262" customFormat="false" ht="12.8" hidden="false" customHeight="false" outlineLevel="0" collapsed="false">
      <c r="A5262" s="0" t="s">
        <v>5299</v>
      </c>
      <c r="B5262" s="3" t="s">
        <v>5321</v>
      </c>
      <c r="C5262" s="0" t="n">
        <v>501188</v>
      </c>
      <c r="D5262" s="0" t="s">
        <v>16</v>
      </c>
      <c r="E5262" s="0" t="n">
        <v>51323938</v>
      </c>
      <c r="F5262" s="0" t="n">
        <v>4619154420</v>
      </c>
      <c r="G5262" s="0" t="n">
        <v>90</v>
      </c>
      <c r="H5262" s="0" t="s">
        <v>17</v>
      </c>
      <c r="I5262" s="0" t="s">
        <v>18</v>
      </c>
      <c r="J5262" s="0" t="n">
        <v>78.0168320071</v>
      </c>
      <c r="K5262" s="0" t="n">
        <v>89.8289663758</v>
      </c>
      <c r="L5262" s="0" t="n">
        <v>98.5320877594</v>
      </c>
      <c r="M5262" s="0" t="n">
        <v>26.2959354084424</v>
      </c>
    </row>
    <row r="5263" customFormat="false" ht="12.8" hidden="false" customHeight="false" outlineLevel="0" collapsed="false">
      <c r="A5263" s="0" t="s">
        <v>5299</v>
      </c>
      <c r="B5263" s="3" t="s">
        <v>5322</v>
      </c>
      <c r="C5263" s="0" t="n">
        <v>464306</v>
      </c>
      <c r="D5263" s="0" t="s">
        <v>16</v>
      </c>
      <c r="E5263" s="0" t="n">
        <v>47199986</v>
      </c>
      <c r="F5263" s="0" t="n">
        <v>4247998740</v>
      </c>
      <c r="G5263" s="0" t="n">
        <v>90</v>
      </c>
      <c r="H5263" s="0" t="s">
        <v>17</v>
      </c>
      <c r="I5263" s="0" t="s">
        <v>18</v>
      </c>
      <c r="J5263" s="0" t="n">
        <v>84.5884790502237</v>
      </c>
      <c r="K5263" s="0" t="n">
        <v>92.154675189764</v>
      </c>
      <c r="L5263" s="0" t="n">
        <v>98.4133171943149</v>
      </c>
      <c r="M5263" s="0" t="n">
        <v>16.3436419466566</v>
      </c>
    </row>
    <row r="5264" customFormat="false" ht="12.8" hidden="false" customHeight="false" outlineLevel="0" collapsed="false">
      <c r="A5264" s="0" t="s">
        <v>5299</v>
      </c>
      <c r="B5264" s="3" t="s">
        <v>5323</v>
      </c>
      <c r="C5264" s="0" t="n">
        <v>490349</v>
      </c>
      <c r="D5264" s="0" t="s">
        <v>16</v>
      </c>
      <c r="E5264" s="0" t="n">
        <v>49762816</v>
      </c>
      <c r="F5264" s="0" t="n">
        <v>4478653440</v>
      </c>
      <c r="G5264" s="0" t="n">
        <v>90</v>
      </c>
      <c r="H5264" s="0" t="s">
        <v>17</v>
      </c>
      <c r="I5264" s="0" t="s">
        <v>18</v>
      </c>
      <c r="J5264" s="0" t="n">
        <v>64.5005179995344</v>
      </c>
      <c r="K5264" s="0" t="n">
        <v>83.3620204427035</v>
      </c>
      <c r="L5264" s="0" t="n">
        <v>94.9858059991333</v>
      </c>
      <c r="M5264" s="0" t="n">
        <v>47.2636328282184</v>
      </c>
    </row>
    <row r="5265" customFormat="false" ht="12.8" hidden="false" customHeight="false" outlineLevel="0" collapsed="false">
      <c r="A5265" s="0" t="s">
        <v>5299</v>
      </c>
      <c r="B5265" s="3" t="s">
        <v>5324</v>
      </c>
      <c r="C5265" s="0" t="n">
        <v>312847</v>
      </c>
      <c r="D5265" s="0" t="s">
        <v>16</v>
      </c>
      <c r="E5265" s="0" t="n">
        <v>31693890</v>
      </c>
      <c r="F5265" s="0" t="n">
        <v>2852450100</v>
      </c>
      <c r="G5265" s="0" t="n">
        <v>90</v>
      </c>
      <c r="H5265" s="0" t="s">
        <v>17</v>
      </c>
      <c r="I5265" s="0" t="s">
        <v>18</v>
      </c>
      <c r="J5265" s="0" t="n">
        <v>62.8645951536</v>
      </c>
      <c r="K5265" s="0" t="n">
        <v>83.3292312217</v>
      </c>
      <c r="L5265" s="0" t="n">
        <v>96.6852806644</v>
      </c>
      <c r="M5265" s="0" t="n">
        <v>53.799257639637</v>
      </c>
    </row>
    <row r="5266" customFormat="false" ht="12.8" hidden="false" customHeight="false" outlineLevel="0" collapsed="false">
      <c r="A5266" s="0" t="s">
        <v>5299</v>
      </c>
      <c r="B5266" s="3" t="s">
        <v>5325</v>
      </c>
      <c r="C5266" s="0" t="n">
        <v>449845</v>
      </c>
      <c r="D5266" s="0" t="s">
        <v>16</v>
      </c>
      <c r="E5266" s="0" t="n">
        <v>45736466</v>
      </c>
      <c r="F5266" s="0" t="n">
        <v>4116281940</v>
      </c>
      <c r="G5266" s="0" t="n">
        <v>90</v>
      </c>
      <c r="H5266" s="0" t="s">
        <v>17</v>
      </c>
      <c r="I5266" s="0" t="s">
        <v>18</v>
      </c>
      <c r="J5266" s="0" t="n">
        <v>74.6912825529</v>
      </c>
      <c r="K5266" s="0" t="n">
        <v>88.0023119075</v>
      </c>
      <c r="L5266" s="0" t="n">
        <v>97.6416321178</v>
      </c>
      <c r="M5266" s="0" t="n">
        <v>30.7269453415068</v>
      </c>
    </row>
    <row r="5267" customFormat="false" ht="12.8" hidden="false" customHeight="false" outlineLevel="0" collapsed="false">
      <c r="A5267" s="0" t="s">
        <v>5299</v>
      </c>
      <c r="B5267" s="3" t="s">
        <v>5326</v>
      </c>
      <c r="C5267" s="0" t="n">
        <v>411850</v>
      </c>
      <c r="D5267" s="0" t="s">
        <v>16</v>
      </c>
      <c r="E5267" s="0" t="n">
        <v>41893102</v>
      </c>
      <c r="F5267" s="0" t="n">
        <v>3770379180</v>
      </c>
      <c r="G5267" s="0" t="n">
        <v>90</v>
      </c>
      <c r="H5267" s="0" t="s">
        <v>17</v>
      </c>
      <c r="I5267" s="0" t="s">
        <v>18</v>
      </c>
      <c r="J5267" s="0" t="n">
        <v>73.9820322933</v>
      </c>
      <c r="K5267" s="0" t="n">
        <v>88.6512079641</v>
      </c>
      <c r="L5267" s="0" t="n">
        <v>98.2231394926</v>
      </c>
      <c r="M5267" s="0" t="n">
        <v>32.7662088318914</v>
      </c>
    </row>
    <row r="5268" customFormat="false" ht="12.8" hidden="false" customHeight="false" outlineLevel="0" collapsed="false">
      <c r="A5268" s="0" t="s">
        <v>5299</v>
      </c>
      <c r="B5268" s="3" t="s">
        <v>5327</v>
      </c>
      <c r="C5268" s="0" t="n">
        <v>585204</v>
      </c>
      <c r="D5268" s="0" t="s">
        <v>16</v>
      </c>
      <c r="E5268" s="0" t="n">
        <v>59795072</v>
      </c>
      <c r="F5268" s="0" t="n">
        <v>5381556480</v>
      </c>
      <c r="G5268" s="0" t="n">
        <v>90</v>
      </c>
      <c r="H5268" s="0" t="s">
        <v>17</v>
      </c>
      <c r="I5268" s="0" t="s">
        <v>18</v>
      </c>
      <c r="J5268" s="0" t="n">
        <v>65.9404786723712</v>
      </c>
      <c r="K5268" s="0" t="n">
        <v>88.0220846819329</v>
      </c>
      <c r="L5268" s="0" t="n">
        <v>98.0022282904914</v>
      </c>
      <c r="M5268" s="0" t="n">
        <v>48.622257926608</v>
      </c>
    </row>
    <row r="5269" customFormat="false" ht="12.8" hidden="false" customHeight="false" outlineLevel="0" collapsed="false">
      <c r="A5269" s="0" t="s">
        <v>5299</v>
      </c>
      <c r="B5269" s="3" t="s">
        <v>5328</v>
      </c>
      <c r="C5269" s="0" t="n">
        <v>449279</v>
      </c>
      <c r="D5269" s="0" t="s">
        <v>16</v>
      </c>
      <c r="E5269" s="0" t="n">
        <v>45809376</v>
      </c>
      <c r="F5269" s="0" t="n">
        <v>4122843840</v>
      </c>
      <c r="G5269" s="0" t="n">
        <v>90</v>
      </c>
      <c r="H5269" s="0" t="s">
        <v>17</v>
      </c>
      <c r="I5269" s="0" t="s">
        <v>18</v>
      </c>
      <c r="J5269" s="0" t="n">
        <v>74.9096882324452</v>
      </c>
      <c r="K5269" s="0" t="n">
        <v>90.0865167814661</v>
      </c>
      <c r="L5269" s="0" t="n">
        <v>99.2545801366061</v>
      </c>
      <c r="M5269" s="0" t="n">
        <v>32.4989897549948</v>
      </c>
    </row>
    <row r="5270" customFormat="false" ht="12.8" hidden="false" customHeight="false" outlineLevel="0" collapsed="false">
      <c r="A5270" s="0" t="s">
        <v>5299</v>
      </c>
      <c r="B5270" s="3" t="s">
        <v>5329</v>
      </c>
      <c r="C5270" s="0" t="n">
        <v>350513</v>
      </c>
      <c r="D5270" s="0" t="s">
        <v>16</v>
      </c>
      <c r="E5270" s="0" t="n">
        <v>35436168</v>
      </c>
      <c r="F5270" s="0" t="n">
        <v>3189255120</v>
      </c>
      <c r="G5270" s="0" t="n">
        <v>90</v>
      </c>
      <c r="H5270" s="0" t="s">
        <v>17</v>
      </c>
      <c r="I5270" s="0" t="s">
        <v>18</v>
      </c>
      <c r="J5270" s="0" t="n">
        <v>63.2567123046</v>
      </c>
      <c r="K5270" s="0" t="n">
        <v>84.8564817853</v>
      </c>
      <c r="L5270" s="0" t="n">
        <v>96.278312074</v>
      </c>
      <c r="M5270" s="0" t="n">
        <v>52.2025229676672</v>
      </c>
    </row>
    <row r="5271" customFormat="false" ht="12.8" hidden="false" customHeight="false" outlineLevel="0" collapsed="false">
      <c r="A5271" s="0" t="s">
        <v>5299</v>
      </c>
      <c r="B5271" s="3" t="s">
        <v>5330</v>
      </c>
      <c r="C5271" s="0" t="n">
        <v>561537</v>
      </c>
      <c r="D5271" s="0" t="s">
        <v>16</v>
      </c>
      <c r="E5271" s="0" t="n">
        <v>57338014</v>
      </c>
      <c r="F5271" s="0" t="n">
        <v>5160421260</v>
      </c>
      <c r="G5271" s="0" t="n">
        <v>90</v>
      </c>
      <c r="H5271" s="0" t="s">
        <v>17</v>
      </c>
      <c r="I5271" s="0" t="s">
        <v>18</v>
      </c>
      <c r="J5271" s="0" t="n">
        <v>77.6575321974301</v>
      </c>
      <c r="K5271" s="0" t="n">
        <v>86.5474341806076</v>
      </c>
      <c r="L5271" s="0" t="n">
        <v>96.8831918168038</v>
      </c>
      <c r="M5271" s="0" t="n">
        <v>24.7569798773621</v>
      </c>
    </row>
    <row r="5272" customFormat="false" ht="12.8" hidden="false" customHeight="false" outlineLevel="0" collapsed="false">
      <c r="A5272" s="0" t="s">
        <v>5299</v>
      </c>
      <c r="B5272" s="3" t="s">
        <v>5331</v>
      </c>
      <c r="C5272" s="0" t="n">
        <v>198211</v>
      </c>
      <c r="D5272" s="0" t="s">
        <v>16</v>
      </c>
      <c r="E5272" s="0" t="n">
        <v>20400412</v>
      </c>
      <c r="F5272" s="0" t="n">
        <v>1836037080</v>
      </c>
      <c r="G5272" s="0" t="n">
        <v>90</v>
      </c>
      <c r="H5272" s="0" t="s">
        <v>17</v>
      </c>
      <c r="I5272" s="0" t="s">
        <v>18</v>
      </c>
      <c r="J5272" s="0" t="n">
        <v>73.543345223</v>
      </c>
      <c r="K5272" s="0" t="n">
        <v>87.5904969956</v>
      </c>
      <c r="L5272" s="0" t="n">
        <v>96.4517610021</v>
      </c>
      <c r="M5272" s="0" t="n">
        <v>31.149542775946</v>
      </c>
    </row>
    <row r="5273" customFormat="false" ht="12.8" hidden="false" customHeight="false" outlineLevel="0" collapsed="false">
      <c r="A5273" s="0" t="s">
        <v>5299</v>
      </c>
      <c r="B5273" s="3" t="s">
        <v>5332</v>
      </c>
      <c r="C5273" s="0" t="n">
        <v>192869</v>
      </c>
      <c r="D5273" s="0" t="s">
        <v>16</v>
      </c>
      <c r="E5273" s="0" t="n">
        <v>19525532</v>
      </c>
      <c r="F5273" s="0" t="n">
        <v>1757297880</v>
      </c>
      <c r="G5273" s="0" t="n">
        <v>90</v>
      </c>
      <c r="H5273" s="0" t="s">
        <v>17</v>
      </c>
      <c r="I5273" s="0" t="s">
        <v>18</v>
      </c>
      <c r="J5273" s="0" t="n">
        <v>71.8498047898</v>
      </c>
      <c r="K5273" s="0" t="n">
        <v>84.9089278215</v>
      </c>
      <c r="L5273" s="0" t="n">
        <v>94.3054612198</v>
      </c>
      <c r="M5273" s="0" t="n">
        <v>31.253608128366</v>
      </c>
    </row>
    <row r="5274" customFormat="false" ht="12.8" hidden="false" customHeight="false" outlineLevel="0" collapsed="false">
      <c r="A5274" s="0" t="s">
        <v>5299</v>
      </c>
      <c r="B5274" s="3" t="s">
        <v>5333</v>
      </c>
      <c r="C5274" s="0" t="n">
        <v>511971</v>
      </c>
      <c r="D5274" s="0" t="s">
        <v>16</v>
      </c>
      <c r="E5274" s="0" t="n">
        <v>52442888</v>
      </c>
      <c r="F5274" s="0" t="n">
        <v>4719859920</v>
      </c>
      <c r="G5274" s="0" t="n">
        <v>90</v>
      </c>
      <c r="H5274" s="0" t="s">
        <v>17</v>
      </c>
      <c r="I5274" s="0" t="s">
        <v>18</v>
      </c>
      <c r="J5274" s="0" t="n">
        <v>76.2306385140275</v>
      </c>
      <c r="K5274" s="0" t="n">
        <v>88.226067933732</v>
      </c>
      <c r="L5274" s="0" t="n">
        <v>96.1769244292312</v>
      </c>
      <c r="M5274" s="0" t="n">
        <v>26.165707521305</v>
      </c>
    </row>
    <row r="5275" customFormat="false" ht="12.8" hidden="false" customHeight="false" outlineLevel="0" collapsed="false">
      <c r="A5275" s="0" t="s">
        <v>5299</v>
      </c>
      <c r="B5275" s="3" t="s">
        <v>5334</v>
      </c>
      <c r="C5275" s="0" t="n">
        <v>363032</v>
      </c>
      <c r="D5275" s="0" t="s">
        <v>16</v>
      </c>
      <c r="E5275" s="0" t="n">
        <v>37163398</v>
      </c>
      <c r="F5275" s="0" t="n">
        <v>3344705820</v>
      </c>
      <c r="G5275" s="0" t="n">
        <v>90</v>
      </c>
      <c r="H5275" s="0" t="s">
        <v>17</v>
      </c>
      <c r="I5275" s="0" t="s">
        <v>18</v>
      </c>
      <c r="J5275" s="0" t="n">
        <v>70.8058793715</v>
      </c>
      <c r="K5275" s="0" t="n">
        <v>83.9540316005</v>
      </c>
      <c r="L5275" s="0" t="n">
        <v>93.7424249102</v>
      </c>
      <c r="M5275" s="0" t="n">
        <v>32.3935607357659</v>
      </c>
    </row>
    <row r="5276" customFormat="false" ht="12.8" hidden="false" customHeight="false" outlineLevel="0" collapsed="false">
      <c r="A5276" s="0" t="s">
        <v>5299</v>
      </c>
      <c r="B5276" s="3" t="s">
        <v>5335</v>
      </c>
      <c r="C5276" s="0" t="n">
        <v>436500</v>
      </c>
      <c r="D5276" s="0" t="s">
        <v>16</v>
      </c>
      <c r="E5276" s="0" t="n">
        <v>47869636</v>
      </c>
      <c r="F5276" s="0" t="n">
        <v>4308267240</v>
      </c>
      <c r="G5276" s="0" t="n">
        <v>90</v>
      </c>
      <c r="H5276" s="0" t="s">
        <v>17</v>
      </c>
      <c r="I5276" s="0" t="s">
        <v>18</v>
      </c>
      <c r="J5276" s="0" t="n">
        <v>85.7413516609</v>
      </c>
      <c r="K5276" s="0" t="n">
        <v>92.4632302405</v>
      </c>
      <c r="L5276" s="0" t="n">
        <v>98.4453608247</v>
      </c>
      <c r="M5276" s="0" t="n">
        <v>14.8166653752361</v>
      </c>
    </row>
    <row r="5277" customFormat="false" ht="12.8" hidden="false" customHeight="false" outlineLevel="0" collapsed="false">
      <c r="A5277" s="0" t="s">
        <v>5299</v>
      </c>
      <c r="B5277" s="3" t="s">
        <v>5336</v>
      </c>
      <c r="C5277" s="0" t="n">
        <v>421605</v>
      </c>
      <c r="D5277" s="0" t="s">
        <v>16</v>
      </c>
      <c r="E5277" s="0" t="n">
        <v>45894984</v>
      </c>
      <c r="F5277" s="0" t="n">
        <v>4130548560</v>
      </c>
      <c r="G5277" s="0" t="n">
        <v>90</v>
      </c>
      <c r="H5277" s="0" t="s">
        <v>17</v>
      </c>
      <c r="I5277" s="0" t="s">
        <v>18</v>
      </c>
      <c r="J5277" s="0" t="n">
        <v>75.5517077798964</v>
      </c>
      <c r="K5277" s="0" t="n">
        <v>89.2841555977648</v>
      </c>
      <c r="L5277" s="0" t="n">
        <v>98.777277039888</v>
      </c>
      <c r="M5277" s="0" t="n">
        <v>30.7412895650939</v>
      </c>
    </row>
    <row r="5278" customFormat="false" ht="12.8" hidden="false" customHeight="false" outlineLevel="0" collapsed="false">
      <c r="A5278" s="0" t="s">
        <v>5299</v>
      </c>
      <c r="B5278" s="3" t="s">
        <v>5337</v>
      </c>
      <c r="C5278" s="0" t="n">
        <v>487277</v>
      </c>
      <c r="D5278" s="0" t="s">
        <v>16</v>
      </c>
      <c r="E5278" s="0" t="n">
        <v>49571130</v>
      </c>
      <c r="F5278" s="0" t="n">
        <v>4461401700</v>
      </c>
      <c r="G5278" s="0" t="n">
        <v>90</v>
      </c>
      <c r="H5278" s="0" t="s">
        <v>17</v>
      </c>
      <c r="I5278" s="0" t="s">
        <v>18</v>
      </c>
      <c r="J5278" s="0" t="n">
        <v>74.5816487779063</v>
      </c>
      <c r="K5278" s="0" t="n">
        <v>85.1248794302712</v>
      </c>
      <c r="L5278" s="0" t="n">
        <v>92.9129640650593</v>
      </c>
      <c r="M5278" s="0" t="n">
        <v>24.5788549697273</v>
      </c>
    </row>
    <row r="5279" customFormat="false" ht="12.8" hidden="false" customHeight="false" outlineLevel="0" collapsed="false">
      <c r="A5279" s="0" t="s">
        <v>5299</v>
      </c>
      <c r="B5279" s="3" t="s">
        <v>5338</v>
      </c>
      <c r="C5279" s="0" t="n">
        <v>377233</v>
      </c>
      <c r="D5279" s="0" t="s">
        <v>16</v>
      </c>
      <c r="E5279" s="0" t="n">
        <v>41046414</v>
      </c>
      <c r="F5279" s="0" t="n">
        <v>3694177260</v>
      </c>
      <c r="G5279" s="0" t="n">
        <v>90</v>
      </c>
      <c r="H5279" s="0" t="s">
        <v>17</v>
      </c>
      <c r="I5279" s="0" t="s">
        <v>18</v>
      </c>
      <c r="J5279" s="0" t="n">
        <v>91.304520716099</v>
      </c>
      <c r="K5279" s="0" t="n">
        <v>95.02464085847</v>
      </c>
      <c r="L5279" s="0" t="n">
        <v>97.735532939724</v>
      </c>
      <c r="M5279" s="0" t="n">
        <v>7.04347624103032</v>
      </c>
    </row>
    <row r="5280" customFormat="false" ht="12.8" hidden="false" customHeight="false" outlineLevel="0" collapsed="false">
      <c r="A5280" s="0" t="s">
        <v>5299</v>
      </c>
      <c r="B5280" s="3" t="s">
        <v>5339</v>
      </c>
      <c r="C5280" s="0" t="n">
        <v>288748</v>
      </c>
      <c r="D5280" s="0" t="s">
        <v>16</v>
      </c>
      <c r="E5280" s="0" t="n">
        <v>29528100</v>
      </c>
      <c r="F5280" s="0" t="n">
        <v>2657529000</v>
      </c>
      <c r="G5280" s="0" t="n">
        <v>90</v>
      </c>
      <c r="H5280" s="0" t="s">
        <v>17</v>
      </c>
      <c r="I5280" s="0" t="s">
        <v>18</v>
      </c>
      <c r="J5280" s="0" t="n">
        <v>82.0406792104953</v>
      </c>
      <c r="K5280" s="0" t="n">
        <v>90.1515859905067</v>
      </c>
      <c r="L5280" s="0" t="n">
        <v>97.6664692620533</v>
      </c>
      <c r="M5280" s="0" t="n">
        <v>19.0463928406373</v>
      </c>
    </row>
    <row r="5281" customFormat="false" ht="12.8" hidden="false" customHeight="false" outlineLevel="0" collapsed="false">
      <c r="A5281" s="0" t="s">
        <v>5299</v>
      </c>
      <c r="B5281" s="3" t="s">
        <v>5340</v>
      </c>
      <c r="C5281" s="0" t="n">
        <v>410346</v>
      </c>
      <c r="D5281" s="0" t="s">
        <v>16</v>
      </c>
      <c r="E5281" s="0" t="n">
        <v>45616536</v>
      </c>
      <c r="F5281" s="0" t="n">
        <v>4105488240</v>
      </c>
      <c r="G5281" s="0" t="n">
        <v>90</v>
      </c>
      <c r="H5281" s="0" t="s">
        <v>17</v>
      </c>
      <c r="I5281" s="0" t="s">
        <v>18</v>
      </c>
      <c r="J5281" s="0" t="n">
        <v>70.8694613814</v>
      </c>
      <c r="K5281" s="0" t="n">
        <v>85.6160410971</v>
      </c>
      <c r="L5281" s="0" t="n">
        <v>95.8045161889</v>
      </c>
      <c r="M5281" s="0" t="n">
        <v>35.1844847152236</v>
      </c>
    </row>
    <row r="5282" customFormat="false" ht="12.8" hidden="false" customHeight="false" outlineLevel="0" collapsed="false">
      <c r="A5282" s="0" t="s">
        <v>5299</v>
      </c>
      <c r="B5282" s="3" t="s">
        <v>5341</v>
      </c>
      <c r="C5282" s="0" t="n">
        <v>397850</v>
      </c>
      <c r="D5282" s="0" t="s">
        <v>16</v>
      </c>
      <c r="E5282" s="0" t="n">
        <v>44517918</v>
      </c>
      <c r="F5282" s="0" t="n">
        <v>4006612620</v>
      </c>
      <c r="G5282" s="0" t="n">
        <v>90</v>
      </c>
      <c r="H5282" s="0" t="s">
        <v>17</v>
      </c>
      <c r="I5282" s="0" t="s">
        <v>18</v>
      </c>
      <c r="J5282" s="0" t="n">
        <v>81.1205509753419</v>
      </c>
      <c r="K5282" s="0" t="n">
        <v>88.5954152424103</v>
      </c>
      <c r="L5282" s="0" t="n">
        <v>98.2435149809717</v>
      </c>
      <c r="M5282" s="0" t="n">
        <v>21.1080469742304</v>
      </c>
    </row>
    <row r="5283" customFormat="false" ht="12.8" hidden="false" customHeight="false" outlineLevel="0" collapsed="false">
      <c r="A5283" s="0" t="s">
        <v>5299</v>
      </c>
      <c r="B5283" s="3" t="s">
        <v>5342</v>
      </c>
      <c r="C5283" s="0" t="n">
        <v>394370</v>
      </c>
      <c r="D5283" s="0" t="s">
        <v>16</v>
      </c>
      <c r="E5283" s="0" t="n">
        <v>40465956</v>
      </c>
      <c r="F5283" s="0" t="n">
        <v>3641936040</v>
      </c>
      <c r="G5283" s="0" t="n">
        <v>90</v>
      </c>
      <c r="H5283" s="0" t="s">
        <v>17</v>
      </c>
      <c r="I5283" s="0" t="s">
        <v>18</v>
      </c>
      <c r="J5283" s="0" t="n">
        <v>70.9153426004294</v>
      </c>
      <c r="K5283" s="0" t="n">
        <v>86.7371933684487</v>
      </c>
      <c r="L5283" s="0" t="n">
        <v>95.9869765647705</v>
      </c>
      <c r="M5283" s="0" t="n">
        <v>35.3543155049063</v>
      </c>
    </row>
    <row r="5284" customFormat="false" ht="12.8" hidden="false" customHeight="false" outlineLevel="0" collapsed="false">
      <c r="A5284" s="0" t="s">
        <v>5299</v>
      </c>
      <c r="B5284" s="3" t="s">
        <v>5343</v>
      </c>
      <c r="C5284" s="0" t="n">
        <v>428048</v>
      </c>
      <c r="D5284" s="0" t="s">
        <v>16</v>
      </c>
      <c r="E5284" s="0" t="n">
        <v>46732100</v>
      </c>
      <c r="F5284" s="0" t="n">
        <v>4205889000</v>
      </c>
      <c r="G5284" s="0" t="n">
        <v>90</v>
      </c>
      <c r="H5284" s="0" t="s">
        <v>17</v>
      </c>
      <c r="I5284" s="0" t="s">
        <v>18</v>
      </c>
      <c r="J5284" s="0" t="n">
        <v>69.6622099909494</v>
      </c>
      <c r="K5284" s="0" t="n">
        <v>87.1105275822821</v>
      </c>
      <c r="L5284" s="0" t="n">
        <v>96.1842975188055</v>
      </c>
      <c r="M5284" s="0" t="n">
        <v>38.0724176440884</v>
      </c>
    </row>
    <row r="5285" customFormat="false" ht="12.8" hidden="false" customHeight="false" outlineLevel="0" collapsed="false">
      <c r="A5285" s="0" t="s">
        <v>5299</v>
      </c>
      <c r="B5285" s="3" t="s">
        <v>5344</v>
      </c>
      <c r="C5285" s="0" t="n">
        <v>420328</v>
      </c>
      <c r="D5285" s="0" t="s">
        <v>16</v>
      </c>
      <c r="E5285" s="0" t="n">
        <v>46078458</v>
      </c>
      <c r="F5285" s="0" t="n">
        <v>4147061220</v>
      </c>
      <c r="G5285" s="0" t="n">
        <v>90</v>
      </c>
      <c r="H5285" s="0" t="s">
        <v>17</v>
      </c>
      <c r="I5285" s="0" t="s">
        <v>18</v>
      </c>
      <c r="J5285" s="0" t="n">
        <v>86.7279207091383</v>
      </c>
      <c r="K5285" s="0" t="n">
        <v>92.278374404646</v>
      </c>
      <c r="L5285" s="0" t="n">
        <v>98.1100383988055</v>
      </c>
      <c r="M5285" s="0" t="n">
        <v>13.123937016592</v>
      </c>
    </row>
    <row r="5286" customFormat="false" ht="12.8" hidden="false" customHeight="false" outlineLevel="0" collapsed="false">
      <c r="A5286" s="0" t="s">
        <v>5299</v>
      </c>
      <c r="B5286" s="3" t="s">
        <v>5345</v>
      </c>
      <c r="C5286" s="0" t="n">
        <v>392756</v>
      </c>
      <c r="D5286" s="0" t="s">
        <v>16</v>
      </c>
      <c r="E5286" s="0" t="n">
        <v>42781402</v>
      </c>
      <c r="F5286" s="0" t="n">
        <v>3850326180</v>
      </c>
      <c r="G5286" s="0" t="n">
        <v>90</v>
      </c>
      <c r="H5286" s="0" t="s">
        <v>17</v>
      </c>
      <c r="I5286" s="0" t="s">
        <v>18</v>
      </c>
      <c r="J5286" s="0" t="n">
        <v>74.0942550217816</v>
      </c>
      <c r="K5286" s="0" t="n">
        <v>87.9969853059434</v>
      </c>
      <c r="L5286" s="0" t="n">
        <v>98.1578284017683</v>
      </c>
      <c r="M5286" s="0" t="n">
        <v>32.4769759449133</v>
      </c>
    </row>
    <row r="5287" customFormat="false" ht="12.8" hidden="false" customHeight="false" outlineLevel="0" collapsed="false">
      <c r="A5287" s="0" t="s">
        <v>5299</v>
      </c>
      <c r="B5287" s="3" t="s">
        <v>5346</v>
      </c>
      <c r="C5287" s="0" t="n">
        <v>406358</v>
      </c>
      <c r="D5287" s="0" t="s">
        <v>16</v>
      </c>
      <c r="E5287" s="0" t="n">
        <v>44333742</v>
      </c>
      <c r="F5287" s="0" t="n">
        <v>3990036780</v>
      </c>
      <c r="G5287" s="0" t="n">
        <v>90</v>
      </c>
      <c r="H5287" s="0" t="s">
        <v>17</v>
      </c>
      <c r="I5287" s="0" t="s">
        <v>18</v>
      </c>
      <c r="J5287" s="0" t="n">
        <v>81.817510668</v>
      </c>
      <c r="K5287" s="0" t="n">
        <v>90.6720182697</v>
      </c>
      <c r="L5287" s="0" t="n">
        <v>98.9189335513</v>
      </c>
      <c r="M5287" s="0" t="n">
        <v>20.9019105368463</v>
      </c>
    </row>
    <row r="5288" customFormat="false" ht="12.8" hidden="false" customHeight="false" outlineLevel="0" collapsed="false">
      <c r="A5288" s="0" t="s">
        <v>5299</v>
      </c>
      <c r="B5288" s="3" t="s">
        <v>5347</v>
      </c>
      <c r="C5288" s="0" t="n">
        <v>403201</v>
      </c>
      <c r="D5288" s="0" t="s">
        <v>16</v>
      </c>
      <c r="E5288" s="0" t="n">
        <v>44763720</v>
      </c>
      <c r="F5288" s="0" t="n">
        <v>4028734800</v>
      </c>
      <c r="G5288" s="0" t="n">
        <v>90</v>
      </c>
      <c r="H5288" s="0" t="s">
        <v>17</v>
      </c>
      <c r="I5288" s="0" t="s">
        <v>18</v>
      </c>
      <c r="J5288" s="0" t="n">
        <v>89.5905257937113</v>
      </c>
      <c r="K5288" s="0" t="n">
        <v>93.6016865080036</v>
      </c>
      <c r="L5288" s="0" t="n">
        <v>98.6225198413385</v>
      </c>
      <c r="M5288" s="0" t="n">
        <v>10.0814164975703</v>
      </c>
    </row>
    <row r="5289" customFormat="false" ht="12.8" hidden="false" customHeight="false" outlineLevel="0" collapsed="false">
      <c r="A5289" s="0" t="s">
        <v>5299</v>
      </c>
      <c r="B5289" s="3" t="s">
        <v>5348</v>
      </c>
      <c r="C5289" s="0" t="n">
        <v>444212</v>
      </c>
      <c r="D5289" s="0" t="s">
        <v>16</v>
      </c>
      <c r="E5289" s="0" t="n">
        <v>45240604</v>
      </c>
      <c r="F5289" s="0" t="n">
        <v>4071654360</v>
      </c>
      <c r="G5289" s="0" t="n">
        <v>90</v>
      </c>
      <c r="H5289" s="0" t="s">
        <v>17</v>
      </c>
      <c r="I5289" s="0" t="s">
        <v>18</v>
      </c>
      <c r="J5289" s="0" t="n">
        <v>83.0729471514</v>
      </c>
      <c r="K5289" s="0" t="n">
        <v>91.4921253816</v>
      </c>
      <c r="L5289" s="0" t="n">
        <v>98.9948493062</v>
      </c>
      <c r="M5289" s="0" t="n">
        <v>19.1661698552507</v>
      </c>
    </row>
    <row r="5290" customFormat="false" ht="12.8" hidden="false" customHeight="false" outlineLevel="0" collapsed="false">
      <c r="A5290" s="0" t="s">
        <v>5299</v>
      </c>
      <c r="B5290" s="3" t="s">
        <v>5349</v>
      </c>
      <c r="C5290" s="0" t="n">
        <v>399164</v>
      </c>
      <c r="D5290" s="0" t="s">
        <v>16</v>
      </c>
      <c r="E5290" s="0" t="n">
        <v>40528492</v>
      </c>
      <c r="F5290" s="0" t="n">
        <v>3647564280</v>
      </c>
      <c r="G5290" s="0" t="n">
        <v>90</v>
      </c>
      <c r="H5290" s="0" t="s">
        <v>17</v>
      </c>
      <c r="I5290" s="0" t="s">
        <v>18</v>
      </c>
      <c r="J5290" s="0" t="n">
        <v>89.1240192001</v>
      </c>
      <c r="K5290" s="0" t="n">
        <v>93.3718972653</v>
      </c>
      <c r="L5290" s="0" t="n">
        <v>98.4217013559</v>
      </c>
      <c r="M5290" s="0" t="n">
        <v>10.4322967469914</v>
      </c>
    </row>
    <row r="5291" customFormat="false" ht="12.8" hidden="false" customHeight="false" outlineLevel="0" collapsed="false">
      <c r="A5291" s="0" t="s">
        <v>5299</v>
      </c>
      <c r="B5291" s="3" t="s">
        <v>5350</v>
      </c>
      <c r="C5291" s="0" t="n">
        <v>322231</v>
      </c>
      <c r="D5291" s="0" t="s">
        <v>16</v>
      </c>
      <c r="E5291" s="0" t="n">
        <v>32630500</v>
      </c>
      <c r="F5291" s="0" t="n">
        <v>2936745000</v>
      </c>
      <c r="G5291" s="0" t="n">
        <v>90</v>
      </c>
      <c r="H5291" s="0" t="s">
        <v>17</v>
      </c>
      <c r="I5291" s="0" t="s">
        <v>18</v>
      </c>
      <c r="J5291" s="0" t="n">
        <v>88.2161809888203</v>
      </c>
      <c r="K5291" s="0" t="n">
        <v>94.0135927753993</v>
      </c>
      <c r="L5291" s="0" t="n">
        <v>98.5932408529143</v>
      </c>
      <c r="M5291" s="0" t="n">
        <v>11.7632159404057</v>
      </c>
    </row>
    <row r="5292" customFormat="false" ht="12.8" hidden="false" customHeight="false" outlineLevel="0" collapsed="false">
      <c r="A5292" s="0" t="s">
        <v>5299</v>
      </c>
      <c r="B5292" s="3" t="s">
        <v>5351</v>
      </c>
      <c r="C5292" s="0" t="n">
        <v>331388</v>
      </c>
      <c r="D5292" s="0" t="s">
        <v>16</v>
      </c>
      <c r="E5292" s="0" t="n">
        <v>33572452</v>
      </c>
      <c r="F5292" s="0" t="n">
        <v>3021520680</v>
      </c>
      <c r="G5292" s="0" t="n">
        <v>90</v>
      </c>
      <c r="H5292" s="0" t="s">
        <v>17</v>
      </c>
      <c r="I5292" s="0" t="s">
        <v>18</v>
      </c>
      <c r="J5292" s="0" t="n">
        <v>72.5447890231534</v>
      </c>
      <c r="K5292" s="0" t="n">
        <v>85.6252659278444</v>
      </c>
      <c r="L5292" s="0" t="n">
        <v>94.7408920688581</v>
      </c>
      <c r="M5292" s="0" t="n">
        <v>30.5964127052883</v>
      </c>
    </row>
    <row r="5293" customFormat="false" ht="12.8" hidden="false" customHeight="false" outlineLevel="0" collapsed="false">
      <c r="A5293" s="0" t="s">
        <v>5299</v>
      </c>
      <c r="B5293" s="3" t="s">
        <v>5352</v>
      </c>
      <c r="C5293" s="0" t="n">
        <v>472261</v>
      </c>
      <c r="D5293" s="0" t="s">
        <v>16</v>
      </c>
      <c r="E5293" s="0" t="n">
        <v>48220034</v>
      </c>
      <c r="F5293" s="0" t="n">
        <v>4339803060</v>
      </c>
      <c r="G5293" s="0" t="n">
        <v>90</v>
      </c>
      <c r="H5293" s="0" t="s">
        <v>17</v>
      </c>
      <c r="I5293" s="0" t="s">
        <v>18</v>
      </c>
      <c r="J5293" s="0" t="n">
        <v>69.7628425020354</v>
      </c>
      <c r="K5293" s="0" t="n">
        <v>87.1784610172374</v>
      </c>
      <c r="L5293" s="0" t="n">
        <v>97.0480243933714</v>
      </c>
      <c r="M5293" s="0" t="n">
        <v>39.1113390922107</v>
      </c>
    </row>
    <row r="5294" customFormat="false" ht="12.8" hidden="false" customHeight="false" outlineLevel="0" collapsed="false">
      <c r="A5294" s="0" t="s">
        <v>5299</v>
      </c>
      <c r="B5294" s="3" t="s">
        <v>5353</v>
      </c>
      <c r="C5294" s="0" t="n">
        <v>408960</v>
      </c>
      <c r="D5294" s="0" t="s">
        <v>16</v>
      </c>
      <c r="E5294" s="0" t="n">
        <v>41640890</v>
      </c>
      <c r="F5294" s="0" t="n">
        <v>3747680100</v>
      </c>
      <c r="G5294" s="0" t="n">
        <v>90</v>
      </c>
      <c r="H5294" s="0" t="s">
        <v>17</v>
      </c>
      <c r="I5294" s="0" t="s">
        <v>18</v>
      </c>
      <c r="J5294" s="0" t="n">
        <v>76.3228677622</v>
      </c>
      <c r="K5294" s="0" t="n">
        <v>86.5732589985</v>
      </c>
      <c r="L5294" s="0" t="n">
        <v>94.40678795</v>
      </c>
      <c r="M5294" s="0" t="n">
        <v>23.6939736648055</v>
      </c>
    </row>
    <row r="5295" customFormat="false" ht="12.8" hidden="false" customHeight="false" outlineLevel="0" collapsed="false">
      <c r="A5295" s="0" t="s">
        <v>5299</v>
      </c>
      <c r="B5295" s="3" t="s">
        <v>5354</v>
      </c>
      <c r="C5295" s="0" t="n">
        <v>354885</v>
      </c>
      <c r="D5295" s="0" t="s">
        <v>16</v>
      </c>
      <c r="E5295" s="0" t="n">
        <v>36077354</v>
      </c>
      <c r="F5295" s="0" t="n">
        <v>3246961860</v>
      </c>
      <c r="G5295" s="0" t="n">
        <v>90</v>
      </c>
      <c r="H5295" s="0" t="s">
        <v>17</v>
      </c>
      <c r="I5295" s="0" t="s">
        <v>18</v>
      </c>
      <c r="J5295" s="0" t="n">
        <v>88.4311493332306</v>
      </c>
      <c r="K5295" s="0" t="n">
        <v>93.3406408853647</v>
      </c>
      <c r="L5295" s="0" t="n">
        <v>96.7378072834477</v>
      </c>
      <c r="M5295" s="0" t="n">
        <v>9.39336196899976</v>
      </c>
    </row>
    <row r="5296" customFormat="false" ht="12.8" hidden="false" customHeight="false" outlineLevel="0" collapsed="false">
      <c r="A5296" s="0" t="s">
        <v>5299</v>
      </c>
      <c r="B5296" s="3" t="s">
        <v>5355</v>
      </c>
      <c r="C5296" s="0" t="n">
        <v>345476</v>
      </c>
      <c r="D5296" s="0" t="s">
        <v>16</v>
      </c>
      <c r="E5296" s="0" t="n">
        <v>35064698</v>
      </c>
      <c r="F5296" s="0" t="n">
        <v>3155822820</v>
      </c>
      <c r="G5296" s="0" t="n">
        <v>90</v>
      </c>
      <c r="H5296" s="0" t="s">
        <v>17</v>
      </c>
      <c r="I5296" s="0" t="s">
        <v>18</v>
      </c>
      <c r="J5296" s="0" t="n">
        <v>79.031478399319</v>
      </c>
      <c r="K5296" s="0" t="n">
        <v>89.8386279760295</v>
      </c>
      <c r="L5296" s="0" t="n">
        <v>97.7309501412059</v>
      </c>
      <c r="M5296" s="0" t="n">
        <v>23.6607894988435</v>
      </c>
    </row>
    <row r="5297" customFormat="false" ht="12.8" hidden="false" customHeight="false" outlineLevel="0" collapsed="false">
      <c r="A5297" s="0" t="s">
        <v>5299</v>
      </c>
      <c r="B5297" s="3" t="s">
        <v>5356</v>
      </c>
      <c r="C5297" s="0" t="n">
        <v>422951</v>
      </c>
      <c r="D5297" s="0" t="s">
        <v>16</v>
      </c>
      <c r="E5297" s="0" t="n">
        <v>43215960</v>
      </c>
      <c r="F5297" s="0" t="n">
        <v>3889436400</v>
      </c>
      <c r="G5297" s="0" t="n">
        <v>90</v>
      </c>
      <c r="H5297" s="0" t="s">
        <v>17</v>
      </c>
      <c r="I5297" s="0" t="s">
        <v>18</v>
      </c>
      <c r="J5297" s="0" t="n">
        <v>67.7908315621</v>
      </c>
      <c r="K5297" s="0" t="n">
        <v>88.2000515427</v>
      </c>
      <c r="L5297" s="0" t="n">
        <v>98.7691245559</v>
      </c>
      <c r="M5297" s="0" t="n">
        <v>45.696877114455</v>
      </c>
    </row>
    <row r="5298" customFormat="false" ht="12.8" hidden="false" customHeight="false" outlineLevel="0" collapsed="false">
      <c r="A5298" s="0" t="s">
        <v>5299</v>
      </c>
      <c r="B5298" s="3" t="s">
        <v>5357</v>
      </c>
      <c r="C5298" s="0" t="n">
        <v>366351</v>
      </c>
      <c r="D5298" s="0" t="s">
        <v>16</v>
      </c>
      <c r="E5298" s="0" t="n">
        <v>37177298</v>
      </c>
      <c r="F5298" s="0" t="n">
        <v>3345956820</v>
      </c>
      <c r="G5298" s="0" t="n">
        <v>90</v>
      </c>
      <c r="H5298" s="0" t="s">
        <v>17</v>
      </c>
      <c r="I5298" s="0" t="s">
        <v>18</v>
      </c>
      <c r="J5298" s="0" t="n">
        <v>88.0862888323</v>
      </c>
      <c r="K5298" s="0" t="n">
        <v>94.5309279898</v>
      </c>
      <c r="L5298" s="0" t="n">
        <v>99.2043149875</v>
      </c>
      <c r="M5298" s="0" t="n">
        <v>12.6217443175142</v>
      </c>
    </row>
    <row r="5299" customFormat="false" ht="12.8" hidden="false" customHeight="false" outlineLevel="0" collapsed="false">
      <c r="A5299" s="0" t="s">
        <v>5299</v>
      </c>
      <c r="B5299" s="3" t="s">
        <v>5358</v>
      </c>
      <c r="C5299" s="0" t="n">
        <v>454909</v>
      </c>
      <c r="D5299" s="0" t="s">
        <v>16</v>
      </c>
      <c r="E5299" s="0" t="n">
        <v>46452408</v>
      </c>
      <c r="F5299" s="0" t="n">
        <v>4180716720</v>
      </c>
      <c r="G5299" s="0" t="n">
        <v>90</v>
      </c>
      <c r="H5299" s="0" t="s">
        <v>17</v>
      </c>
      <c r="I5299" s="0" t="s">
        <v>18</v>
      </c>
      <c r="J5299" s="0" t="n">
        <v>74.7408822424</v>
      </c>
      <c r="K5299" s="0" t="n">
        <v>87.1462204529</v>
      </c>
      <c r="L5299" s="0" t="n">
        <v>98.7390884771</v>
      </c>
      <c r="M5299" s="0" t="n">
        <v>32.1085402188175</v>
      </c>
    </row>
    <row r="5300" customFormat="false" ht="12.8" hidden="false" customHeight="false" outlineLevel="0" collapsed="false">
      <c r="A5300" s="0" t="s">
        <v>5299</v>
      </c>
      <c r="B5300" s="3" t="s">
        <v>5359</v>
      </c>
      <c r="C5300" s="0" t="n">
        <v>491230</v>
      </c>
      <c r="D5300" s="0" t="s">
        <v>16</v>
      </c>
      <c r="E5300" s="0" t="n">
        <v>50281118</v>
      </c>
      <c r="F5300" s="0" t="n">
        <v>4525300620</v>
      </c>
      <c r="G5300" s="0" t="n">
        <v>90</v>
      </c>
      <c r="H5300" s="0" t="s">
        <v>17</v>
      </c>
      <c r="I5300" s="0" t="s">
        <v>18</v>
      </c>
      <c r="J5300" s="0" t="n">
        <v>82.7596034444</v>
      </c>
      <c r="K5300" s="0" t="n">
        <v>91.5235225862</v>
      </c>
      <c r="L5300" s="0" t="n">
        <v>98.6588766973</v>
      </c>
      <c r="M5300" s="0" t="n">
        <v>19.2113937128536</v>
      </c>
    </row>
    <row r="5301" customFormat="false" ht="12.8" hidden="false" customHeight="false" outlineLevel="0" collapsed="false">
      <c r="A5301" s="0" t="s">
        <v>5299</v>
      </c>
      <c r="B5301" s="3" t="s">
        <v>5360</v>
      </c>
      <c r="C5301" s="0" t="n">
        <v>454379</v>
      </c>
      <c r="D5301" s="0" t="s">
        <v>16</v>
      </c>
      <c r="E5301" s="0" t="n">
        <v>46307038</v>
      </c>
      <c r="F5301" s="0" t="n">
        <v>4167633420</v>
      </c>
      <c r="G5301" s="0" t="n">
        <v>90</v>
      </c>
      <c r="H5301" s="0" t="s">
        <v>17</v>
      </c>
      <c r="I5301" s="0" t="s">
        <v>18</v>
      </c>
      <c r="J5301" s="0" t="n">
        <v>61.3236967378</v>
      </c>
      <c r="K5301" s="0" t="n">
        <v>87.2586541192</v>
      </c>
      <c r="L5301" s="0" t="n">
        <v>97.5942990324</v>
      </c>
      <c r="M5301" s="0" t="n">
        <v>59.1461445151964</v>
      </c>
    </row>
    <row r="5302" customFormat="false" ht="12.8" hidden="false" customHeight="false" outlineLevel="0" collapsed="false">
      <c r="A5302" s="0" t="s">
        <v>5299</v>
      </c>
      <c r="B5302" s="3" t="s">
        <v>5361</v>
      </c>
      <c r="C5302" s="0" t="n">
        <v>453423</v>
      </c>
      <c r="D5302" s="0" t="s">
        <v>16</v>
      </c>
      <c r="E5302" s="0" t="n">
        <v>46303614</v>
      </c>
      <c r="F5302" s="0" t="n">
        <v>4167325260</v>
      </c>
      <c r="G5302" s="0" t="n">
        <v>90</v>
      </c>
      <c r="H5302" s="0" t="s">
        <v>17</v>
      </c>
      <c r="I5302" s="0" t="s">
        <v>18</v>
      </c>
      <c r="J5302" s="0" t="n">
        <v>68.4078663853</v>
      </c>
      <c r="K5302" s="0" t="n">
        <v>88.8596299703</v>
      </c>
      <c r="L5302" s="0" t="n">
        <v>98.9299175384</v>
      </c>
      <c r="M5302" s="0" t="n">
        <v>44.6177505101355</v>
      </c>
    </row>
    <row r="5303" customFormat="false" ht="12.8" hidden="false" customHeight="false" outlineLevel="0" collapsed="false">
      <c r="A5303" s="0" t="s">
        <v>5299</v>
      </c>
      <c r="B5303" s="3" t="s">
        <v>5362</v>
      </c>
      <c r="C5303" s="0" t="n">
        <v>303173</v>
      </c>
      <c r="D5303" s="0" t="s">
        <v>16</v>
      </c>
      <c r="E5303" s="0" t="n">
        <v>31003838</v>
      </c>
      <c r="F5303" s="0" t="n">
        <v>2790345420</v>
      </c>
      <c r="G5303" s="0" t="n">
        <v>90</v>
      </c>
      <c r="H5303" s="0" t="s">
        <v>17</v>
      </c>
      <c r="I5303" s="0" t="s">
        <v>18</v>
      </c>
      <c r="J5303" s="0" t="n">
        <v>71.8982231267</v>
      </c>
      <c r="K5303" s="0" t="n">
        <v>88.5029339684</v>
      </c>
      <c r="L5303" s="0" t="n">
        <v>98.3943161166</v>
      </c>
      <c r="M5303" s="0" t="n">
        <v>36.8522222631402</v>
      </c>
    </row>
    <row r="5304" customFormat="false" ht="12.8" hidden="false" customHeight="false" outlineLevel="0" collapsed="false">
      <c r="A5304" s="0" t="s">
        <v>5299</v>
      </c>
      <c r="B5304" s="3" t="s">
        <v>5363</v>
      </c>
      <c r="C5304" s="0" t="n">
        <v>156267</v>
      </c>
      <c r="D5304" s="0" t="s">
        <v>16</v>
      </c>
      <c r="E5304" s="0" t="n">
        <v>15789262</v>
      </c>
      <c r="F5304" s="0" t="n">
        <v>1421033580</v>
      </c>
      <c r="G5304" s="0" t="n">
        <v>90</v>
      </c>
      <c r="H5304" s="0" t="s">
        <v>17</v>
      </c>
      <c r="I5304" s="0" t="s">
        <v>18</v>
      </c>
      <c r="J5304" s="0" t="n">
        <v>85.8102789563824</v>
      </c>
      <c r="K5304" s="0" t="n">
        <v>92.7448307639062</v>
      </c>
      <c r="L5304" s="0" t="n">
        <v>98.5780201074117</v>
      </c>
      <c r="M5304" s="0" t="n">
        <v>14.8790346638067</v>
      </c>
    </row>
    <row r="5305" customFormat="false" ht="12.8" hidden="false" customHeight="false" outlineLevel="0" collapsed="false">
      <c r="A5305" s="0" t="s">
        <v>5299</v>
      </c>
      <c r="B5305" s="3" t="s">
        <v>5364</v>
      </c>
      <c r="C5305" s="0" t="n">
        <v>424603</v>
      </c>
      <c r="D5305" s="0" t="s">
        <v>16</v>
      </c>
      <c r="E5305" s="0" t="n">
        <v>43196874</v>
      </c>
      <c r="F5305" s="0" t="n">
        <v>3887718660</v>
      </c>
      <c r="G5305" s="0" t="n">
        <v>90</v>
      </c>
      <c r="H5305" s="0" t="s">
        <v>17</v>
      </c>
      <c r="I5305" s="0" t="s">
        <v>18</v>
      </c>
      <c r="J5305" s="0" t="n">
        <v>75.325363516852</v>
      </c>
      <c r="K5305" s="0" t="n">
        <v>86.6597425353127</v>
      </c>
      <c r="L5305" s="0" t="n">
        <v>94.071860236095</v>
      </c>
      <c r="M5305" s="0" t="n">
        <v>24.8873630925777</v>
      </c>
    </row>
    <row r="5306" customFormat="false" ht="12.8" hidden="false" customHeight="false" outlineLevel="0" collapsed="false">
      <c r="A5306" s="0" t="s">
        <v>5299</v>
      </c>
      <c r="B5306" s="3" t="s">
        <v>5365</v>
      </c>
      <c r="C5306" s="0" t="n">
        <v>429470</v>
      </c>
      <c r="D5306" s="0" t="s">
        <v>16</v>
      </c>
      <c r="E5306" s="0" t="n">
        <v>43999576</v>
      </c>
      <c r="F5306" s="0" t="n">
        <v>3959961840</v>
      </c>
      <c r="G5306" s="0" t="n">
        <v>90</v>
      </c>
      <c r="H5306" s="0" t="s">
        <v>17</v>
      </c>
      <c r="I5306" s="0" t="s">
        <v>18</v>
      </c>
      <c r="J5306" s="0" t="n">
        <v>67.6175285818</v>
      </c>
      <c r="K5306" s="0" t="n">
        <v>84.3949519175</v>
      </c>
      <c r="L5306" s="0" t="n">
        <v>96.7434279461</v>
      </c>
      <c r="M5306" s="0" t="n">
        <v>43.0744807968914</v>
      </c>
    </row>
    <row r="5307" customFormat="false" ht="12.8" hidden="false" customHeight="false" outlineLevel="0" collapsed="false">
      <c r="A5307" s="0" t="s">
        <v>5299</v>
      </c>
      <c r="B5307" s="3" t="s">
        <v>5366</v>
      </c>
      <c r="C5307" s="0" t="n">
        <v>309985</v>
      </c>
      <c r="D5307" s="0" t="s">
        <v>16</v>
      </c>
      <c r="E5307" s="0" t="n">
        <v>31731128</v>
      </c>
      <c r="F5307" s="0" t="n">
        <v>2855801520</v>
      </c>
      <c r="G5307" s="0" t="n">
        <v>90</v>
      </c>
      <c r="H5307" s="0" t="s">
        <v>17</v>
      </c>
      <c r="I5307" s="0" t="s">
        <v>18</v>
      </c>
      <c r="J5307" s="0" t="n">
        <v>51.2484595879521</v>
      </c>
      <c r="K5307" s="0" t="n">
        <v>74.0868824641508</v>
      </c>
      <c r="L5307" s="0" t="n">
        <v>81.045028421008</v>
      </c>
      <c r="M5307" s="0" t="n">
        <v>58.1413940489653</v>
      </c>
    </row>
    <row r="5308" customFormat="false" ht="12.8" hidden="false" customHeight="false" outlineLevel="0" collapsed="false">
      <c r="A5308" s="0" t="s">
        <v>5299</v>
      </c>
      <c r="B5308" s="3" t="s">
        <v>5367</v>
      </c>
      <c r="C5308" s="0" t="n">
        <v>429266</v>
      </c>
      <c r="D5308" s="0" t="s">
        <v>16</v>
      </c>
      <c r="E5308" s="0" t="n">
        <v>43980182</v>
      </c>
      <c r="F5308" s="0" t="n">
        <v>3958216380</v>
      </c>
      <c r="G5308" s="0" t="n">
        <v>90</v>
      </c>
      <c r="H5308" s="0" t="s">
        <v>17</v>
      </c>
      <c r="I5308" s="0" t="s">
        <v>18</v>
      </c>
      <c r="J5308" s="0" t="n">
        <v>75.3041237834</v>
      </c>
      <c r="K5308" s="0" t="n">
        <v>89.926525744</v>
      </c>
      <c r="L5308" s="0" t="n">
        <v>98.4622588326</v>
      </c>
      <c r="M5308" s="0" t="n">
        <v>30.7528112481736</v>
      </c>
    </row>
    <row r="5309" customFormat="false" ht="12.8" hidden="false" customHeight="false" outlineLevel="0" collapsed="false">
      <c r="A5309" s="0" t="s">
        <v>5299</v>
      </c>
      <c r="B5309" s="3" t="s">
        <v>5368</v>
      </c>
      <c r="C5309" s="0" t="n">
        <v>390343</v>
      </c>
      <c r="D5309" s="0" t="s">
        <v>16</v>
      </c>
      <c r="E5309" s="0" t="n">
        <v>39954104</v>
      </c>
      <c r="F5309" s="0" t="n">
        <v>3595869360</v>
      </c>
      <c r="G5309" s="0" t="n">
        <v>90</v>
      </c>
      <c r="H5309" s="0" t="s">
        <v>17</v>
      </c>
      <c r="I5309" s="0" t="s">
        <v>18</v>
      </c>
      <c r="J5309" s="0" t="n">
        <v>52.7926935491803</v>
      </c>
      <c r="K5309" s="0" t="n">
        <v>85.6801762565073</v>
      </c>
      <c r="L5309" s="0" t="n">
        <v>96.9498386021382</v>
      </c>
      <c r="M5309" s="0" t="n">
        <v>83.6425309722494</v>
      </c>
    </row>
    <row r="5310" customFormat="false" ht="12.8" hidden="false" customHeight="false" outlineLevel="0" collapsed="false">
      <c r="A5310" s="0" t="s">
        <v>5299</v>
      </c>
      <c r="B5310" s="3" t="s">
        <v>5369</v>
      </c>
      <c r="C5310" s="0" t="n">
        <v>428303</v>
      </c>
      <c r="D5310" s="0" t="s">
        <v>16</v>
      </c>
      <c r="E5310" s="0" t="n">
        <v>43732974</v>
      </c>
      <c r="F5310" s="0" t="n">
        <v>3935967660</v>
      </c>
      <c r="G5310" s="0" t="n">
        <v>90</v>
      </c>
      <c r="H5310" s="0" t="s">
        <v>17</v>
      </c>
      <c r="I5310" s="0" t="s">
        <v>18</v>
      </c>
      <c r="J5310" s="0" t="n">
        <v>73.3184217715</v>
      </c>
      <c r="K5310" s="0" t="n">
        <v>88.2141848178</v>
      </c>
      <c r="L5310" s="0" t="n">
        <v>98.8384391424</v>
      </c>
      <c r="M5310" s="0" t="n">
        <v>34.807101345463</v>
      </c>
    </row>
    <row r="5311" customFormat="false" ht="12.8" hidden="false" customHeight="false" outlineLevel="0" collapsed="false">
      <c r="A5311" s="0" t="s">
        <v>5299</v>
      </c>
      <c r="B5311" s="3" t="s">
        <v>5370</v>
      </c>
      <c r="C5311" s="0" t="n">
        <v>464538</v>
      </c>
      <c r="D5311" s="0" t="s">
        <v>16</v>
      </c>
      <c r="E5311" s="0" t="n">
        <v>47635326</v>
      </c>
      <c r="F5311" s="0" t="n">
        <v>4287179340</v>
      </c>
      <c r="G5311" s="0" t="n">
        <v>90</v>
      </c>
      <c r="H5311" s="0" t="s">
        <v>17</v>
      </c>
      <c r="I5311" s="0" t="s">
        <v>18</v>
      </c>
      <c r="J5311" s="0" t="n">
        <v>69.6877327582</v>
      </c>
      <c r="K5311" s="0" t="n">
        <v>84.5515329209</v>
      </c>
      <c r="L5311" s="0" t="n">
        <v>97.227783303</v>
      </c>
      <c r="M5311" s="0" t="n">
        <v>39.5192230465547</v>
      </c>
    </row>
    <row r="5312" customFormat="false" ht="12.8" hidden="false" customHeight="false" outlineLevel="0" collapsed="false">
      <c r="A5312" s="0" t="s">
        <v>5299</v>
      </c>
      <c r="B5312" s="3" t="s">
        <v>5371</v>
      </c>
      <c r="C5312" s="0" t="n">
        <v>138269</v>
      </c>
      <c r="D5312" s="0" t="s">
        <v>16</v>
      </c>
      <c r="E5312" s="0" t="n">
        <v>13975470</v>
      </c>
      <c r="F5312" s="0" t="n">
        <v>1257792300</v>
      </c>
      <c r="G5312" s="0" t="n">
        <v>90</v>
      </c>
      <c r="H5312" s="0" t="s">
        <v>17</v>
      </c>
      <c r="I5312" s="0" t="s">
        <v>18</v>
      </c>
      <c r="J5312" s="0" t="n">
        <v>72.2303792157199</v>
      </c>
      <c r="K5312" s="0" t="n">
        <v>88.3920757418199</v>
      </c>
      <c r="L5312" s="0" t="n">
        <v>97.7592778769222</v>
      </c>
      <c r="M5312" s="0" t="n">
        <v>35.3437140139593</v>
      </c>
    </row>
    <row r="5313" customFormat="false" ht="12.8" hidden="false" customHeight="false" outlineLevel="0" collapsed="false">
      <c r="A5313" s="0" t="s">
        <v>5299</v>
      </c>
      <c r="B5313" s="3" t="s">
        <v>5372</v>
      </c>
      <c r="C5313" s="0" t="n">
        <v>299026</v>
      </c>
      <c r="D5313" s="0" t="s">
        <v>16</v>
      </c>
      <c r="E5313" s="0" t="n">
        <v>30810458</v>
      </c>
      <c r="F5313" s="0" t="n">
        <v>2772941220</v>
      </c>
      <c r="G5313" s="0" t="n">
        <v>90</v>
      </c>
      <c r="H5313" s="0" t="s">
        <v>17</v>
      </c>
      <c r="I5313" s="0" t="s">
        <v>18</v>
      </c>
      <c r="J5313" s="0" t="n">
        <v>59.8316523088463</v>
      </c>
      <c r="K5313" s="0" t="n">
        <v>84.5169618492263</v>
      </c>
      <c r="L5313" s="0" t="n">
        <v>96.2902643266707</v>
      </c>
      <c r="M5313" s="0" t="n">
        <v>60.9353253853459</v>
      </c>
    </row>
    <row r="5314" customFormat="false" ht="12.8" hidden="false" customHeight="false" outlineLevel="0" collapsed="false">
      <c r="A5314" s="0" t="s">
        <v>5299</v>
      </c>
      <c r="B5314" s="3" t="s">
        <v>5373</v>
      </c>
      <c r="C5314" s="0" t="n">
        <v>340409</v>
      </c>
      <c r="D5314" s="0" t="s">
        <v>16</v>
      </c>
      <c r="E5314" s="0" t="n">
        <v>34680668</v>
      </c>
      <c r="F5314" s="0" t="n">
        <v>3121260120</v>
      </c>
      <c r="G5314" s="0" t="n">
        <v>90</v>
      </c>
      <c r="H5314" s="0" t="s">
        <v>17</v>
      </c>
      <c r="I5314" s="0" t="s">
        <v>18</v>
      </c>
      <c r="J5314" s="0" t="n">
        <v>86.0094768353</v>
      </c>
      <c r="K5314" s="0" t="n">
        <v>94.6643596381</v>
      </c>
      <c r="L5314" s="0" t="n">
        <v>99.2764586132</v>
      </c>
      <c r="M5314" s="0" t="n">
        <v>15.4250232254116</v>
      </c>
    </row>
    <row r="5315" customFormat="false" ht="12.8" hidden="false" customHeight="false" outlineLevel="0" collapsed="false">
      <c r="A5315" s="0" t="s">
        <v>5299</v>
      </c>
      <c r="B5315" s="3" t="s">
        <v>5374</v>
      </c>
      <c r="C5315" s="0" t="n">
        <v>362817</v>
      </c>
      <c r="D5315" s="0" t="s">
        <v>16</v>
      </c>
      <c r="E5315" s="0" t="n">
        <v>37076588</v>
      </c>
      <c r="F5315" s="0" t="n">
        <v>3336892920</v>
      </c>
      <c r="G5315" s="0" t="n">
        <v>90</v>
      </c>
      <c r="H5315" s="0" t="s">
        <v>17</v>
      </c>
      <c r="I5315" s="0" t="s">
        <v>18</v>
      </c>
      <c r="J5315" s="0" t="n">
        <v>82.2792206539</v>
      </c>
      <c r="K5315" s="0" t="n">
        <v>91.3937329287</v>
      </c>
      <c r="L5315" s="0" t="n">
        <v>98.2178343352</v>
      </c>
      <c r="M5315" s="0" t="n">
        <v>19.3713717201386</v>
      </c>
    </row>
    <row r="5316" customFormat="false" ht="12.8" hidden="false" customHeight="false" outlineLevel="0" collapsed="false">
      <c r="A5316" s="0" t="s">
        <v>5299</v>
      </c>
      <c r="B5316" s="3" t="s">
        <v>5375</v>
      </c>
      <c r="C5316" s="0" t="n">
        <v>572709</v>
      </c>
      <c r="D5316" s="0" t="s">
        <v>16</v>
      </c>
      <c r="E5316" s="0" t="n">
        <v>58617474</v>
      </c>
      <c r="F5316" s="0" t="n">
        <v>5275572660</v>
      </c>
      <c r="G5316" s="0" t="n">
        <v>90</v>
      </c>
      <c r="H5316" s="0" t="s">
        <v>17</v>
      </c>
      <c r="I5316" s="0" t="s">
        <v>18</v>
      </c>
      <c r="J5316" s="0" t="n">
        <v>73.9628677042</v>
      </c>
      <c r="K5316" s="0" t="n">
        <v>87.2285925313</v>
      </c>
      <c r="L5316" s="0" t="n">
        <v>97.992174036</v>
      </c>
      <c r="M5316" s="0" t="n">
        <v>32.4883378344665</v>
      </c>
    </row>
    <row r="5317" customFormat="false" ht="12.8" hidden="false" customHeight="false" outlineLevel="0" collapsed="false">
      <c r="A5317" s="0" t="s">
        <v>5299</v>
      </c>
      <c r="B5317" s="3" t="s">
        <v>5376</v>
      </c>
      <c r="C5317" s="0" t="n">
        <v>470981</v>
      </c>
      <c r="D5317" s="0" t="s">
        <v>16</v>
      </c>
      <c r="E5317" s="0" t="n">
        <v>48126476</v>
      </c>
      <c r="F5317" s="0" t="n">
        <v>4331382840</v>
      </c>
      <c r="G5317" s="0" t="n">
        <v>90</v>
      </c>
      <c r="H5317" s="0" t="s">
        <v>17</v>
      </c>
      <c r="I5317" s="0" t="s">
        <v>18</v>
      </c>
      <c r="J5317" s="0" t="n">
        <v>86.3058170075</v>
      </c>
      <c r="K5317" s="0" t="n">
        <v>92.2073289581</v>
      </c>
      <c r="L5317" s="0" t="n">
        <v>98.7107760186</v>
      </c>
      <c r="M5317" s="0" t="n">
        <v>14.3732594641008</v>
      </c>
    </row>
    <row r="5318" customFormat="false" ht="12.8" hidden="false" customHeight="false" outlineLevel="0" collapsed="false">
      <c r="A5318" s="0" t="s">
        <v>5299</v>
      </c>
      <c r="B5318" s="3" t="s">
        <v>5377</v>
      </c>
      <c r="C5318" s="0" t="n">
        <v>409316</v>
      </c>
      <c r="D5318" s="0" t="s">
        <v>16</v>
      </c>
      <c r="E5318" s="0" t="n">
        <v>41926900</v>
      </c>
      <c r="F5318" s="0" t="n">
        <v>3773421000</v>
      </c>
      <c r="G5318" s="0" t="n">
        <v>90</v>
      </c>
      <c r="H5318" s="0" t="s">
        <v>17</v>
      </c>
      <c r="I5318" s="0" t="s">
        <v>18</v>
      </c>
      <c r="J5318" s="0" t="n">
        <v>81.8976047845</v>
      </c>
      <c r="K5318" s="0" t="n">
        <v>91.2778879887</v>
      </c>
      <c r="L5318" s="0" t="n">
        <v>98.831465176</v>
      </c>
      <c r="M5318" s="0" t="n">
        <v>20.6768689219406</v>
      </c>
    </row>
    <row r="5319" customFormat="false" ht="12.8" hidden="false" customHeight="false" outlineLevel="0" collapsed="false">
      <c r="A5319" s="0" t="s">
        <v>5299</v>
      </c>
      <c r="B5319" s="3" t="s">
        <v>5378</v>
      </c>
      <c r="C5319" s="0" t="n">
        <v>562214</v>
      </c>
      <c r="D5319" s="0" t="s">
        <v>16</v>
      </c>
      <c r="E5319" s="0" t="n">
        <v>57833192</v>
      </c>
      <c r="F5319" s="0" t="n">
        <v>5204987280</v>
      </c>
      <c r="G5319" s="0" t="n">
        <v>90</v>
      </c>
      <c r="H5319" s="0" t="s">
        <v>17</v>
      </c>
      <c r="I5319" s="0" t="s">
        <v>18</v>
      </c>
      <c r="J5319" s="0" t="n">
        <v>77.7533110168</v>
      </c>
      <c r="K5319" s="0" t="n">
        <v>91.087557407</v>
      </c>
      <c r="L5319" s="0" t="n">
        <v>98.6430433963</v>
      </c>
      <c r="M5319" s="0" t="n">
        <v>26.8666788672014</v>
      </c>
    </row>
    <row r="5320" customFormat="false" ht="12.8" hidden="false" customHeight="false" outlineLevel="0" collapsed="false">
      <c r="A5320" s="0" t="s">
        <v>5299</v>
      </c>
      <c r="B5320" s="3" t="s">
        <v>5379</v>
      </c>
      <c r="C5320" s="0" t="n">
        <v>327554</v>
      </c>
      <c r="D5320" s="0" t="s">
        <v>16</v>
      </c>
      <c r="E5320" s="0" t="n">
        <v>36439108</v>
      </c>
      <c r="F5320" s="0" t="n">
        <v>3279519720</v>
      </c>
      <c r="G5320" s="0" t="n">
        <v>90</v>
      </c>
      <c r="H5320" s="0" t="s">
        <v>17</v>
      </c>
      <c r="I5320" s="0" t="s">
        <v>18</v>
      </c>
      <c r="J5320" s="0" t="n">
        <v>87.7564478311478</v>
      </c>
      <c r="K5320" s="0" t="n">
        <v>91.7735199296397</v>
      </c>
      <c r="L5320" s="0" t="n">
        <v>95.7081623681274</v>
      </c>
      <c r="M5320" s="0" t="n">
        <v>9.06111714124922</v>
      </c>
    </row>
    <row r="5321" customFormat="false" ht="12.8" hidden="false" customHeight="false" outlineLevel="0" collapsed="false">
      <c r="A5321" s="0" t="s">
        <v>5299</v>
      </c>
      <c r="B5321" s="3" t="s">
        <v>5380</v>
      </c>
      <c r="C5321" s="0" t="n">
        <v>353220</v>
      </c>
      <c r="D5321" s="0" t="s">
        <v>16</v>
      </c>
      <c r="E5321" s="0" t="n">
        <v>36073998</v>
      </c>
      <c r="F5321" s="0" t="n">
        <v>3246659820</v>
      </c>
      <c r="G5321" s="0" t="n">
        <v>90</v>
      </c>
      <c r="H5321" s="0" t="s">
        <v>17</v>
      </c>
      <c r="I5321" s="0" t="s">
        <v>18</v>
      </c>
      <c r="J5321" s="0" t="n">
        <v>80.7779853915</v>
      </c>
      <c r="K5321" s="0" t="n">
        <v>90.4909121793</v>
      </c>
      <c r="L5321" s="0" t="n">
        <v>98.2472679915</v>
      </c>
      <c r="M5321" s="0" t="n">
        <v>21.6262915141212</v>
      </c>
    </row>
    <row r="5322" customFormat="false" ht="12.8" hidden="false" customHeight="false" outlineLevel="0" collapsed="false">
      <c r="A5322" s="0" t="s">
        <v>5299</v>
      </c>
      <c r="B5322" s="3" t="s">
        <v>5381</v>
      </c>
      <c r="C5322" s="0" t="n">
        <v>337617</v>
      </c>
      <c r="D5322" s="0" t="s">
        <v>16</v>
      </c>
      <c r="E5322" s="0" t="n">
        <v>36703736</v>
      </c>
      <c r="F5322" s="0" t="n">
        <v>3303336240</v>
      </c>
      <c r="G5322" s="0" t="n">
        <v>90</v>
      </c>
      <c r="H5322" s="0" t="s">
        <v>17</v>
      </c>
      <c r="I5322" s="0" t="s">
        <v>18</v>
      </c>
      <c r="J5322" s="0" t="n">
        <v>61.6076797081</v>
      </c>
      <c r="K5322" s="0" t="n">
        <v>81.0148778054</v>
      </c>
      <c r="L5322" s="0" t="n">
        <v>95.3441325526</v>
      </c>
      <c r="M5322" s="0" t="n">
        <v>54.7601419244238</v>
      </c>
    </row>
    <row r="5323" customFormat="false" ht="12.8" hidden="false" customHeight="false" outlineLevel="0" collapsed="false">
      <c r="A5323" s="0" t="s">
        <v>5299</v>
      </c>
      <c r="B5323" s="3" t="s">
        <v>5382</v>
      </c>
      <c r="C5323" s="0" t="n">
        <v>443828</v>
      </c>
      <c r="D5323" s="0" t="s">
        <v>16</v>
      </c>
      <c r="E5323" s="0" t="n">
        <v>49172724</v>
      </c>
      <c r="F5323" s="0" t="n">
        <v>4425545160</v>
      </c>
      <c r="G5323" s="0" t="n">
        <v>90</v>
      </c>
      <c r="H5323" s="0" t="s">
        <v>17</v>
      </c>
      <c r="I5323" s="0" t="s">
        <v>18</v>
      </c>
      <c r="J5323" s="0" t="n">
        <v>64.3861945889784</v>
      </c>
      <c r="K5323" s="0" t="n">
        <v>86.2423585557965</v>
      </c>
      <c r="L5323" s="0" t="n">
        <v>97.8100347681656</v>
      </c>
      <c r="M5323" s="0" t="n">
        <v>51.9115012038757</v>
      </c>
    </row>
    <row r="5324" customFormat="false" ht="12.8" hidden="false" customHeight="false" outlineLevel="0" collapsed="false">
      <c r="A5324" s="0" t="s">
        <v>5299</v>
      </c>
      <c r="B5324" s="3" t="s">
        <v>5383</v>
      </c>
      <c r="C5324" s="0" t="n">
        <v>377905</v>
      </c>
      <c r="D5324" s="0" t="s">
        <v>16</v>
      </c>
      <c r="E5324" s="0" t="n">
        <v>41146018</v>
      </c>
      <c r="F5324" s="0" t="n">
        <v>3703141620</v>
      </c>
      <c r="G5324" s="0" t="n">
        <v>90</v>
      </c>
      <c r="H5324" s="0" t="s">
        <v>17</v>
      </c>
      <c r="I5324" s="0" t="s">
        <v>18</v>
      </c>
      <c r="J5324" s="0" t="n">
        <v>76.9344147339</v>
      </c>
      <c r="K5324" s="0" t="n">
        <v>88.4126963126</v>
      </c>
      <c r="L5324" s="0" t="n">
        <v>98.0913192469</v>
      </c>
      <c r="M5324" s="0" t="n">
        <v>27.4999226109372</v>
      </c>
    </row>
    <row r="5325" customFormat="false" ht="12.8" hidden="false" customHeight="false" outlineLevel="0" collapsed="false">
      <c r="A5325" s="0" t="s">
        <v>5299</v>
      </c>
      <c r="B5325" s="3" t="s">
        <v>5384</v>
      </c>
      <c r="C5325" s="0" t="n">
        <v>386916</v>
      </c>
      <c r="D5325" s="0" t="s">
        <v>16</v>
      </c>
      <c r="E5325" s="0" t="n">
        <v>42611812</v>
      </c>
      <c r="F5325" s="0" t="n">
        <v>3835063080</v>
      </c>
      <c r="G5325" s="0" t="n">
        <v>90</v>
      </c>
      <c r="H5325" s="0" t="s">
        <v>17</v>
      </c>
      <c r="I5325" s="0" t="s">
        <v>18</v>
      </c>
      <c r="J5325" s="0" t="n">
        <v>80.1457171361037</v>
      </c>
      <c r="K5325" s="0" t="n">
        <v>89.5537509627926</v>
      </c>
      <c r="L5325" s="0" t="n">
        <v>96.5118863623581</v>
      </c>
      <c r="M5325" s="0" t="n">
        <v>20.4205162934175</v>
      </c>
    </row>
    <row r="5326" customFormat="false" ht="12.8" hidden="false" customHeight="false" outlineLevel="0" collapsed="false">
      <c r="A5326" s="0" t="s">
        <v>5299</v>
      </c>
      <c r="B5326" s="3" t="s">
        <v>5385</v>
      </c>
      <c r="C5326" s="0" t="n">
        <v>481247</v>
      </c>
      <c r="D5326" s="0" t="s">
        <v>16</v>
      </c>
      <c r="E5326" s="0" t="n">
        <v>49116802</v>
      </c>
      <c r="F5326" s="0" t="n">
        <v>4420512180</v>
      </c>
      <c r="G5326" s="0" t="n">
        <v>90</v>
      </c>
      <c r="H5326" s="0" t="s">
        <v>17</v>
      </c>
      <c r="I5326" s="0" t="s">
        <v>18</v>
      </c>
      <c r="J5326" s="0" t="n">
        <v>84.7985504023583</v>
      </c>
      <c r="K5326" s="0" t="n">
        <v>87.8801920882695</v>
      </c>
      <c r="L5326" s="0" t="n">
        <v>98.2216662475806</v>
      </c>
      <c r="M5326" s="0" t="n">
        <v>15.8294166368779</v>
      </c>
    </row>
    <row r="5327" customFormat="false" ht="12.8" hidden="false" customHeight="false" outlineLevel="0" collapsed="false">
      <c r="A5327" s="0" t="s">
        <v>5299</v>
      </c>
      <c r="B5327" s="3" t="s">
        <v>5386</v>
      </c>
      <c r="C5327" s="0" t="n">
        <v>312675</v>
      </c>
      <c r="D5327" s="0" t="s">
        <v>16</v>
      </c>
      <c r="E5327" s="0" t="n">
        <v>33964062</v>
      </c>
      <c r="F5327" s="0" t="n">
        <v>3056765580</v>
      </c>
      <c r="G5327" s="0" t="n">
        <v>90</v>
      </c>
      <c r="H5327" s="0" t="s">
        <v>17</v>
      </c>
      <c r="I5327" s="0" t="s">
        <v>18</v>
      </c>
      <c r="J5327" s="0" t="n">
        <v>67.9931941241816</v>
      </c>
      <c r="K5327" s="0" t="n">
        <v>90.2562118009156</v>
      </c>
      <c r="L5327" s="0" t="n">
        <v>98.4885070889191</v>
      </c>
      <c r="M5327" s="0" t="n">
        <v>44.8505374067902</v>
      </c>
    </row>
    <row r="5328" customFormat="false" ht="12.8" hidden="false" customHeight="false" outlineLevel="0" collapsed="false">
      <c r="A5328" s="0" t="s">
        <v>5299</v>
      </c>
      <c r="B5328" s="3" t="s">
        <v>5387</v>
      </c>
      <c r="C5328" s="0" t="n">
        <v>260368</v>
      </c>
      <c r="D5328" s="0" t="s">
        <v>16</v>
      </c>
      <c r="E5328" s="0" t="n">
        <v>28323326</v>
      </c>
      <c r="F5328" s="0" t="n">
        <v>2549099340</v>
      </c>
      <c r="G5328" s="0" t="n">
        <v>90</v>
      </c>
      <c r="H5328" s="0" t="s">
        <v>17</v>
      </c>
      <c r="I5328" s="0" t="s">
        <v>18</v>
      </c>
      <c r="J5328" s="0" t="n">
        <v>82.891138696</v>
      </c>
      <c r="K5328" s="0" t="n">
        <v>90.8041694832</v>
      </c>
      <c r="L5328" s="0" t="n">
        <v>97.7501075401</v>
      </c>
      <c r="M5328" s="0" t="n">
        <v>17.9258833668514</v>
      </c>
    </row>
    <row r="5329" customFormat="false" ht="12.8" hidden="false" customHeight="false" outlineLevel="0" collapsed="false">
      <c r="A5329" s="0" t="s">
        <v>5299</v>
      </c>
      <c r="B5329" s="3" t="s">
        <v>5388</v>
      </c>
      <c r="C5329" s="0" t="n">
        <v>320853</v>
      </c>
      <c r="D5329" s="0" t="s">
        <v>16</v>
      </c>
      <c r="E5329" s="0" t="n">
        <v>35161630</v>
      </c>
      <c r="F5329" s="0" t="n">
        <v>3164546700</v>
      </c>
      <c r="G5329" s="0" t="n">
        <v>90</v>
      </c>
      <c r="H5329" s="0" t="s">
        <v>17</v>
      </c>
      <c r="I5329" s="0" t="s">
        <v>18</v>
      </c>
      <c r="J5329" s="0" t="n">
        <v>82.5897240100394</v>
      </c>
      <c r="K5329" s="0" t="n">
        <v>90.3211831258614</v>
      </c>
      <c r="L5329" s="0" t="n">
        <v>95.8275802958189</v>
      </c>
      <c r="M5329" s="0" t="n">
        <v>16.028454440858</v>
      </c>
    </row>
    <row r="5330" customFormat="false" ht="12.8" hidden="false" customHeight="false" outlineLevel="0" collapsed="false">
      <c r="A5330" s="0" t="s">
        <v>5299</v>
      </c>
      <c r="B5330" s="3" t="s">
        <v>5389</v>
      </c>
      <c r="C5330" s="0" t="n">
        <v>427898</v>
      </c>
      <c r="D5330" s="0" t="s">
        <v>16</v>
      </c>
      <c r="E5330" s="0" t="n">
        <v>43517864</v>
      </c>
      <c r="F5330" s="0" t="n">
        <v>3916607760</v>
      </c>
      <c r="G5330" s="0" t="n">
        <v>90</v>
      </c>
      <c r="H5330" s="0" t="s">
        <v>17</v>
      </c>
      <c r="I5330" s="0" t="s">
        <v>18</v>
      </c>
      <c r="J5330" s="0" t="n">
        <v>85.5378409707096</v>
      </c>
      <c r="K5330" s="0" t="n">
        <v>92.8641539065769</v>
      </c>
      <c r="L5330" s="0" t="n">
        <v>98.8667807131206</v>
      </c>
      <c r="M5330" s="0" t="n">
        <v>15.582506632328</v>
      </c>
    </row>
    <row r="5331" customFormat="false" ht="12.8" hidden="false" customHeight="false" outlineLevel="0" collapsed="false">
      <c r="A5331" s="0" t="s">
        <v>5299</v>
      </c>
      <c r="B5331" s="3" t="s">
        <v>5390</v>
      </c>
      <c r="C5331" s="0" t="n">
        <v>172738</v>
      </c>
      <c r="D5331" s="0" t="s">
        <v>16</v>
      </c>
      <c r="E5331" s="0" t="n">
        <v>17458588</v>
      </c>
      <c r="F5331" s="0" t="n">
        <v>1571272920</v>
      </c>
      <c r="G5331" s="0" t="n">
        <v>90</v>
      </c>
      <c r="H5331" s="0" t="s">
        <v>17</v>
      </c>
      <c r="I5331" s="0" t="s">
        <v>18</v>
      </c>
      <c r="J5331" s="0" t="n">
        <v>82.8080677095</v>
      </c>
      <c r="K5331" s="0" t="n">
        <v>89.9744121155</v>
      </c>
      <c r="L5331" s="0" t="n">
        <v>98.1115909644</v>
      </c>
      <c r="M5331" s="0" t="n">
        <v>18.4807153194137</v>
      </c>
    </row>
    <row r="5332" customFormat="false" ht="12.8" hidden="false" customHeight="false" outlineLevel="0" collapsed="false">
      <c r="A5332" s="0" t="s">
        <v>5299</v>
      </c>
      <c r="B5332" s="3" t="s">
        <v>5391</v>
      </c>
      <c r="C5332" s="0" t="n">
        <v>529433</v>
      </c>
      <c r="D5332" s="0" t="s">
        <v>16</v>
      </c>
      <c r="E5332" s="0" t="n">
        <v>53911072</v>
      </c>
      <c r="F5332" s="0" t="n">
        <v>4851996480</v>
      </c>
      <c r="G5332" s="0" t="n">
        <v>90</v>
      </c>
      <c r="H5332" s="0" t="s">
        <v>17</v>
      </c>
      <c r="I5332" s="0" t="s">
        <v>18</v>
      </c>
      <c r="J5332" s="0" t="n">
        <v>84.180324617499</v>
      </c>
      <c r="K5332" s="0" t="n">
        <v>92.1988655573507</v>
      </c>
      <c r="L5332" s="0" t="n">
        <v>98.8770793863283</v>
      </c>
      <c r="M5332" s="0" t="n">
        <v>17.4586577512131</v>
      </c>
    </row>
    <row r="5333" customFormat="false" ht="12.8" hidden="false" customHeight="false" outlineLevel="0" collapsed="false">
      <c r="A5333" s="0" t="s">
        <v>5299</v>
      </c>
      <c r="B5333" s="3" t="s">
        <v>5392</v>
      </c>
      <c r="C5333" s="0" t="n">
        <v>454627</v>
      </c>
      <c r="D5333" s="0" t="s">
        <v>16</v>
      </c>
      <c r="E5333" s="0" t="n">
        <v>46225984</v>
      </c>
      <c r="F5333" s="0" t="n">
        <v>4160338560</v>
      </c>
      <c r="G5333" s="0" t="n">
        <v>90</v>
      </c>
      <c r="H5333" s="0" t="s">
        <v>17</v>
      </c>
      <c r="I5333" s="0" t="s">
        <v>18</v>
      </c>
      <c r="J5333" s="0" t="n">
        <v>72.926858238819</v>
      </c>
      <c r="K5333" s="0" t="n">
        <v>88.86376434143</v>
      </c>
      <c r="L5333" s="0" t="n">
        <v>98.0258411345889</v>
      </c>
      <c r="M5333" s="0" t="n">
        <v>34.4166518370727</v>
      </c>
    </row>
    <row r="5334" customFormat="false" ht="12.8" hidden="false" customHeight="false" outlineLevel="0" collapsed="false">
      <c r="A5334" s="0" t="s">
        <v>5299</v>
      </c>
      <c r="B5334" s="3" t="s">
        <v>5393</v>
      </c>
      <c r="C5334" s="0" t="n">
        <v>434539</v>
      </c>
      <c r="D5334" s="0" t="s">
        <v>16</v>
      </c>
      <c r="E5334" s="0" t="n">
        <v>44086010</v>
      </c>
      <c r="F5334" s="0" t="n">
        <v>3967740900</v>
      </c>
      <c r="G5334" s="0" t="n">
        <v>90</v>
      </c>
      <c r="H5334" s="0" t="s">
        <v>17</v>
      </c>
      <c r="I5334" s="0" t="s">
        <v>18</v>
      </c>
      <c r="J5334" s="0" t="n">
        <v>67.8270855435495</v>
      </c>
      <c r="K5334" s="0" t="n">
        <v>83.402872548775</v>
      </c>
      <c r="L5334" s="0" t="n">
        <v>91.7986684371497</v>
      </c>
      <c r="M5334" s="0" t="n">
        <v>35.3421980341597</v>
      </c>
    </row>
    <row r="5335" customFormat="false" ht="12.8" hidden="false" customHeight="false" outlineLevel="0" collapsed="false">
      <c r="A5335" s="0" t="s">
        <v>5299</v>
      </c>
      <c r="B5335" s="3" t="s">
        <v>5394</v>
      </c>
      <c r="C5335" s="0" t="n">
        <v>462490</v>
      </c>
      <c r="D5335" s="0" t="s">
        <v>16</v>
      </c>
      <c r="E5335" s="0" t="n">
        <v>46889908</v>
      </c>
      <c r="F5335" s="0" t="n">
        <v>4220091720</v>
      </c>
      <c r="G5335" s="0" t="n">
        <v>90</v>
      </c>
      <c r="H5335" s="0" t="s">
        <v>17</v>
      </c>
      <c r="I5335" s="0" t="s">
        <v>18</v>
      </c>
      <c r="J5335" s="0" t="n">
        <v>78.1305339633186</v>
      </c>
      <c r="K5335" s="0" t="n">
        <v>89.4707936473763</v>
      </c>
      <c r="L5335" s="0" t="n">
        <v>97.7620895813498</v>
      </c>
      <c r="M5335" s="0" t="n">
        <v>25.1266113543369</v>
      </c>
    </row>
    <row r="5336" customFormat="false" ht="12.8" hidden="false" customHeight="false" outlineLevel="0" collapsed="false">
      <c r="A5336" s="0" t="s">
        <v>5299</v>
      </c>
      <c r="B5336" s="3" t="s">
        <v>5395</v>
      </c>
      <c r="C5336" s="0" t="n">
        <v>502309</v>
      </c>
      <c r="D5336" s="0" t="s">
        <v>16</v>
      </c>
      <c r="E5336" s="0" t="n">
        <v>51481706</v>
      </c>
      <c r="F5336" s="0" t="n">
        <v>4633353540</v>
      </c>
      <c r="G5336" s="0" t="n">
        <v>90</v>
      </c>
      <c r="H5336" s="0" t="s">
        <v>17</v>
      </c>
      <c r="I5336" s="0" t="s">
        <v>18</v>
      </c>
      <c r="J5336" s="0" t="n">
        <v>54.3381749842648</v>
      </c>
      <c r="K5336" s="0" t="n">
        <v>76.7176712296002</v>
      </c>
      <c r="L5336" s="0" t="n">
        <v>96.9090677432535</v>
      </c>
      <c r="M5336" s="0" t="n">
        <v>78.344355089799</v>
      </c>
    </row>
    <row r="5337" customFormat="false" ht="12.8" hidden="false" customHeight="false" outlineLevel="0" collapsed="false">
      <c r="A5337" s="0" t="s">
        <v>5299</v>
      </c>
      <c r="B5337" s="3" t="s">
        <v>5396</v>
      </c>
      <c r="C5337" s="0" t="n">
        <v>400649</v>
      </c>
      <c r="D5337" s="0" t="s">
        <v>16</v>
      </c>
      <c r="E5337" s="0" t="n">
        <v>40605642</v>
      </c>
      <c r="F5337" s="0" t="n">
        <v>3654507780</v>
      </c>
      <c r="G5337" s="0" t="n">
        <v>90</v>
      </c>
      <c r="H5337" s="0" t="s">
        <v>17</v>
      </c>
      <c r="I5337" s="0" t="s">
        <v>18</v>
      </c>
      <c r="J5337" s="0" t="n">
        <v>84.3233623212102</v>
      </c>
      <c r="K5337" s="0" t="n">
        <v>90.3658755753826</v>
      </c>
      <c r="L5337" s="0" t="n">
        <v>96.6475134039592</v>
      </c>
      <c r="M5337" s="0" t="n">
        <v>14.6153459059224</v>
      </c>
    </row>
    <row r="5338" customFormat="false" ht="12.8" hidden="false" customHeight="false" outlineLevel="0" collapsed="false">
      <c r="A5338" s="0" t="s">
        <v>5299</v>
      </c>
      <c r="B5338" s="3" t="s">
        <v>5397</v>
      </c>
      <c r="C5338" s="0" t="n">
        <v>471503</v>
      </c>
      <c r="D5338" s="0" t="s">
        <v>16</v>
      </c>
      <c r="E5338" s="0" t="n">
        <v>48477454</v>
      </c>
      <c r="F5338" s="0" t="n">
        <v>4362970860</v>
      </c>
      <c r="G5338" s="0" t="n">
        <v>90</v>
      </c>
      <c r="H5338" s="0" t="s">
        <v>17</v>
      </c>
      <c r="I5338" s="0" t="s">
        <v>18</v>
      </c>
      <c r="J5338" s="0" t="n">
        <v>74.8872741771619</v>
      </c>
      <c r="K5338" s="0" t="n">
        <v>88.5933768541652</v>
      </c>
      <c r="L5338" s="0" t="n">
        <v>97.6803719209685</v>
      </c>
      <c r="M5338" s="0" t="n">
        <v>30.4365434504729</v>
      </c>
    </row>
    <row r="5339" customFormat="false" ht="12.8" hidden="false" customHeight="false" outlineLevel="0" collapsed="false">
      <c r="A5339" s="0" t="s">
        <v>5299</v>
      </c>
      <c r="B5339" s="3" t="s">
        <v>5398</v>
      </c>
      <c r="C5339" s="0" t="n">
        <v>367554</v>
      </c>
      <c r="D5339" s="0" t="s">
        <v>16</v>
      </c>
      <c r="E5339" s="0" t="n">
        <v>37245214</v>
      </c>
      <c r="F5339" s="0" t="n">
        <v>3352069260</v>
      </c>
      <c r="G5339" s="0" t="n">
        <v>90</v>
      </c>
      <c r="H5339" s="0" t="s">
        <v>17</v>
      </c>
      <c r="I5339" s="0" t="s">
        <v>18</v>
      </c>
      <c r="J5339" s="0" t="n">
        <v>67.0365906414147</v>
      </c>
      <c r="K5339" s="0" t="n">
        <v>84.1903072482428</v>
      </c>
      <c r="L5339" s="0" t="n">
        <v>96.19728311299</v>
      </c>
      <c r="M5339" s="0" t="n">
        <v>43.4996651717547</v>
      </c>
    </row>
    <row r="5340" customFormat="false" ht="12.8" hidden="false" customHeight="false" outlineLevel="0" collapsed="false">
      <c r="A5340" s="0" t="s">
        <v>5299</v>
      </c>
      <c r="B5340" s="3" t="s">
        <v>5399</v>
      </c>
      <c r="C5340" s="0" t="n">
        <v>348616</v>
      </c>
      <c r="D5340" s="0" t="s">
        <v>16</v>
      </c>
      <c r="E5340" s="0" t="n">
        <v>35289936</v>
      </c>
      <c r="F5340" s="0" t="n">
        <v>3176094240</v>
      </c>
      <c r="G5340" s="0" t="n">
        <v>90</v>
      </c>
      <c r="H5340" s="0" t="s">
        <v>17</v>
      </c>
      <c r="I5340" s="0" t="s">
        <v>18</v>
      </c>
      <c r="J5340" s="0" t="n">
        <v>66.6064194811209</v>
      </c>
      <c r="K5340" s="0" t="n">
        <v>73.4674263550167</v>
      </c>
      <c r="L5340" s="0" t="n">
        <v>80.3708931501877</v>
      </c>
      <c r="M5340" s="0" t="n">
        <v>20.6653859737473</v>
      </c>
    </row>
    <row r="5341" customFormat="false" ht="12.8" hidden="false" customHeight="false" outlineLevel="0" collapsed="false">
      <c r="A5341" s="0" t="s">
        <v>5299</v>
      </c>
      <c r="B5341" s="3" t="s">
        <v>5400</v>
      </c>
      <c r="C5341" s="0" t="n">
        <v>430166</v>
      </c>
      <c r="D5341" s="0" t="s">
        <v>16</v>
      </c>
      <c r="E5341" s="0" t="n">
        <v>43926160</v>
      </c>
      <c r="F5341" s="0" t="n">
        <v>3953354400</v>
      </c>
      <c r="G5341" s="0" t="n">
        <v>90</v>
      </c>
      <c r="H5341" s="0" t="s">
        <v>17</v>
      </c>
      <c r="I5341" s="0" t="s">
        <v>18</v>
      </c>
      <c r="J5341" s="0" t="n">
        <v>76.0931826318</v>
      </c>
      <c r="K5341" s="0" t="n">
        <v>88.9263679603</v>
      </c>
      <c r="L5341" s="0" t="n">
        <v>98.3311093857</v>
      </c>
      <c r="M5341" s="0" t="n">
        <v>29.2245980320011</v>
      </c>
    </row>
    <row r="5342" customFormat="false" ht="12.8" hidden="false" customHeight="false" outlineLevel="0" collapsed="false">
      <c r="A5342" s="0" t="s">
        <v>5299</v>
      </c>
      <c r="B5342" s="3" t="s">
        <v>5401</v>
      </c>
      <c r="C5342" s="0" t="n">
        <v>462327</v>
      </c>
      <c r="D5342" s="0" t="s">
        <v>16</v>
      </c>
      <c r="E5342" s="0" t="n">
        <v>46937508</v>
      </c>
      <c r="F5342" s="0" t="n">
        <v>4224375720</v>
      </c>
      <c r="G5342" s="0" t="n">
        <v>90</v>
      </c>
      <c r="H5342" s="0" t="s">
        <v>17</v>
      </c>
      <c r="I5342" s="0" t="s">
        <v>18</v>
      </c>
      <c r="J5342" s="0" t="n">
        <v>79.3347565684</v>
      </c>
      <c r="K5342" s="0" t="n">
        <v>92.1642041239</v>
      </c>
      <c r="L5342" s="0" t="n">
        <v>98.97150718</v>
      </c>
      <c r="M5342" s="0" t="n">
        <v>24.7517626081953</v>
      </c>
    </row>
    <row r="5343" customFormat="false" ht="12.8" hidden="false" customHeight="false" outlineLevel="0" collapsed="false">
      <c r="A5343" s="0" t="s">
        <v>5299</v>
      </c>
      <c r="B5343" s="3" t="s">
        <v>5402</v>
      </c>
      <c r="C5343" s="0" t="n">
        <v>505828</v>
      </c>
      <c r="D5343" s="0" t="s">
        <v>16</v>
      </c>
      <c r="E5343" s="0" t="n">
        <v>51414960</v>
      </c>
      <c r="F5343" s="0" t="n">
        <v>4627346400</v>
      </c>
      <c r="G5343" s="0" t="n">
        <v>90</v>
      </c>
      <c r="H5343" s="0" t="s">
        <v>17</v>
      </c>
      <c r="I5343" s="0" t="s">
        <v>18</v>
      </c>
      <c r="J5343" s="0" t="n">
        <v>82.5925017991</v>
      </c>
      <c r="K5343" s="0" t="n">
        <v>91.8938848779</v>
      </c>
      <c r="L5343" s="0" t="n">
        <v>98.4320757254</v>
      </c>
      <c r="M5343" s="0" t="n">
        <v>19.1779805445639</v>
      </c>
    </row>
    <row r="5344" customFormat="false" ht="12.8" hidden="false" customHeight="false" outlineLevel="0" collapsed="false">
      <c r="A5344" s="0" t="s">
        <v>5299</v>
      </c>
      <c r="B5344" s="3" t="s">
        <v>5403</v>
      </c>
      <c r="C5344" s="0" t="n">
        <v>461356</v>
      </c>
      <c r="D5344" s="0" t="s">
        <v>16</v>
      </c>
      <c r="E5344" s="0" t="n">
        <v>47438826</v>
      </c>
      <c r="F5344" s="0" t="n">
        <v>4269494340</v>
      </c>
      <c r="G5344" s="0" t="n">
        <v>90</v>
      </c>
      <c r="H5344" s="0" t="s">
        <v>17</v>
      </c>
      <c r="I5344" s="0" t="s">
        <v>18</v>
      </c>
      <c r="J5344" s="0" t="n">
        <v>77.2270703550755</v>
      </c>
      <c r="K5344" s="0" t="n">
        <v>91.5844073646435</v>
      </c>
      <c r="L5344" s="0" t="n">
        <v>98.6816835954808</v>
      </c>
      <c r="M5344" s="0" t="n">
        <v>27.7812082495956</v>
      </c>
    </row>
    <row r="5345" customFormat="false" ht="12.8" hidden="false" customHeight="false" outlineLevel="0" collapsed="false">
      <c r="A5345" s="0" t="s">
        <v>5299</v>
      </c>
      <c r="B5345" s="3" t="s">
        <v>5404</v>
      </c>
      <c r="C5345" s="0" t="n">
        <v>157861</v>
      </c>
      <c r="D5345" s="0" t="s">
        <v>16</v>
      </c>
      <c r="E5345" s="0" t="n">
        <v>15948120</v>
      </c>
      <c r="F5345" s="0" t="n">
        <v>1435330800</v>
      </c>
      <c r="G5345" s="0" t="n">
        <v>90</v>
      </c>
      <c r="H5345" s="0" t="s">
        <v>17</v>
      </c>
      <c r="I5345" s="0" t="s">
        <v>18</v>
      </c>
      <c r="J5345" s="0" t="n">
        <v>72.6780906527636</v>
      </c>
      <c r="K5345" s="0" t="n">
        <v>88.562288175765</v>
      </c>
      <c r="L5345" s="0" t="n">
        <v>98.6227867346116</v>
      </c>
      <c r="M5345" s="0" t="n">
        <v>35.6980980771837</v>
      </c>
    </row>
    <row r="5346" customFormat="false" ht="12.8" hidden="false" customHeight="false" outlineLevel="0" collapsed="false">
      <c r="A5346" s="0" t="s">
        <v>5299</v>
      </c>
      <c r="B5346" s="3" t="s">
        <v>5405</v>
      </c>
      <c r="C5346" s="0" t="n">
        <v>427695</v>
      </c>
      <c r="D5346" s="0" t="s">
        <v>16</v>
      </c>
      <c r="E5346" s="0" t="n">
        <v>43625992</v>
      </c>
      <c r="F5346" s="0" t="n">
        <v>3926339280</v>
      </c>
      <c r="G5346" s="0" t="n">
        <v>90</v>
      </c>
      <c r="H5346" s="0" t="s">
        <v>17</v>
      </c>
      <c r="I5346" s="0" t="s">
        <v>18</v>
      </c>
      <c r="J5346" s="0" t="n">
        <v>85.767895346</v>
      </c>
      <c r="K5346" s="0" t="n">
        <v>92.7981388607</v>
      </c>
      <c r="L5346" s="0" t="n">
        <v>98.2611440396</v>
      </c>
      <c r="M5346" s="0" t="n">
        <v>14.5663463504619</v>
      </c>
    </row>
    <row r="5347" customFormat="false" ht="12.8" hidden="false" customHeight="false" outlineLevel="0" collapsed="false">
      <c r="A5347" s="0" t="s">
        <v>5299</v>
      </c>
      <c r="B5347" s="3" t="s">
        <v>5406</v>
      </c>
      <c r="C5347" s="0" t="n">
        <v>468053</v>
      </c>
      <c r="D5347" s="0" t="s">
        <v>16</v>
      </c>
      <c r="E5347" s="0" t="n">
        <v>47608454</v>
      </c>
      <c r="F5347" s="0" t="n">
        <v>4284760860</v>
      </c>
      <c r="G5347" s="0" t="n">
        <v>90</v>
      </c>
      <c r="H5347" s="0" t="s">
        <v>17</v>
      </c>
      <c r="I5347" s="0" t="s">
        <v>18</v>
      </c>
      <c r="J5347" s="0" t="n">
        <v>56.6136740925</v>
      </c>
      <c r="K5347" s="0" t="n">
        <v>85.6699989104</v>
      </c>
      <c r="L5347" s="0" t="n">
        <v>97.5945031866</v>
      </c>
      <c r="M5347" s="0" t="n">
        <v>72.3868036318261</v>
      </c>
    </row>
    <row r="5348" customFormat="false" ht="12.8" hidden="false" customHeight="false" outlineLevel="0" collapsed="false">
      <c r="A5348" s="0" t="s">
        <v>5299</v>
      </c>
      <c r="B5348" s="3" t="s">
        <v>5407</v>
      </c>
      <c r="C5348" s="0" t="n">
        <v>352063</v>
      </c>
      <c r="D5348" s="0" t="s">
        <v>16</v>
      </c>
      <c r="E5348" s="0" t="n">
        <v>35781180</v>
      </c>
      <c r="F5348" s="0" t="n">
        <v>3220306200</v>
      </c>
      <c r="G5348" s="0" t="n">
        <v>90</v>
      </c>
      <c r="H5348" s="0" t="s">
        <v>17</v>
      </c>
      <c r="I5348" s="0" t="s">
        <v>18</v>
      </c>
      <c r="J5348" s="0" t="n">
        <v>64.937241346</v>
      </c>
      <c r="K5348" s="0" t="n">
        <v>78.1130081832</v>
      </c>
      <c r="L5348" s="0" t="n">
        <v>82.9911123861</v>
      </c>
      <c r="M5348" s="0" t="n">
        <v>27.80202956868</v>
      </c>
    </row>
    <row r="5349" customFormat="false" ht="12.8" hidden="false" customHeight="false" outlineLevel="0" collapsed="false">
      <c r="A5349" s="0" t="s">
        <v>5299</v>
      </c>
      <c r="B5349" s="3" t="s">
        <v>5408</v>
      </c>
      <c r="C5349" s="0" t="n">
        <v>430479</v>
      </c>
      <c r="D5349" s="0" t="s">
        <v>16</v>
      </c>
      <c r="E5349" s="0" t="n">
        <v>43821206</v>
      </c>
      <c r="F5349" s="0" t="n">
        <v>3943908540</v>
      </c>
      <c r="G5349" s="0" t="n">
        <v>90</v>
      </c>
      <c r="H5349" s="0" t="s">
        <v>17</v>
      </c>
      <c r="I5349" s="0" t="s">
        <v>18</v>
      </c>
      <c r="J5349" s="0" t="n">
        <v>92.4651376722</v>
      </c>
      <c r="K5349" s="0" t="n">
        <v>94.8520136871</v>
      </c>
      <c r="L5349" s="0" t="n">
        <v>97.29115706</v>
      </c>
      <c r="M5349" s="0" t="n">
        <v>5.21928535369603</v>
      </c>
    </row>
    <row r="5350" customFormat="false" ht="12.8" hidden="false" customHeight="false" outlineLevel="0" collapsed="false">
      <c r="A5350" s="0" t="s">
        <v>5299</v>
      </c>
      <c r="B5350" s="3" t="s">
        <v>5409</v>
      </c>
      <c r="C5350" s="0" t="n">
        <v>296788</v>
      </c>
      <c r="D5350" s="0" t="s">
        <v>16</v>
      </c>
      <c r="E5350" s="0" t="n">
        <v>30148622</v>
      </c>
      <c r="F5350" s="0" t="n">
        <v>2713375980</v>
      </c>
      <c r="G5350" s="0" t="n">
        <v>90</v>
      </c>
      <c r="H5350" s="0" t="s">
        <v>17</v>
      </c>
      <c r="I5350" s="0" t="s">
        <v>18</v>
      </c>
      <c r="J5350" s="0" t="n">
        <v>64.5108900749654</v>
      </c>
      <c r="K5350" s="0" t="n">
        <v>83.2143916114137</v>
      </c>
      <c r="L5350" s="0" t="n">
        <v>96.9428944956509</v>
      </c>
      <c r="M5350" s="0" t="n">
        <v>50.2736892685833</v>
      </c>
    </row>
    <row r="5351" customFormat="false" ht="12.8" hidden="false" customHeight="false" outlineLevel="0" collapsed="false">
      <c r="A5351" s="0" t="s">
        <v>5299</v>
      </c>
      <c r="B5351" s="3" t="s">
        <v>5410</v>
      </c>
      <c r="C5351" s="0" t="n">
        <v>310734</v>
      </c>
      <c r="D5351" s="0" t="s">
        <v>16</v>
      </c>
      <c r="E5351" s="0" t="n">
        <v>31483566</v>
      </c>
      <c r="F5351" s="0" t="n">
        <v>2833520940</v>
      </c>
      <c r="G5351" s="0" t="n">
        <v>90</v>
      </c>
      <c r="H5351" s="0" t="s">
        <v>17</v>
      </c>
      <c r="I5351" s="0" t="s">
        <v>18</v>
      </c>
      <c r="J5351" s="0" t="n">
        <v>56.0276635322</v>
      </c>
      <c r="K5351" s="0" t="n">
        <v>86.2692849833</v>
      </c>
      <c r="L5351" s="0" t="n">
        <v>97.0115919082</v>
      </c>
      <c r="M5351" s="0" t="n">
        <v>73.1494511678965</v>
      </c>
    </row>
    <row r="5352" customFormat="false" ht="12.8" hidden="false" customHeight="false" outlineLevel="0" collapsed="false">
      <c r="A5352" s="0" t="s">
        <v>5299</v>
      </c>
      <c r="B5352" s="3" t="s">
        <v>5411</v>
      </c>
      <c r="C5352" s="0" t="n">
        <v>313613</v>
      </c>
      <c r="D5352" s="0" t="s">
        <v>16</v>
      </c>
      <c r="E5352" s="0" t="n">
        <v>33230154</v>
      </c>
      <c r="F5352" s="0" t="n">
        <v>2459031396</v>
      </c>
      <c r="G5352" s="0" t="n">
        <v>74</v>
      </c>
      <c r="H5352" s="0" t="s">
        <v>17</v>
      </c>
      <c r="I5352" s="0" t="s">
        <v>18</v>
      </c>
      <c r="J5352" s="0" t="n">
        <v>88.7083762471</v>
      </c>
      <c r="K5352" s="0" t="n">
        <v>92.2117386715</v>
      </c>
      <c r="L5352" s="0" t="n">
        <v>96.0384295293</v>
      </c>
      <c r="M5352" s="0" t="n">
        <v>8.26309035550589</v>
      </c>
    </row>
    <row r="5353" customFormat="false" ht="12.8" hidden="false" customHeight="false" outlineLevel="0" collapsed="false">
      <c r="A5353" s="0" t="s">
        <v>5299</v>
      </c>
      <c r="B5353" s="3" t="s">
        <v>5412</v>
      </c>
      <c r="C5353" s="0" t="n">
        <v>189072</v>
      </c>
      <c r="D5353" s="0" t="s">
        <v>16</v>
      </c>
      <c r="E5353" s="0" t="n">
        <v>20447208</v>
      </c>
      <c r="F5353" s="0" t="n">
        <v>1513093392</v>
      </c>
      <c r="G5353" s="0" t="n">
        <v>74</v>
      </c>
      <c r="H5353" s="0" t="s">
        <v>17</v>
      </c>
      <c r="I5353" s="0" t="s">
        <v>18</v>
      </c>
      <c r="J5353" s="0" t="n">
        <v>81.2526444952</v>
      </c>
      <c r="K5353" s="0" t="n">
        <v>91.0325167132</v>
      </c>
      <c r="L5353" s="0" t="n">
        <v>98.1467377507</v>
      </c>
      <c r="M5353" s="0" t="n">
        <v>20.7920534284863</v>
      </c>
    </row>
    <row r="5354" customFormat="false" ht="12.8" hidden="false" customHeight="false" outlineLevel="0" collapsed="false">
      <c r="A5354" s="0" t="s">
        <v>5299</v>
      </c>
      <c r="B5354" s="3" t="s">
        <v>5413</v>
      </c>
      <c r="C5354" s="0" t="n">
        <v>252377</v>
      </c>
      <c r="D5354" s="0" t="s">
        <v>16</v>
      </c>
      <c r="E5354" s="0" t="n">
        <v>26964088</v>
      </c>
      <c r="F5354" s="0" t="n">
        <v>1995342512</v>
      </c>
      <c r="G5354" s="0" t="n">
        <v>74</v>
      </c>
      <c r="H5354" s="0" t="s">
        <v>17</v>
      </c>
      <c r="I5354" s="0" t="s">
        <v>18</v>
      </c>
      <c r="J5354" s="0" t="n">
        <v>58.2938088162486</v>
      </c>
      <c r="K5354" s="0" t="n">
        <v>82.0703318474194</v>
      </c>
      <c r="L5354" s="0" t="n">
        <v>94.7807825656181</v>
      </c>
      <c r="M5354" s="0" t="n">
        <v>62.5915075550857</v>
      </c>
    </row>
    <row r="5355" customFormat="false" ht="12.8" hidden="false" customHeight="false" outlineLevel="0" collapsed="false">
      <c r="A5355" s="0" t="s">
        <v>5299</v>
      </c>
      <c r="B5355" s="3" t="s">
        <v>5414</v>
      </c>
      <c r="C5355" s="0" t="n">
        <v>280919</v>
      </c>
      <c r="D5355" s="0" t="s">
        <v>16</v>
      </c>
      <c r="E5355" s="0" t="n">
        <v>29275554</v>
      </c>
      <c r="F5355" s="0" t="n">
        <v>2166390996</v>
      </c>
      <c r="G5355" s="0" t="n">
        <v>74</v>
      </c>
      <c r="H5355" s="0" t="s">
        <v>17</v>
      </c>
      <c r="I5355" s="0" t="s">
        <v>18</v>
      </c>
      <c r="J5355" s="0" t="n">
        <v>74.8450620997</v>
      </c>
      <c r="K5355" s="0" t="n">
        <v>87.9313965947</v>
      </c>
      <c r="L5355" s="0" t="n">
        <v>98.3020016446</v>
      </c>
      <c r="M5355" s="0" t="n">
        <v>31.3406641491637</v>
      </c>
    </row>
    <row r="5356" customFormat="false" ht="12.8" hidden="false" customHeight="false" outlineLevel="0" collapsed="false">
      <c r="A5356" s="0" t="s">
        <v>5299</v>
      </c>
      <c r="B5356" s="3" t="s">
        <v>5415</v>
      </c>
      <c r="C5356" s="0" t="n">
        <v>298358</v>
      </c>
      <c r="D5356" s="0" t="s">
        <v>16</v>
      </c>
      <c r="E5356" s="0" t="n">
        <v>32613800</v>
      </c>
      <c r="F5356" s="0" t="n">
        <v>2413421200</v>
      </c>
      <c r="G5356" s="0" t="n">
        <v>74</v>
      </c>
      <c r="H5356" s="0" t="s">
        <v>17</v>
      </c>
      <c r="I5356" s="0" t="s">
        <v>18</v>
      </c>
      <c r="J5356" s="0" t="n">
        <v>70.2047287377781</v>
      </c>
      <c r="K5356" s="0" t="n">
        <v>84.3188780811124</v>
      </c>
      <c r="L5356" s="0" t="n">
        <v>96.7614782835096</v>
      </c>
      <c r="M5356" s="0" t="n">
        <v>37.8275794568251</v>
      </c>
    </row>
    <row r="5357" customFormat="false" ht="12.8" hidden="false" customHeight="false" outlineLevel="0" collapsed="false">
      <c r="A5357" s="0" t="s">
        <v>5299</v>
      </c>
      <c r="B5357" s="3" t="s">
        <v>5416</v>
      </c>
      <c r="C5357" s="0" t="n">
        <v>257497</v>
      </c>
      <c r="D5357" s="0" t="s">
        <v>16</v>
      </c>
      <c r="E5357" s="0" t="n">
        <v>28335596</v>
      </c>
      <c r="F5357" s="0" t="n">
        <v>2096834104</v>
      </c>
      <c r="G5357" s="0" t="n">
        <v>74</v>
      </c>
      <c r="H5357" s="0" t="s">
        <v>17</v>
      </c>
      <c r="I5357" s="0" t="s">
        <v>18</v>
      </c>
      <c r="J5357" s="0" t="n">
        <v>79.6305933342629</v>
      </c>
      <c r="K5357" s="0" t="n">
        <v>88.2929310974772</v>
      </c>
      <c r="L5357" s="0" t="n">
        <v>95.8538839740736</v>
      </c>
      <c r="M5357" s="0" t="n">
        <v>20.373188193777</v>
      </c>
    </row>
    <row r="5358" customFormat="false" ht="12.8" hidden="false" customHeight="false" outlineLevel="0" collapsed="false">
      <c r="A5358" s="0" t="s">
        <v>5299</v>
      </c>
      <c r="B5358" s="3" t="s">
        <v>5417</v>
      </c>
      <c r="C5358" s="0" t="n">
        <v>302164</v>
      </c>
      <c r="D5358" s="0" t="s">
        <v>16</v>
      </c>
      <c r="E5358" s="0" t="n">
        <v>31928466</v>
      </c>
      <c r="F5358" s="0" t="n">
        <v>2362706484</v>
      </c>
      <c r="G5358" s="0" t="n">
        <v>74</v>
      </c>
      <c r="H5358" s="0" t="s">
        <v>17</v>
      </c>
      <c r="I5358" s="0" t="s">
        <v>18</v>
      </c>
      <c r="J5358" s="0" t="n">
        <v>90.7463852291228</v>
      </c>
      <c r="K5358" s="0" t="n">
        <v>94.1988264611424</v>
      </c>
      <c r="L5358" s="0" t="n">
        <v>98.5643510289757</v>
      </c>
      <c r="M5358" s="0" t="n">
        <v>8.61518150845741</v>
      </c>
    </row>
    <row r="5359" customFormat="false" ht="12.8" hidden="false" customHeight="false" outlineLevel="0" collapsed="false">
      <c r="A5359" s="0" t="s">
        <v>5299</v>
      </c>
      <c r="B5359" s="3" t="s">
        <v>5418</v>
      </c>
      <c r="C5359" s="0" t="n">
        <v>277194</v>
      </c>
      <c r="D5359" s="0" t="s">
        <v>16</v>
      </c>
      <c r="E5359" s="0" t="n">
        <v>29457282</v>
      </c>
      <c r="F5359" s="0" t="n">
        <v>2179838868</v>
      </c>
      <c r="G5359" s="0" t="n">
        <v>74</v>
      </c>
      <c r="H5359" s="0" t="s">
        <v>17</v>
      </c>
      <c r="I5359" s="0" t="s">
        <v>18</v>
      </c>
      <c r="J5359" s="0" t="n">
        <v>89.0018867720047</v>
      </c>
      <c r="K5359" s="0" t="n">
        <v>92.3165447901053</v>
      </c>
      <c r="L5359" s="0" t="n">
        <v>98.2301140360913</v>
      </c>
      <c r="M5359" s="0" t="n">
        <v>10.3685748682232</v>
      </c>
    </row>
    <row r="5360" customFormat="false" ht="12.8" hidden="false" customHeight="false" outlineLevel="0" collapsed="false">
      <c r="A5360" s="0" t="s">
        <v>5299</v>
      </c>
      <c r="B5360" s="3" t="s">
        <v>5419</v>
      </c>
      <c r="C5360" s="0" t="n">
        <v>206358</v>
      </c>
      <c r="D5360" s="0" t="s">
        <v>16</v>
      </c>
      <c r="E5360" s="0" t="n">
        <v>23515066</v>
      </c>
      <c r="F5360" s="0" t="n">
        <v>2116355940</v>
      </c>
      <c r="G5360" s="0" t="n">
        <v>90</v>
      </c>
      <c r="H5360" s="0" t="s">
        <v>17</v>
      </c>
      <c r="I5360" s="0" t="s">
        <v>18</v>
      </c>
      <c r="J5360" s="0" t="n">
        <v>83.8816602456233</v>
      </c>
      <c r="K5360" s="0" t="n">
        <v>90.5662571781374</v>
      </c>
      <c r="L5360" s="0" t="n">
        <v>94.994063628188</v>
      </c>
      <c r="M5360" s="0" t="n">
        <v>13.2477151143947</v>
      </c>
    </row>
    <row r="5361" customFormat="false" ht="12.8" hidden="false" customHeight="false" outlineLevel="0" collapsed="false">
      <c r="A5361" s="0" t="s">
        <v>5299</v>
      </c>
      <c r="B5361" s="3" t="s">
        <v>5420</v>
      </c>
      <c r="C5361" s="0" t="n">
        <v>251480</v>
      </c>
      <c r="D5361" s="0" t="s">
        <v>16</v>
      </c>
      <c r="E5361" s="0" t="n">
        <v>27689702</v>
      </c>
      <c r="F5361" s="0" t="n">
        <v>2049037948</v>
      </c>
      <c r="G5361" s="0" t="n">
        <v>74</v>
      </c>
      <c r="H5361" s="0" t="s">
        <v>17</v>
      </c>
      <c r="I5361" s="0" t="s">
        <v>18</v>
      </c>
      <c r="J5361" s="0" t="n">
        <v>62.4547171687358</v>
      </c>
      <c r="K5361" s="0" t="n">
        <v>85.1488219505672</v>
      </c>
      <c r="L5361" s="0" t="n">
        <v>97.1710905657825</v>
      </c>
      <c r="M5361" s="0" t="n">
        <v>55.5864712400384</v>
      </c>
    </row>
    <row r="5362" customFormat="false" ht="12.8" hidden="false" customHeight="false" outlineLevel="0" collapsed="false">
      <c r="A5362" s="0" t="s">
        <v>5299</v>
      </c>
      <c r="B5362" s="3" t="s">
        <v>5421</v>
      </c>
      <c r="C5362" s="0" t="n">
        <v>324101</v>
      </c>
      <c r="D5362" s="0" t="s">
        <v>16</v>
      </c>
      <c r="E5362" s="0" t="n">
        <v>33010082</v>
      </c>
      <c r="F5362" s="0" t="n">
        <v>2970907380</v>
      </c>
      <c r="G5362" s="0" t="n">
        <v>90</v>
      </c>
      <c r="H5362" s="0" t="s">
        <v>17</v>
      </c>
      <c r="I5362" s="0" t="s">
        <v>18</v>
      </c>
      <c r="J5362" s="0" t="n">
        <v>80.4237016193678</v>
      </c>
      <c r="K5362" s="0" t="n">
        <v>92.780842713367</v>
      </c>
      <c r="L5362" s="0" t="n">
        <v>99.0974896328108</v>
      </c>
      <c r="M5362" s="0" t="n">
        <v>23.2192595434404</v>
      </c>
    </row>
    <row r="5363" customFormat="false" ht="12.8" hidden="false" customHeight="false" outlineLevel="0" collapsed="false">
      <c r="A5363" s="0" t="s">
        <v>5299</v>
      </c>
      <c r="B5363" s="3" t="s">
        <v>5422</v>
      </c>
      <c r="C5363" s="0" t="n">
        <v>227202</v>
      </c>
      <c r="D5363" s="0" t="s">
        <v>16</v>
      </c>
      <c r="E5363" s="0" t="n">
        <v>25184810</v>
      </c>
      <c r="F5363" s="0" t="n">
        <v>2266632900</v>
      </c>
      <c r="G5363" s="0" t="n">
        <v>90</v>
      </c>
      <c r="H5363" s="0" t="s">
        <v>17</v>
      </c>
      <c r="I5363" s="0" t="s">
        <v>18</v>
      </c>
      <c r="J5363" s="0" t="n">
        <v>82.0072006409</v>
      </c>
      <c r="K5363" s="0" t="n">
        <v>90.2368817177</v>
      </c>
      <c r="L5363" s="0" t="n">
        <v>98.024225139</v>
      </c>
      <c r="M5363" s="0" t="n">
        <v>19.5312416140586</v>
      </c>
    </row>
    <row r="5364" customFormat="false" ht="12.8" hidden="false" customHeight="false" outlineLevel="0" collapsed="false">
      <c r="A5364" s="0" t="s">
        <v>5299</v>
      </c>
      <c r="B5364" s="3" t="s">
        <v>5423</v>
      </c>
      <c r="C5364" s="0" t="n">
        <v>294381</v>
      </c>
      <c r="D5364" s="0" t="s">
        <v>16</v>
      </c>
      <c r="E5364" s="0" t="n">
        <v>30846690</v>
      </c>
      <c r="F5364" s="0" t="n">
        <v>2776202100</v>
      </c>
      <c r="G5364" s="0" t="n">
        <v>90</v>
      </c>
      <c r="H5364" s="0" t="s">
        <v>17</v>
      </c>
      <c r="I5364" s="0" t="s">
        <v>18</v>
      </c>
      <c r="J5364" s="0" t="n">
        <v>82.7719859638</v>
      </c>
      <c r="K5364" s="0" t="n">
        <v>91.5918486587</v>
      </c>
      <c r="L5364" s="0" t="n">
        <v>98.6412166546</v>
      </c>
      <c r="M5364" s="0" t="n">
        <v>19.1722241601649</v>
      </c>
    </row>
    <row r="5365" customFormat="false" ht="12.8" hidden="false" customHeight="false" outlineLevel="0" collapsed="false">
      <c r="A5365" s="0" t="s">
        <v>5299</v>
      </c>
      <c r="B5365" s="3" t="s">
        <v>5424</v>
      </c>
      <c r="C5365" s="0" t="n">
        <v>305274</v>
      </c>
      <c r="D5365" s="0" t="s">
        <v>16</v>
      </c>
      <c r="E5365" s="0" t="n">
        <v>31695116</v>
      </c>
      <c r="F5365" s="0" t="n">
        <v>2852560440</v>
      </c>
      <c r="G5365" s="0" t="n">
        <v>90</v>
      </c>
      <c r="H5365" s="0" t="s">
        <v>17</v>
      </c>
      <c r="I5365" s="0" t="s">
        <v>18</v>
      </c>
      <c r="J5365" s="0" t="n">
        <v>77.2099818524</v>
      </c>
      <c r="K5365" s="0" t="n">
        <v>90.0201130788</v>
      </c>
      <c r="L5365" s="0" t="n">
        <v>97.7764238029</v>
      </c>
      <c r="M5365" s="0" t="n">
        <v>26.6370247176282</v>
      </c>
    </row>
    <row r="5366" customFormat="false" ht="12.8" hidden="false" customHeight="false" outlineLevel="0" collapsed="false">
      <c r="A5366" s="0" t="s">
        <v>5299</v>
      </c>
      <c r="B5366" s="3" t="s">
        <v>5425</v>
      </c>
      <c r="C5366" s="0" t="n">
        <v>279788</v>
      </c>
      <c r="D5366" s="0" t="s">
        <v>16</v>
      </c>
      <c r="E5366" s="0" t="n">
        <v>29232438</v>
      </c>
      <c r="F5366" s="0" t="n">
        <v>2163200412</v>
      </c>
      <c r="G5366" s="0" t="n">
        <v>74</v>
      </c>
      <c r="H5366" s="0" t="s">
        <v>17</v>
      </c>
      <c r="I5366" s="0" t="s">
        <v>18</v>
      </c>
      <c r="J5366" s="0" t="n">
        <v>77.7433467007552</v>
      </c>
      <c r="K5366" s="0" t="n">
        <v>88.4726183583752</v>
      </c>
      <c r="L5366" s="0" t="n">
        <v>97.0963522121445</v>
      </c>
      <c r="M5366" s="0" t="n">
        <v>24.8934556237741</v>
      </c>
    </row>
    <row r="5367" customFormat="false" ht="12.8" hidden="false" customHeight="false" outlineLevel="0" collapsed="false">
      <c r="A5367" s="0" t="s">
        <v>5299</v>
      </c>
      <c r="B5367" s="3" t="s">
        <v>5426</v>
      </c>
      <c r="C5367" s="0" t="n">
        <v>291743</v>
      </c>
      <c r="D5367" s="0" t="s">
        <v>16</v>
      </c>
      <c r="E5367" s="0" t="n">
        <v>30811978</v>
      </c>
      <c r="F5367" s="0" t="n">
        <v>2280086372</v>
      </c>
      <c r="G5367" s="0" t="n">
        <v>74</v>
      </c>
      <c r="H5367" s="0" t="s">
        <v>17</v>
      </c>
      <c r="I5367" s="0" t="s">
        <v>18</v>
      </c>
      <c r="J5367" s="0" t="n">
        <v>62.4852180529771</v>
      </c>
      <c r="K5367" s="0" t="n">
        <v>73.9419553645098</v>
      </c>
      <c r="L5367" s="0" t="n">
        <v>81.9223215112049</v>
      </c>
      <c r="M5367" s="0" t="n">
        <v>31.1067226199776</v>
      </c>
    </row>
    <row r="5368" customFormat="false" ht="12.8" hidden="false" customHeight="false" outlineLevel="0" collapsed="false">
      <c r="A5368" s="0" t="s">
        <v>5299</v>
      </c>
      <c r="B5368" s="3" t="s">
        <v>5427</v>
      </c>
      <c r="C5368" s="0" t="n">
        <v>274281</v>
      </c>
      <c r="D5368" s="0" t="s">
        <v>16</v>
      </c>
      <c r="E5368" s="0" t="n">
        <v>29317188</v>
      </c>
      <c r="F5368" s="0" t="n">
        <v>2169471912</v>
      </c>
      <c r="G5368" s="0" t="n">
        <v>74</v>
      </c>
      <c r="H5368" s="0" t="s">
        <v>17</v>
      </c>
      <c r="I5368" s="0" t="s">
        <v>18</v>
      </c>
      <c r="J5368" s="0" t="n">
        <v>92.3658583715</v>
      </c>
      <c r="K5368" s="0" t="n">
        <v>94.4735508475</v>
      </c>
      <c r="L5368" s="0" t="n">
        <v>98.8489906337</v>
      </c>
      <c r="M5368" s="0" t="n">
        <v>7.01897040367938</v>
      </c>
    </row>
    <row r="5369" customFormat="false" ht="12.8" hidden="false" customHeight="false" outlineLevel="0" collapsed="false">
      <c r="A5369" s="0" t="s">
        <v>5299</v>
      </c>
      <c r="B5369" s="3" t="s">
        <v>5428</v>
      </c>
      <c r="C5369" s="0" t="n">
        <v>253640</v>
      </c>
      <c r="D5369" s="0" t="s">
        <v>16</v>
      </c>
      <c r="E5369" s="0" t="n">
        <v>28130302</v>
      </c>
      <c r="F5369" s="0" t="n">
        <v>2081642348</v>
      </c>
      <c r="G5369" s="0" t="n">
        <v>74</v>
      </c>
      <c r="H5369" s="0" t="s">
        <v>17</v>
      </c>
      <c r="I5369" s="0" t="s">
        <v>18</v>
      </c>
      <c r="J5369" s="0" t="n">
        <v>78.0002838825673</v>
      </c>
      <c r="K5369" s="0" t="n">
        <v>87.5300639524577</v>
      </c>
      <c r="L5369" s="0" t="n">
        <v>96.9648222185922</v>
      </c>
      <c r="M5369" s="0" t="n">
        <v>24.3134221980228</v>
      </c>
    </row>
    <row r="5370" customFormat="false" ht="12.8" hidden="false" customHeight="false" outlineLevel="0" collapsed="false">
      <c r="A5370" s="0" t="s">
        <v>5299</v>
      </c>
      <c r="B5370" s="3" t="s">
        <v>5429</v>
      </c>
      <c r="C5370" s="0" t="n">
        <v>280084</v>
      </c>
      <c r="D5370" s="0" t="s">
        <v>16</v>
      </c>
      <c r="E5370" s="0" t="n">
        <v>30249524</v>
      </c>
      <c r="F5370" s="0" t="n">
        <v>2238464776</v>
      </c>
      <c r="G5370" s="0" t="n">
        <v>74</v>
      </c>
      <c r="H5370" s="0" t="s">
        <v>17</v>
      </c>
      <c r="I5370" s="0" t="s">
        <v>18</v>
      </c>
      <c r="J5370" s="0" t="n">
        <v>77.0222504678</v>
      </c>
      <c r="K5370" s="0" t="n">
        <v>86.245554905</v>
      </c>
      <c r="L5370" s="0" t="n">
        <v>97.7231830451</v>
      </c>
      <c r="M5370" s="0" t="n">
        <v>26.8765615800258</v>
      </c>
    </row>
    <row r="5371" customFormat="false" ht="12.8" hidden="false" customHeight="false" outlineLevel="0" collapsed="false">
      <c r="A5371" s="0" t="s">
        <v>5299</v>
      </c>
      <c r="B5371" s="3" t="s">
        <v>5430</v>
      </c>
      <c r="C5371" s="0" t="n">
        <v>213146</v>
      </c>
      <c r="D5371" s="0" t="s">
        <v>16</v>
      </c>
      <c r="E5371" s="0" t="n">
        <v>23416036</v>
      </c>
      <c r="F5371" s="0" t="n">
        <v>1732786664</v>
      </c>
      <c r="G5371" s="0" t="n">
        <v>74</v>
      </c>
      <c r="H5371" s="0" t="s">
        <v>17</v>
      </c>
      <c r="I5371" s="0" t="s">
        <v>18</v>
      </c>
      <c r="J5371" s="0" t="n">
        <v>78.5991432900846</v>
      </c>
      <c r="K5371" s="0" t="n">
        <v>87.3984826945595</v>
      </c>
      <c r="L5371" s="0" t="n">
        <v>96.074429602981</v>
      </c>
      <c r="M5371" s="0" t="n">
        <v>22.2334310291406</v>
      </c>
    </row>
    <row r="5372" customFormat="false" ht="12.8" hidden="false" customHeight="false" outlineLevel="0" collapsed="false">
      <c r="A5372" s="0" t="s">
        <v>5299</v>
      </c>
      <c r="B5372" s="3" t="s">
        <v>5431</v>
      </c>
      <c r="C5372" s="0" t="n">
        <v>306119</v>
      </c>
      <c r="D5372" s="0" t="s">
        <v>16</v>
      </c>
      <c r="E5372" s="0" t="n">
        <v>32862998</v>
      </c>
      <c r="F5372" s="0" t="n">
        <v>2431861852</v>
      </c>
      <c r="G5372" s="0" t="n">
        <v>74</v>
      </c>
      <c r="H5372" s="0" t="s">
        <v>17</v>
      </c>
      <c r="I5372" s="0" t="s">
        <v>18</v>
      </c>
      <c r="J5372" s="0" t="n">
        <v>70.3291605686697</v>
      </c>
      <c r="K5372" s="0" t="n">
        <v>84.0479955049256</v>
      </c>
      <c r="L5372" s="0" t="n">
        <v>92.4478622203394</v>
      </c>
      <c r="M5372" s="0" t="n">
        <v>31.4502568675946</v>
      </c>
    </row>
    <row r="5373" customFormat="false" ht="12.8" hidden="false" customHeight="false" outlineLevel="0" collapsed="false">
      <c r="A5373" s="0" t="s">
        <v>5299</v>
      </c>
      <c r="B5373" s="3" t="s">
        <v>5432</v>
      </c>
      <c r="C5373" s="0" t="n">
        <v>317349</v>
      </c>
      <c r="D5373" s="0" t="s">
        <v>16</v>
      </c>
      <c r="E5373" s="0" t="n">
        <v>33735938</v>
      </c>
      <c r="F5373" s="0" t="n">
        <v>2496459412</v>
      </c>
      <c r="G5373" s="0" t="n">
        <v>74</v>
      </c>
      <c r="H5373" s="0" t="s">
        <v>17</v>
      </c>
      <c r="I5373" s="0" t="s">
        <v>18</v>
      </c>
      <c r="J5373" s="0" t="n">
        <v>77.5393351547629</v>
      </c>
      <c r="K5373" s="0" t="n">
        <v>89.2997034698159</v>
      </c>
      <c r="L5373" s="0" t="n">
        <v>98.6329989884367</v>
      </c>
      <c r="M5373" s="0" t="n">
        <v>27.2038234420922</v>
      </c>
    </row>
    <row r="5374" customFormat="false" ht="12.8" hidden="false" customHeight="false" outlineLevel="0" collapsed="false">
      <c r="A5374" s="0" t="s">
        <v>5299</v>
      </c>
      <c r="B5374" s="3" t="s">
        <v>5433</v>
      </c>
      <c r="C5374" s="0" t="n">
        <v>311717</v>
      </c>
      <c r="D5374" s="0" t="s">
        <v>16</v>
      </c>
      <c r="E5374" s="0" t="n">
        <v>33324270</v>
      </c>
      <c r="F5374" s="0" t="n">
        <v>2999184300</v>
      </c>
      <c r="G5374" s="0" t="n">
        <v>90</v>
      </c>
      <c r="H5374" s="0" t="s">
        <v>17</v>
      </c>
      <c r="I5374" s="0" t="s">
        <v>18</v>
      </c>
      <c r="J5374" s="0" t="n">
        <v>83.8179625043088</v>
      </c>
      <c r="K5374" s="0" t="n">
        <v>92.4447253268918</v>
      </c>
      <c r="L5374" s="0" t="n">
        <v>98.280486083434</v>
      </c>
      <c r="M5374" s="0" t="n">
        <v>17.2546828233647</v>
      </c>
    </row>
    <row r="5375" customFormat="false" ht="12.8" hidden="false" customHeight="false" outlineLevel="0" collapsed="false">
      <c r="A5375" s="0" t="s">
        <v>5299</v>
      </c>
      <c r="B5375" s="3" t="s">
        <v>5434</v>
      </c>
      <c r="C5375" s="0" t="n">
        <v>276750</v>
      </c>
      <c r="D5375" s="0" t="s">
        <v>16</v>
      </c>
      <c r="E5375" s="0" t="n">
        <v>29561872</v>
      </c>
      <c r="F5375" s="0" t="n">
        <v>2187578528</v>
      </c>
      <c r="G5375" s="0" t="n">
        <v>74</v>
      </c>
      <c r="H5375" s="0" t="s">
        <v>17</v>
      </c>
      <c r="I5375" s="0" t="s">
        <v>18</v>
      </c>
      <c r="J5375" s="0" t="n">
        <v>88.2066847336</v>
      </c>
      <c r="K5375" s="0" t="n">
        <v>93.0713640471</v>
      </c>
      <c r="L5375" s="0" t="n">
        <v>98.3436314364</v>
      </c>
      <c r="M5375" s="0" t="n">
        <v>11.4922658451742</v>
      </c>
    </row>
    <row r="5376" customFormat="false" ht="12.8" hidden="false" customHeight="false" outlineLevel="0" collapsed="false">
      <c r="A5376" s="0" t="s">
        <v>5299</v>
      </c>
      <c r="B5376" s="3" t="s">
        <v>5435</v>
      </c>
      <c r="C5376" s="0" t="n">
        <v>224912</v>
      </c>
      <c r="D5376" s="0" t="s">
        <v>16</v>
      </c>
      <c r="E5376" s="0" t="n">
        <v>25779304</v>
      </c>
      <c r="F5376" s="0" t="n">
        <v>2320137360</v>
      </c>
      <c r="G5376" s="0" t="n">
        <v>90</v>
      </c>
      <c r="H5376" s="0" t="s">
        <v>17</v>
      </c>
      <c r="I5376" s="0" t="s">
        <v>18</v>
      </c>
      <c r="J5376" s="0" t="n">
        <v>88.3900660338144</v>
      </c>
      <c r="K5376" s="0" t="n">
        <v>93.6398603731235</v>
      </c>
      <c r="L5376" s="0" t="n">
        <v>97.2666029304132</v>
      </c>
      <c r="M5376" s="0" t="n">
        <v>10.0424598542589</v>
      </c>
    </row>
    <row r="5377" customFormat="false" ht="12.8" hidden="false" customHeight="false" outlineLevel="0" collapsed="false">
      <c r="A5377" s="0" t="s">
        <v>5299</v>
      </c>
      <c r="B5377" s="3" t="s">
        <v>5436</v>
      </c>
      <c r="C5377" s="0" t="n">
        <v>316450</v>
      </c>
      <c r="D5377" s="0" t="s">
        <v>16</v>
      </c>
      <c r="E5377" s="0" t="n">
        <v>33980192</v>
      </c>
      <c r="F5377" s="0" t="n">
        <v>3058217280</v>
      </c>
      <c r="G5377" s="0" t="n">
        <v>90</v>
      </c>
      <c r="H5377" s="0" t="s">
        <v>17</v>
      </c>
      <c r="I5377" s="0" t="s">
        <v>18</v>
      </c>
      <c r="J5377" s="0" t="n">
        <v>69.3923210618</v>
      </c>
      <c r="K5377" s="0" t="n">
        <v>82.8194027493</v>
      </c>
      <c r="L5377" s="0" t="n">
        <v>92.7821140781</v>
      </c>
      <c r="M5377" s="0" t="n">
        <v>33.7066013334088</v>
      </c>
    </row>
    <row r="5378" customFormat="false" ht="12.8" hidden="false" customHeight="false" outlineLevel="0" collapsed="false">
      <c r="A5378" s="0" t="s">
        <v>5299</v>
      </c>
      <c r="B5378" s="3" t="s">
        <v>5437</v>
      </c>
      <c r="C5378" s="0" t="n">
        <v>286739</v>
      </c>
      <c r="D5378" s="0" t="s">
        <v>16</v>
      </c>
      <c r="E5378" s="0" t="n">
        <v>30414160</v>
      </c>
      <c r="F5378" s="0" t="n">
        <v>2737274400</v>
      </c>
      <c r="G5378" s="0" t="n">
        <v>90</v>
      </c>
      <c r="H5378" s="0" t="s">
        <v>17</v>
      </c>
      <c r="I5378" s="0" t="s">
        <v>18</v>
      </c>
      <c r="J5378" s="0" t="n">
        <v>76.7806262838</v>
      </c>
      <c r="K5378" s="0" t="n">
        <v>89.7317769818</v>
      </c>
      <c r="L5378" s="0" t="n">
        <v>97.3854271654</v>
      </c>
      <c r="M5378" s="0" t="n">
        <v>26.8359374999621</v>
      </c>
    </row>
    <row r="5379" customFormat="false" ht="12.8" hidden="false" customHeight="false" outlineLevel="0" collapsed="false">
      <c r="A5379" s="0" t="s">
        <v>5299</v>
      </c>
      <c r="B5379" s="3" t="s">
        <v>5438</v>
      </c>
      <c r="C5379" s="0" t="n">
        <v>328143</v>
      </c>
      <c r="D5379" s="0" t="s">
        <v>16</v>
      </c>
      <c r="E5379" s="0" t="n">
        <v>34446282</v>
      </c>
      <c r="F5379" s="0" t="n">
        <v>3100165380</v>
      </c>
      <c r="G5379" s="0" t="n">
        <v>90</v>
      </c>
      <c r="H5379" s="0" t="s">
        <v>17</v>
      </c>
      <c r="I5379" s="0" t="s">
        <v>18</v>
      </c>
      <c r="J5379" s="0" t="n">
        <v>89.2108013884</v>
      </c>
      <c r="K5379" s="0" t="n">
        <v>94.3183307277</v>
      </c>
      <c r="L5379" s="0" t="n">
        <v>98.8895085374</v>
      </c>
      <c r="M5379" s="0" t="n">
        <v>10.849254796918</v>
      </c>
    </row>
    <row r="5380" customFormat="false" ht="12.8" hidden="false" customHeight="false" outlineLevel="0" collapsed="false">
      <c r="A5380" s="0" t="s">
        <v>5299</v>
      </c>
      <c r="B5380" s="3" t="s">
        <v>5439</v>
      </c>
      <c r="C5380" s="0" t="n">
        <v>314232</v>
      </c>
      <c r="D5380" s="0" t="s">
        <v>16</v>
      </c>
      <c r="E5380" s="0" t="n">
        <v>33382610</v>
      </c>
      <c r="F5380" s="0" t="n">
        <v>3004434900</v>
      </c>
      <c r="G5380" s="0" t="n">
        <v>90</v>
      </c>
      <c r="H5380" s="0" t="s">
        <v>17</v>
      </c>
      <c r="I5380" s="0" t="s">
        <v>18</v>
      </c>
      <c r="J5380" s="0" t="n">
        <v>84.2488161312322</v>
      </c>
      <c r="K5380" s="0" t="n">
        <v>90.75372982336</v>
      </c>
      <c r="L5380" s="0" t="n">
        <v>96.723674830775</v>
      </c>
      <c r="M5380" s="0" t="n">
        <v>14.8071620141355</v>
      </c>
    </row>
    <row r="5381" customFormat="false" ht="12.8" hidden="false" customHeight="false" outlineLevel="0" collapsed="false">
      <c r="A5381" s="0" t="s">
        <v>5299</v>
      </c>
      <c r="B5381" s="3" t="s">
        <v>5440</v>
      </c>
      <c r="C5381" s="0" t="n">
        <v>294416</v>
      </c>
      <c r="D5381" s="0" t="s">
        <v>16</v>
      </c>
      <c r="E5381" s="0" t="n">
        <v>31515410</v>
      </c>
      <c r="F5381" s="0" t="n">
        <v>2836386900</v>
      </c>
      <c r="G5381" s="0" t="n">
        <v>90</v>
      </c>
      <c r="H5381" s="0" t="s">
        <v>17</v>
      </c>
      <c r="I5381" s="0" t="s">
        <v>18</v>
      </c>
      <c r="J5381" s="0" t="n">
        <v>80.0968697354</v>
      </c>
      <c r="K5381" s="0" t="n">
        <v>88.8294114451</v>
      </c>
      <c r="L5381" s="0" t="n">
        <v>96.8001059726</v>
      </c>
      <c r="M5381" s="0" t="n">
        <v>20.8537940276307</v>
      </c>
    </row>
    <row r="5382" customFormat="false" ht="12.8" hidden="false" customHeight="false" outlineLevel="0" collapsed="false">
      <c r="A5382" s="0" t="s">
        <v>5299</v>
      </c>
      <c r="B5382" s="3" t="s">
        <v>5441</v>
      </c>
      <c r="C5382" s="0" t="n">
        <v>257065</v>
      </c>
      <c r="D5382" s="0" t="s">
        <v>16</v>
      </c>
      <c r="E5382" s="0" t="n">
        <v>28520410</v>
      </c>
      <c r="F5382" s="0" t="n">
        <v>2566836900</v>
      </c>
      <c r="G5382" s="0" t="n">
        <v>90</v>
      </c>
      <c r="H5382" s="0" t="s">
        <v>17</v>
      </c>
      <c r="I5382" s="0" t="s">
        <v>18</v>
      </c>
      <c r="J5382" s="0" t="n">
        <v>75.7703304612</v>
      </c>
      <c r="K5382" s="0" t="n">
        <v>87.482154319</v>
      </c>
      <c r="L5382" s="0" t="n">
        <v>96.4880477701</v>
      </c>
      <c r="M5382" s="0" t="n">
        <v>27.3427833596542</v>
      </c>
    </row>
    <row r="5383" customFormat="false" ht="12.8" hidden="false" customHeight="false" outlineLevel="0" collapsed="false">
      <c r="A5383" s="0" t="s">
        <v>5299</v>
      </c>
      <c r="B5383" s="3" t="s">
        <v>5442</v>
      </c>
      <c r="C5383" s="0" t="n">
        <v>266438</v>
      </c>
      <c r="D5383" s="0" t="s">
        <v>16</v>
      </c>
      <c r="E5383" s="0" t="n">
        <v>29114758</v>
      </c>
      <c r="F5383" s="0" t="n">
        <v>2620328220</v>
      </c>
      <c r="G5383" s="0" t="n">
        <v>90</v>
      </c>
      <c r="H5383" s="0" t="s">
        <v>17</v>
      </c>
      <c r="I5383" s="0" t="s">
        <v>18</v>
      </c>
      <c r="J5383" s="0" t="n">
        <v>57.1765827441162</v>
      </c>
      <c r="K5383" s="0" t="n">
        <v>80.5131438695421</v>
      </c>
      <c r="L5383" s="0" t="n">
        <v>93.9467639509649</v>
      </c>
      <c r="M5383" s="0" t="n">
        <v>64.3098615588959</v>
      </c>
    </row>
    <row r="5384" customFormat="false" ht="12.8" hidden="false" customHeight="false" outlineLevel="0" collapsed="false">
      <c r="A5384" s="0" t="s">
        <v>5299</v>
      </c>
      <c r="B5384" s="3" t="s">
        <v>5443</v>
      </c>
      <c r="C5384" s="0" t="n">
        <v>309217</v>
      </c>
      <c r="D5384" s="0" t="s">
        <v>16</v>
      </c>
      <c r="E5384" s="0" t="n">
        <v>31918532</v>
      </c>
      <c r="F5384" s="0" t="n">
        <v>2872667880</v>
      </c>
      <c r="G5384" s="0" t="n">
        <v>90</v>
      </c>
      <c r="H5384" s="0" t="s">
        <v>17</v>
      </c>
      <c r="I5384" s="0" t="s">
        <v>18</v>
      </c>
      <c r="J5384" s="0" t="n">
        <v>94.0960555208</v>
      </c>
      <c r="K5384" s="0" t="n">
        <v>96.2020199406</v>
      </c>
      <c r="L5384" s="0" t="n">
        <v>99.1355585235</v>
      </c>
      <c r="M5384" s="0" t="n">
        <v>5.35570059213164</v>
      </c>
    </row>
    <row r="5385" customFormat="false" ht="12.8" hidden="false" customHeight="false" outlineLevel="0" collapsed="false">
      <c r="A5385" s="0" t="s">
        <v>5299</v>
      </c>
      <c r="B5385" s="3" t="s">
        <v>5444</v>
      </c>
      <c r="C5385" s="0" t="n">
        <v>266124</v>
      </c>
      <c r="D5385" s="0" t="s">
        <v>16</v>
      </c>
      <c r="E5385" s="0" t="n">
        <v>28559928</v>
      </c>
      <c r="F5385" s="0" t="n">
        <v>2570393520</v>
      </c>
      <c r="G5385" s="0" t="n">
        <v>90</v>
      </c>
      <c r="H5385" s="0" t="s">
        <v>17</v>
      </c>
      <c r="I5385" s="0" t="s">
        <v>18</v>
      </c>
      <c r="J5385" s="0" t="n">
        <v>87.6035231697</v>
      </c>
      <c r="K5385" s="0" t="n">
        <v>93.1235063354</v>
      </c>
      <c r="L5385" s="0" t="n">
        <v>98.6468713833</v>
      </c>
      <c r="M5385" s="0" t="n">
        <v>12.6060548868651</v>
      </c>
    </row>
    <row r="5386" customFormat="false" ht="12.8" hidden="false" customHeight="false" outlineLevel="0" collapsed="false">
      <c r="A5386" s="0" t="s">
        <v>5299</v>
      </c>
      <c r="B5386" s="3" t="s">
        <v>5445</v>
      </c>
      <c r="C5386" s="0" t="n">
        <v>440796</v>
      </c>
      <c r="D5386" s="0" t="s">
        <v>16</v>
      </c>
      <c r="E5386" s="0" t="n">
        <v>46350488</v>
      </c>
      <c r="F5386" s="0" t="n">
        <v>4171543920</v>
      </c>
      <c r="G5386" s="0" t="n">
        <v>90</v>
      </c>
      <c r="H5386" s="0" t="s">
        <v>17</v>
      </c>
      <c r="I5386" s="0" t="s">
        <v>18</v>
      </c>
      <c r="J5386" s="0" t="n">
        <v>63.2877793809</v>
      </c>
      <c r="K5386" s="0" t="n">
        <v>83.6178186735</v>
      </c>
      <c r="L5386" s="0" t="n">
        <v>94.7107051788</v>
      </c>
      <c r="M5386" s="0" t="n">
        <v>49.6508585153223</v>
      </c>
    </row>
    <row r="5387" customFormat="false" ht="12.8" hidden="false" customHeight="false" outlineLevel="0" collapsed="false">
      <c r="A5387" s="0" t="s">
        <v>5299</v>
      </c>
      <c r="B5387" s="3" t="s">
        <v>5446</v>
      </c>
      <c r="C5387" s="0" t="n">
        <v>304802</v>
      </c>
      <c r="D5387" s="0" t="s">
        <v>16</v>
      </c>
      <c r="E5387" s="0" t="n">
        <v>33255144</v>
      </c>
      <c r="F5387" s="0" t="n">
        <v>2992962960</v>
      </c>
      <c r="G5387" s="0" t="n">
        <v>90</v>
      </c>
      <c r="H5387" s="0" t="s">
        <v>17</v>
      </c>
      <c r="I5387" s="0" t="s">
        <v>18</v>
      </c>
      <c r="J5387" s="0" t="n">
        <v>78.2703273772524</v>
      </c>
      <c r="K5387" s="0" t="n">
        <v>85.6971776919041</v>
      </c>
      <c r="L5387" s="0" t="n">
        <v>93.0442999350827</v>
      </c>
      <c r="M5387" s="0" t="n">
        <v>18.8755727143208</v>
      </c>
    </row>
    <row r="5388" customFormat="false" ht="12.8" hidden="false" customHeight="false" outlineLevel="0" collapsed="false">
      <c r="A5388" s="0" t="s">
        <v>5299</v>
      </c>
      <c r="B5388" s="3" t="s">
        <v>5447</v>
      </c>
      <c r="C5388" s="0" t="n">
        <v>319715</v>
      </c>
      <c r="D5388" s="0" t="s">
        <v>16</v>
      </c>
      <c r="E5388" s="0" t="n">
        <v>34152730</v>
      </c>
      <c r="F5388" s="0" t="n">
        <v>3073745700</v>
      </c>
      <c r="G5388" s="0" t="n">
        <v>90</v>
      </c>
      <c r="H5388" s="0" t="s">
        <v>17</v>
      </c>
      <c r="I5388" s="0" t="s">
        <v>18</v>
      </c>
      <c r="J5388" s="0" t="n">
        <v>94.6229395388386</v>
      </c>
      <c r="K5388" s="0" t="n">
        <v>96.0210816050817</v>
      </c>
      <c r="L5388" s="0" t="n">
        <v>98.0770072877554</v>
      </c>
      <c r="M5388" s="0" t="n">
        <v>3.65034923428804</v>
      </c>
    </row>
    <row r="5389" customFormat="false" ht="12.8" hidden="false" customHeight="false" outlineLevel="0" collapsed="false">
      <c r="A5389" s="0" t="s">
        <v>5299</v>
      </c>
      <c r="B5389" s="3" t="s">
        <v>5448</v>
      </c>
      <c r="C5389" s="0" t="n">
        <v>333007</v>
      </c>
      <c r="D5389" s="0" t="s">
        <v>16</v>
      </c>
      <c r="E5389" s="0" t="n">
        <v>35438154</v>
      </c>
      <c r="F5389" s="0" t="n">
        <v>3189433860</v>
      </c>
      <c r="G5389" s="0" t="n">
        <v>90</v>
      </c>
      <c r="H5389" s="0" t="s">
        <v>17</v>
      </c>
      <c r="I5389" s="0" t="s">
        <v>18</v>
      </c>
      <c r="J5389" s="0" t="n">
        <v>75.5739472253989</v>
      </c>
      <c r="K5389" s="0" t="n">
        <v>88.0000360359813</v>
      </c>
      <c r="L5389" s="0" t="n">
        <v>95.145059624537</v>
      </c>
      <c r="M5389" s="0" t="n">
        <v>25.8966391430731</v>
      </c>
    </row>
    <row r="5390" customFormat="false" ht="12.8" hidden="false" customHeight="false" outlineLevel="0" collapsed="false">
      <c r="A5390" s="0" t="s">
        <v>5299</v>
      </c>
      <c r="B5390" s="3" t="s">
        <v>5449</v>
      </c>
      <c r="C5390" s="0" t="n">
        <v>298960</v>
      </c>
      <c r="D5390" s="0" t="s">
        <v>16</v>
      </c>
      <c r="E5390" s="0" t="n">
        <v>32347300</v>
      </c>
      <c r="F5390" s="0" t="n">
        <v>2911257000</v>
      </c>
      <c r="G5390" s="0" t="n">
        <v>90</v>
      </c>
      <c r="H5390" s="0" t="s">
        <v>17</v>
      </c>
      <c r="I5390" s="0" t="s">
        <v>18</v>
      </c>
      <c r="J5390" s="0" t="n">
        <v>84.7006288466</v>
      </c>
      <c r="K5390" s="0" t="n">
        <v>91.0332485951</v>
      </c>
      <c r="L5390" s="0" t="n">
        <v>98.3569708322</v>
      </c>
      <c r="M5390" s="0" t="n">
        <v>16.1230703615351</v>
      </c>
    </row>
    <row r="5391" customFormat="false" ht="12.8" hidden="false" customHeight="false" outlineLevel="0" collapsed="false">
      <c r="A5391" s="0" t="s">
        <v>5299</v>
      </c>
      <c r="B5391" s="3" t="s">
        <v>5450</v>
      </c>
      <c r="C5391" s="0" t="n">
        <v>233748</v>
      </c>
      <c r="D5391" s="0" t="s">
        <v>16</v>
      </c>
      <c r="E5391" s="0" t="n">
        <v>25660444</v>
      </c>
      <c r="F5391" s="0" t="n">
        <v>1898872856</v>
      </c>
      <c r="G5391" s="0" t="n">
        <v>74</v>
      </c>
      <c r="H5391" s="0" t="s">
        <v>17</v>
      </c>
      <c r="I5391" s="0" t="s">
        <v>18</v>
      </c>
      <c r="J5391" s="0" t="n">
        <v>62.5626216602823</v>
      </c>
      <c r="K5391" s="0" t="n">
        <v>81.7668827139829</v>
      </c>
      <c r="L5391" s="0" t="n">
        <v>93.3975058288846</v>
      </c>
      <c r="M5391" s="0" t="n">
        <v>49.2864322982451</v>
      </c>
    </row>
    <row r="5392" customFormat="false" ht="12.8" hidden="false" customHeight="false" outlineLevel="0" collapsed="false">
      <c r="A5392" s="0" t="s">
        <v>5299</v>
      </c>
      <c r="B5392" s="3" t="s">
        <v>5451</v>
      </c>
      <c r="C5392" s="0" t="n">
        <v>317545</v>
      </c>
      <c r="D5392" s="0" t="s">
        <v>16</v>
      </c>
      <c r="E5392" s="0" t="n">
        <v>33770036</v>
      </c>
      <c r="F5392" s="0" t="n">
        <v>3039303240</v>
      </c>
      <c r="G5392" s="0" t="n">
        <v>90</v>
      </c>
      <c r="H5392" s="0" t="s">
        <v>17</v>
      </c>
      <c r="I5392" s="0" t="s">
        <v>18</v>
      </c>
      <c r="J5392" s="0" t="n">
        <v>83.9911445064053</v>
      </c>
      <c r="K5392" s="0" t="n">
        <v>91.3703026047043</v>
      </c>
      <c r="L5392" s="0" t="n">
        <v>96.9834006732921</v>
      </c>
      <c r="M5392" s="0" t="n">
        <v>15.4686023666412</v>
      </c>
    </row>
    <row r="5393" customFormat="false" ht="12.8" hidden="false" customHeight="false" outlineLevel="0" collapsed="false">
      <c r="A5393" s="0" t="s">
        <v>5299</v>
      </c>
      <c r="B5393" s="3" t="s">
        <v>5452</v>
      </c>
      <c r="C5393" s="0" t="n">
        <v>320551</v>
      </c>
      <c r="D5393" s="0" t="s">
        <v>16</v>
      </c>
      <c r="E5393" s="0" t="n">
        <v>33193852</v>
      </c>
      <c r="F5393" s="0" t="n">
        <v>2987446680</v>
      </c>
      <c r="G5393" s="0" t="n">
        <v>90</v>
      </c>
      <c r="H5393" s="0" t="s">
        <v>17</v>
      </c>
      <c r="I5393" s="0" t="s">
        <v>18</v>
      </c>
      <c r="J5393" s="0" t="n">
        <v>85.7111215099146</v>
      </c>
      <c r="K5393" s="0" t="n">
        <v>91.3049446264618</v>
      </c>
      <c r="L5393" s="0" t="n">
        <v>98.3746685384705</v>
      </c>
      <c r="M5393" s="0" t="n">
        <v>14.7746836180309</v>
      </c>
    </row>
    <row r="5394" customFormat="false" ht="12.8" hidden="false" customHeight="false" outlineLevel="0" collapsed="false">
      <c r="A5394" s="0" t="s">
        <v>5299</v>
      </c>
      <c r="B5394" s="3" t="s">
        <v>5453</v>
      </c>
      <c r="C5394" s="0" t="n">
        <v>359236</v>
      </c>
      <c r="D5394" s="0" t="s">
        <v>16</v>
      </c>
      <c r="E5394" s="0" t="n">
        <v>36871304</v>
      </c>
      <c r="F5394" s="0" t="n">
        <v>3318417360</v>
      </c>
      <c r="G5394" s="0" t="n">
        <v>90</v>
      </c>
      <c r="H5394" s="0" t="s">
        <v>17</v>
      </c>
      <c r="I5394" s="0" t="s">
        <v>18</v>
      </c>
      <c r="J5394" s="0" t="n">
        <v>91.6784509348</v>
      </c>
      <c r="K5394" s="0" t="n">
        <v>95.9038069682</v>
      </c>
      <c r="L5394" s="0" t="n">
        <v>98.7813025421</v>
      </c>
      <c r="M5394" s="0" t="n">
        <v>7.7475693959439</v>
      </c>
    </row>
    <row r="5395" customFormat="false" ht="12.8" hidden="false" customHeight="false" outlineLevel="0" collapsed="false">
      <c r="A5395" s="0" t="s">
        <v>5299</v>
      </c>
      <c r="B5395" s="3" t="s">
        <v>5454</v>
      </c>
      <c r="C5395" s="0" t="n">
        <v>336805</v>
      </c>
      <c r="D5395" s="0" t="s">
        <v>16</v>
      </c>
      <c r="E5395" s="0" t="n">
        <v>35620276</v>
      </c>
      <c r="F5395" s="0" t="n">
        <v>2635900424</v>
      </c>
      <c r="G5395" s="0" t="n">
        <v>74</v>
      </c>
      <c r="H5395" s="0" t="s">
        <v>17</v>
      </c>
      <c r="I5395" s="0" t="s">
        <v>18</v>
      </c>
      <c r="J5395" s="0" t="n">
        <v>77.2455196493957</v>
      </c>
      <c r="K5395" s="0" t="n">
        <v>79.4248286837321</v>
      </c>
      <c r="L5395" s="0" t="n">
        <v>85.3021341789046</v>
      </c>
      <c r="M5395" s="0" t="n">
        <v>10.4298793846899</v>
      </c>
    </row>
    <row r="5396" customFormat="false" ht="12.8" hidden="false" customHeight="false" outlineLevel="0" collapsed="false">
      <c r="A5396" s="0" t="s">
        <v>5299</v>
      </c>
      <c r="B5396" s="3" t="s">
        <v>5455</v>
      </c>
      <c r="C5396" s="0" t="n">
        <v>276521</v>
      </c>
      <c r="D5396" s="0" t="s">
        <v>16</v>
      </c>
      <c r="E5396" s="0" t="n">
        <v>29099666</v>
      </c>
      <c r="F5396" s="0" t="n">
        <v>2618969940</v>
      </c>
      <c r="G5396" s="0" t="n">
        <v>90</v>
      </c>
      <c r="H5396" s="0" t="s">
        <v>17</v>
      </c>
      <c r="I5396" s="0" t="s">
        <v>18</v>
      </c>
      <c r="J5396" s="0" t="n">
        <v>79.1584079630593</v>
      </c>
      <c r="K5396" s="0" t="n">
        <v>90.7796698447333</v>
      </c>
      <c r="L5396" s="0" t="n">
        <v>97.9412317886117</v>
      </c>
      <c r="M5396" s="0" t="n">
        <v>23.7281475321203</v>
      </c>
    </row>
    <row r="5397" customFormat="false" ht="12.8" hidden="false" customHeight="false" outlineLevel="0" collapsed="false">
      <c r="A5397" s="0" t="s">
        <v>5299</v>
      </c>
      <c r="B5397" s="3" t="s">
        <v>5456</v>
      </c>
      <c r="C5397" s="0" t="n">
        <v>252878</v>
      </c>
      <c r="D5397" s="0" t="s">
        <v>16</v>
      </c>
      <c r="E5397" s="0" t="n">
        <v>27388670</v>
      </c>
      <c r="F5397" s="0" t="n">
        <v>2026761580</v>
      </c>
      <c r="G5397" s="0" t="n">
        <v>74</v>
      </c>
      <c r="H5397" s="0" t="s">
        <v>17</v>
      </c>
      <c r="I5397" s="0" t="s">
        <v>18</v>
      </c>
      <c r="J5397" s="0" t="n">
        <v>79.2248160114809</v>
      </c>
      <c r="K5397" s="0" t="n">
        <v>90.5963166699302</v>
      </c>
      <c r="L5397" s="0" t="n">
        <v>98.2643186789071</v>
      </c>
      <c r="M5397" s="0" t="n">
        <v>24.0322459880084</v>
      </c>
    </row>
    <row r="5398" customFormat="false" ht="12.8" hidden="false" customHeight="false" outlineLevel="0" collapsed="false">
      <c r="A5398" s="0" t="s">
        <v>5299</v>
      </c>
      <c r="B5398" s="3" t="s">
        <v>5457</v>
      </c>
      <c r="C5398" s="0" t="n">
        <v>232214</v>
      </c>
      <c r="D5398" s="0" t="s">
        <v>16</v>
      </c>
      <c r="E5398" s="0" t="n">
        <v>25291082</v>
      </c>
      <c r="F5398" s="0" t="n">
        <v>1871540068</v>
      </c>
      <c r="G5398" s="0" t="n">
        <v>74</v>
      </c>
      <c r="H5398" s="0" t="s">
        <v>17</v>
      </c>
      <c r="I5398" s="0" t="s">
        <v>18</v>
      </c>
      <c r="J5398" s="0" t="n">
        <v>63.8411120777</v>
      </c>
      <c r="K5398" s="0" t="n">
        <v>70.7097763271</v>
      </c>
      <c r="L5398" s="0" t="n">
        <v>95.3262938497</v>
      </c>
      <c r="M5398" s="0" t="n">
        <v>49.3180346446345</v>
      </c>
    </row>
    <row r="5399" customFormat="false" ht="12.8" hidden="false" customHeight="false" outlineLevel="0" collapsed="false">
      <c r="A5399" s="0" t="s">
        <v>5299</v>
      </c>
      <c r="B5399" s="3" t="s">
        <v>5458</v>
      </c>
      <c r="C5399" s="0" t="n">
        <v>240152</v>
      </c>
      <c r="D5399" s="0" t="s">
        <v>16</v>
      </c>
      <c r="E5399" s="0" t="n">
        <v>24964406</v>
      </c>
      <c r="F5399" s="0" t="n">
        <v>1847366044</v>
      </c>
      <c r="G5399" s="0" t="n">
        <v>74</v>
      </c>
      <c r="H5399" s="0" t="s">
        <v>17</v>
      </c>
      <c r="I5399" s="0" t="s">
        <v>18</v>
      </c>
      <c r="J5399" s="0" t="n">
        <v>74.9048511347196</v>
      </c>
      <c r="K5399" s="0" t="n">
        <v>92.6279408702566</v>
      </c>
      <c r="L5399" s="0" t="n">
        <v>98.7899229648071</v>
      </c>
      <c r="M5399" s="0" t="n">
        <v>31.8872162059692</v>
      </c>
    </row>
    <row r="5400" customFormat="false" ht="12.8" hidden="false" customHeight="false" outlineLevel="0" collapsed="false">
      <c r="A5400" s="0" t="s">
        <v>5299</v>
      </c>
      <c r="B5400" s="3" t="s">
        <v>5459</v>
      </c>
      <c r="C5400" s="0" t="n">
        <v>282432</v>
      </c>
      <c r="D5400" s="0" t="s">
        <v>16</v>
      </c>
      <c r="E5400" s="0" t="n">
        <v>30197004</v>
      </c>
      <c r="F5400" s="0" t="n">
        <v>2234578296</v>
      </c>
      <c r="G5400" s="0" t="n">
        <v>74</v>
      </c>
      <c r="H5400" s="0" t="s">
        <v>17</v>
      </c>
      <c r="I5400" s="0" t="s">
        <v>18</v>
      </c>
      <c r="J5400" s="0" t="n">
        <v>90.6922145340439</v>
      </c>
      <c r="K5400" s="0" t="n">
        <v>93.5544869297643</v>
      </c>
      <c r="L5400" s="0" t="n">
        <v>97.7372360993861</v>
      </c>
      <c r="M5400" s="0" t="n">
        <v>7.76805550679071</v>
      </c>
    </row>
    <row r="5401" customFormat="false" ht="12.8" hidden="false" customHeight="false" outlineLevel="0" collapsed="false">
      <c r="A5401" s="0" t="s">
        <v>5299</v>
      </c>
      <c r="B5401" s="3" t="s">
        <v>5460</v>
      </c>
      <c r="C5401" s="0" t="n">
        <v>277271</v>
      </c>
      <c r="D5401" s="0" t="s">
        <v>16</v>
      </c>
      <c r="E5401" s="0" t="n">
        <v>29296234</v>
      </c>
      <c r="F5401" s="0" t="n">
        <v>2167921316</v>
      </c>
      <c r="G5401" s="0" t="n">
        <v>74</v>
      </c>
      <c r="H5401" s="0" t="s">
        <v>17</v>
      </c>
      <c r="I5401" s="0" t="s">
        <v>18</v>
      </c>
      <c r="J5401" s="0" t="n">
        <v>86.3056980241155</v>
      </c>
      <c r="K5401" s="0" t="n">
        <v>90.3005907939098</v>
      </c>
      <c r="L5401" s="0" t="n">
        <v>95.9769741824164</v>
      </c>
      <c r="M5401" s="0" t="n">
        <v>11.2058373661476</v>
      </c>
    </row>
    <row r="5402" customFormat="false" ht="12.8" hidden="false" customHeight="false" outlineLevel="0" collapsed="false">
      <c r="A5402" s="0" t="s">
        <v>5299</v>
      </c>
      <c r="B5402" s="3" t="s">
        <v>5461</v>
      </c>
      <c r="C5402" s="0" t="n">
        <v>259862</v>
      </c>
      <c r="D5402" s="0" t="s">
        <v>16</v>
      </c>
      <c r="E5402" s="0" t="n">
        <v>28144428</v>
      </c>
      <c r="F5402" s="0" t="n">
        <v>2082687672</v>
      </c>
      <c r="G5402" s="0" t="n">
        <v>74</v>
      </c>
      <c r="H5402" s="0" t="s">
        <v>17</v>
      </c>
      <c r="I5402" s="0" t="s">
        <v>18</v>
      </c>
      <c r="J5402" s="0" t="n">
        <v>82.1967044047</v>
      </c>
      <c r="K5402" s="0" t="n">
        <v>89.2608384451</v>
      </c>
      <c r="L5402" s="0" t="n">
        <v>97.9627648522</v>
      </c>
      <c r="M5402" s="0" t="n">
        <v>19.1808912068724</v>
      </c>
    </row>
    <row r="5403" customFormat="false" ht="12.8" hidden="false" customHeight="false" outlineLevel="0" collapsed="false">
      <c r="A5403" s="0" t="s">
        <v>5299</v>
      </c>
      <c r="B5403" s="3" t="s">
        <v>5462</v>
      </c>
      <c r="C5403" s="0" t="n">
        <v>272952</v>
      </c>
      <c r="D5403" s="0" t="s">
        <v>16</v>
      </c>
      <c r="E5403" s="0" t="n">
        <v>29041194</v>
      </c>
      <c r="F5403" s="0" t="n">
        <v>2613707460</v>
      </c>
      <c r="G5403" s="0" t="n">
        <v>90</v>
      </c>
      <c r="H5403" s="0" t="s">
        <v>17</v>
      </c>
      <c r="I5403" s="0" t="s">
        <v>18</v>
      </c>
      <c r="J5403" s="0" t="n">
        <v>79.0571235968</v>
      </c>
      <c r="K5403" s="0" t="n">
        <v>88.2506814385</v>
      </c>
      <c r="L5403" s="0" t="n">
        <v>95.3343445001</v>
      </c>
      <c r="M5403" s="0" t="n">
        <v>20.5891893895806</v>
      </c>
    </row>
    <row r="5404" customFormat="false" ht="12.8" hidden="false" customHeight="false" outlineLevel="0" collapsed="false">
      <c r="A5404" s="0" t="s">
        <v>5299</v>
      </c>
      <c r="B5404" s="3" t="s">
        <v>5463</v>
      </c>
      <c r="C5404" s="0" t="n">
        <v>302935</v>
      </c>
      <c r="D5404" s="0" t="s">
        <v>16</v>
      </c>
      <c r="E5404" s="0" t="n">
        <v>31792798</v>
      </c>
      <c r="F5404" s="0" t="n">
        <v>2861351820</v>
      </c>
      <c r="G5404" s="0" t="n">
        <v>90</v>
      </c>
      <c r="H5404" s="0" t="s">
        <v>17</v>
      </c>
      <c r="I5404" s="0" t="s">
        <v>18</v>
      </c>
      <c r="J5404" s="0" t="n">
        <v>76.3265184852117</v>
      </c>
      <c r="K5404" s="0" t="n">
        <v>92.6194304049454</v>
      </c>
      <c r="L5404" s="0" t="n">
        <v>98.5359025738533</v>
      </c>
      <c r="M5404" s="0" t="n">
        <v>29.0978607820881</v>
      </c>
    </row>
    <row r="5405" customFormat="false" ht="12.8" hidden="false" customHeight="false" outlineLevel="0" collapsed="false">
      <c r="A5405" s="0" t="s">
        <v>5299</v>
      </c>
      <c r="B5405" s="3" t="s">
        <v>5464</v>
      </c>
      <c r="C5405" s="0" t="n">
        <v>306708</v>
      </c>
      <c r="D5405" s="0" t="s">
        <v>16</v>
      </c>
      <c r="E5405" s="0" t="n">
        <v>32741136</v>
      </c>
      <c r="F5405" s="0" t="n">
        <v>2422844064</v>
      </c>
      <c r="G5405" s="0" t="n">
        <v>74</v>
      </c>
      <c r="H5405" s="0" t="s">
        <v>17</v>
      </c>
      <c r="I5405" s="0" t="s">
        <v>18</v>
      </c>
      <c r="J5405" s="0" t="n">
        <v>83.7565371624</v>
      </c>
      <c r="K5405" s="0" t="n">
        <v>93.2202616169</v>
      </c>
      <c r="L5405" s="0" t="n">
        <v>98.2824054149</v>
      </c>
      <c r="M5405" s="0" t="n">
        <v>17.3429665846082</v>
      </c>
    </row>
    <row r="5406" customFormat="false" ht="12.8" hidden="false" customHeight="false" outlineLevel="0" collapsed="false">
      <c r="A5406" s="0" t="s">
        <v>5299</v>
      </c>
      <c r="B5406" s="3" t="s">
        <v>5465</v>
      </c>
      <c r="C5406" s="0" t="n">
        <v>273089</v>
      </c>
      <c r="D5406" s="0" t="s">
        <v>16</v>
      </c>
      <c r="E5406" s="0" t="n">
        <v>28489476</v>
      </c>
      <c r="F5406" s="0" t="n">
        <v>2564052840</v>
      </c>
      <c r="G5406" s="0" t="n">
        <v>90</v>
      </c>
      <c r="H5406" s="0" t="s">
        <v>17</v>
      </c>
      <c r="I5406" s="0" t="s">
        <v>18</v>
      </c>
      <c r="J5406" s="0" t="n">
        <v>93.8467679327389</v>
      </c>
      <c r="K5406" s="0" t="n">
        <v>96.1091417774178</v>
      </c>
      <c r="L5406" s="0" t="n">
        <v>98.5926994683283</v>
      </c>
      <c r="M5406" s="0" t="n">
        <v>5.05710706946343</v>
      </c>
    </row>
    <row r="5407" customFormat="false" ht="12.8" hidden="false" customHeight="false" outlineLevel="0" collapsed="false">
      <c r="A5407" s="0" t="s">
        <v>5299</v>
      </c>
      <c r="B5407" s="3" t="s">
        <v>5466</v>
      </c>
      <c r="C5407" s="0" t="n">
        <v>371373</v>
      </c>
      <c r="D5407" s="0" t="s">
        <v>16</v>
      </c>
      <c r="E5407" s="0" t="n">
        <v>38581370</v>
      </c>
      <c r="F5407" s="0" t="n">
        <v>3472323300</v>
      </c>
      <c r="G5407" s="0" t="n">
        <v>90</v>
      </c>
      <c r="H5407" s="0" t="s">
        <v>17</v>
      </c>
      <c r="I5407" s="0" t="s">
        <v>18</v>
      </c>
      <c r="J5407" s="0" t="n">
        <v>80.9654982996</v>
      </c>
      <c r="K5407" s="0" t="n">
        <v>90.6503703824</v>
      </c>
      <c r="L5407" s="0" t="n">
        <v>96.3912293032</v>
      </c>
      <c r="M5407" s="0" t="n">
        <v>19.0522275877554</v>
      </c>
    </row>
    <row r="5408" customFormat="false" ht="12.8" hidden="false" customHeight="false" outlineLevel="0" collapsed="false">
      <c r="A5408" s="0" t="s">
        <v>5299</v>
      </c>
      <c r="B5408" s="3" t="s">
        <v>5467</v>
      </c>
      <c r="C5408" s="0" t="n">
        <v>259681</v>
      </c>
      <c r="D5408" s="0" t="s">
        <v>16</v>
      </c>
      <c r="E5408" s="0" t="n">
        <v>28654886</v>
      </c>
      <c r="F5408" s="0" t="n">
        <v>2120461564</v>
      </c>
      <c r="G5408" s="0" t="n">
        <v>74</v>
      </c>
      <c r="H5408" s="0" t="s">
        <v>17</v>
      </c>
      <c r="I5408" s="0" t="s">
        <v>18</v>
      </c>
      <c r="J5408" s="0" t="n">
        <v>59.2288792871544</v>
      </c>
      <c r="K5408" s="0" t="n">
        <v>80.2718023368446</v>
      </c>
      <c r="L5408" s="0" t="n">
        <v>93.6212327765939</v>
      </c>
      <c r="M5408" s="0" t="n">
        <v>58.066865190371</v>
      </c>
    </row>
    <row r="5409" customFormat="false" ht="12.8" hidden="false" customHeight="false" outlineLevel="0" collapsed="false">
      <c r="A5409" s="0" t="s">
        <v>5299</v>
      </c>
      <c r="B5409" s="3" t="s">
        <v>5468</v>
      </c>
      <c r="C5409" s="0" t="n">
        <v>393706</v>
      </c>
      <c r="D5409" s="0" t="s">
        <v>16</v>
      </c>
      <c r="E5409" s="0" t="n">
        <v>42030770</v>
      </c>
      <c r="F5409" s="0" t="n">
        <v>3782769300</v>
      </c>
      <c r="G5409" s="0" t="n">
        <v>90</v>
      </c>
      <c r="H5409" s="0" t="s">
        <v>17</v>
      </c>
      <c r="I5409" s="0" t="s">
        <v>18</v>
      </c>
      <c r="J5409" s="0" t="n">
        <v>68.400532377</v>
      </c>
      <c r="K5409" s="0" t="n">
        <v>81.5263165916</v>
      </c>
      <c r="L5409" s="0" t="n">
        <v>93.5266417073</v>
      </c>
      <c r="M5409" s="0" t="n">
        <v>36.7337920585378</v>
      </c>
    </row>
    <row r="5410" customFormat="false" ht="12.8" hidden="false" customHeight="false" outlineLevel="0" collapsed="false">
      <c r="A5410" s="0" t="s">
        <v>5299</v>
      </c>
      <c r="B5410" s="3" t="s">
        <v>5469</v>
      </c>
      <c r="C5410" s="0" t="n">
        <v>233308</v>
      </c>
      <c r="D5410" s="0" t="s">
        <v>16</v>
      </c>
      <c r="E5410" s="0" t="n">
        <v>25765622</v>
      </c>
      <c r="F5410" s="0" t="n">
        <v>1906656028</v>
      </c>
      <c r="G5410" s="0" t="n">
        <v>74</v>
      </c>
      <c r="H5410" s="0" t="s">
        <v>17</v>
      </c>
      <c r="I5410" s="0" t="s">
        <v>18</v>
      </c>
      <c r="J5410" s="0" t="n">
        <v>58.0507857038431</v>
      </c>
      <c r="K5410" s="0" t="n">
        <v>72.9903040797766</v>
      </c>
      <c r="L5410" s="0" t="n">
        <v>86.5075827067593</v>
      </c>
      <c r="M5410" s="0" t="n">
        <v>49.0205199772728</v>
      </c>
    </row>
    <row r="5411" customFormat="false" ht="12.8" hidden="false" customHeight="false" outlineLevel="0" collapsed="false">
      <c r="A5411" s="0" t="s">
        <v>5299</v>
      </c>
      <c r="B5411" s="3" t="s">
        <v>5470</v>
      </c>
      <c r="C5411" s="0" t="n">
        <v>272588</v>
      </c>
      <c r="D5411" s="0" t="s">
        <v>16</v>
      </c>
      <c r="E5411" s="0" t="n">
        <v>28592534</v>
      </c>
      <c r="F5411" s="0" t="n">
        <v>2573328060</v>
      </c>
      <c r="G5411" s="0" t="n">
        <v>90</v>
      </c>
      <c r="H5411" s="0" t="s">
        <v>17</v>
      </c>
      <c r="I5411" s="0" t="s">
        <v>18</v>
      </c>
      <c r="J5411" s="0" t="n">
        <v>85.9520595184</v>
      </c>
      <c r="K5411" s="0" t="n">
        <v>92.8103951751</v>
      </c>
      <c r="L5411" s="0" t="n">
        <v>98.4038182165</v>
      </c>
      <c r="M5411" s="0" t="n">
        <v>14.4868648498579</v>
      </c>
    </row>
    <row r="5412" customFormat="false" ht="12.8" hidden="false" customHeight="false" outlineLevel="0" collapsed="false">
      <c r="A5412" s="0" t="s">
        <v>5299</v>
      </c>
      <c r="B5412" s="3" t="s">
        <v>5471</v>
      </c>
      <c r="C5412" s="0" t="n">
        <v>312300</v>
      </c>
      <c r="D5412" s="0" t="s">
        <v>16</v>
      </c>
      <c r="E5412" s="0" t="n">
        <v>32982362</v>
      </c>
      <c r="F5412" s="0" t="n">
        <v>2968412580</v>
      </c>
      <c r="G5412" s="0" t="n">
        <v>90</v>
      </c>
      <c r="H5412" s="0" t="s">
        <v>17</v>
      </c>
      <c r="I5412" s="0" t="s">
        <v>18</v>
      </c>
      <c r="J5412" s="0" t="n">
        <v>88.3771641920102</v>
      </c>
      <c r="K5412" s="0" t="n">
        <v>94.25454452307</v>
      </c>
      <c r="L5412" s="0" t="n">
        <v>98.802109516896</v>
      </c>
      <c r="M5412" s="0" t="n">
        <v>11.795971753785</v>
      </c>
    </row>
    <row r="5413" customFormat="false" ht="12.8" hidden="false" customHeight="false" outlineLevel="0" collapsed="false">
      <c r="A5413" s="0" t="s">
        <v>5299</v>
      </c>
      <c r="B5413" s="3" t="s">
        <v>5472</v>
      </c>
      <c r="C5413" s="0" t="n">
        <v>318788</v>
      </c>
      <c r="D5413" s="0" t="s">
        <v>16</v>
      </c>
      <c r="E5413" s="0" t="n">
        <v>33387162</v>
      </c>
      <c r="F5413" s="0" t="n">
        <v>2470649988</v>
      </c>
      <c r="G5413" s="0" t="n">
        <v>74</v>
      </c>
      <c r="H5413" s="0" t="s">
        <v>17</v>
      </c>
      <c r="I5413" s="0" t="s">
        <v>18</v>
      </c>
      <c r="J5413" s="0" t="n">
        <v>87.5220367268282</v>
      </c>
      <c r="K5413" s="0" t="n">
        <v>92.7302328208109</v>
      </c>
      <c r="L5413" s="0" t="n">
        <v>98.0613954189562</v>
      </c>
      <c r="M5413" s="0" t="n">
        <v>12.0419486180644</v>
      </c>
    </row>
    <row r="5414" customFormat="false" ht="12.8" hidden="false" customHeight="false" outlineLevel="0" collapsed="false">
      <c r="A5414" s="0" t="s">
        <v>5299</v>
      </c>
      <c r="B5414" s="3" t="s">
        <v>5473</v>
      </c>
      <c r="C5414" s="0" t="n">
        <v>293787</v>
      </c>
      <c r="D5414" s="0" t="s">
        <v>16</v>
      </c>
      <c r="E5414" s="0" t="n">
        <v>31604952</v>
      </c>
      <c r="F5414" s="0" t="n">
        <v>2844445680</v>
      </c>
      <c r="G5414" s="0" t="n">
        <v>90</v>
      </c>
      <c r="H5414" s="0" t="s">
        <v>17</v>
      </c>
      <c r="I5414" s="0" t="s">
        <v>18</v>
      </c>
      <c r="J5414" s="0" t="n">
        <v>83.8320540531343</v>
      </c>
      <c r="K5414" s="0" t="n">
        <v>91.3239273618081</v>
      </c>
      <c r="L5414" s="0" t="n">
        <v>98.1775788415891</v>
      </c>
      <c r="M5414" s="0" t="n">
        <v>17.1122191272594</v>
      </c>
    </row>
    <row r="5415" customFormat="false" ht="12.8" hidden="false" customHeight="false" outlineLevel="0" collapsed="false">
      <c r="A5415" s="0" t="s">
        <v>5299</v>
      </c>
      <c r="B5415" s="3" t="s">
        <v>5474</v>
      </c>
      <c r="C5415" s="0" t="n">
        <v>324821</v>
      </c>
      <c r="D5415" s="0" t="s">
        <v>16</v>
      </c>
      <c r="E5415" s="0" t="n">
        <v>34195498</v>
      </c>
      <c r="F5415" s="0" t="n">
        <v>3077594820</v>
      </c>
      <c r="G5415" s="0" t="n">
        <v>90</v>
      </c>
      <c r="H5415" s="0" t="s">
        <v>17</v>
      </c>
      <c r="I5415" s="0" t="s">
        <v>18</v>
      </c>
      <c r="J5415" s="0" t="n">
        <v>76.4519535375</v>
      </c>
      <c r="K5415" s="0" t="n">
        <v>89.0228772155</v>
      </c>
      <c r="L5415" s="0" t="n">
        <v>97.6648677272</v>
      </c>
      <c r="M5415" s="0" t="n">
        <v>27.7467261569647</v>
      </c>
    </row>
    <row r="5416" customFormat="false" ht="12.8" hidden="false" customHeight="false" outlineLevel="0" collapsed="false">
      <c r="A5416" s="0" t="s">
        <v>5299</v>
      </c>
      <c r="B5416" s="3" t="s">
        <v>5475</v>
      </c>
      <c r="C5416" s="0" t="n">
        <v>186941</v>
      </c>
      <c r="D5416" s="0" t="s">
        <v>16</v>
      </c>
      <c r="E5416" s="0" t="n">
        <v>19997954</v>
      </c>
      <c r="F5416" s="0" t="n">
        <v>1479848596</v>
      </c>
      <c r="G5416" s="0" t="n">
        <v>74</v>
      </c>
      <c r="H5416" s="0" t="s">
        <v>17</v>
      </c>
      <c r="I5416" s="0" t="s">
        <v>18</v>
      </c>
      <c r="J5416" s="0" t="n">
        <v>83.9944153503</v>
      </c>
      <c r="K5416" s="0" t="n">
        <v>92.2729631274</v>
      </c>
      <c r="L5416" s="0" t="n">
        <v>98.6407476156</v>
      </c>
      <c r="M5416" s="0" t="n">
        <v>17.4372691377364</v>
      </c>
    </row>
    <row r="5417" customFormat="false" ht="12.8" hidden="false" customHeight="false" outlineLevel="0" collapsed="false">
      <c r="A5417" s="0" t="s">
        <v>5299</v>
      </c>
      <c r="B5417" s="3" t="s">
        <v>5476</v>
      </c>
      <c r="C5417" s="0" t="n">
        <v>316685</v>
      </c>
      <c r="D5417" s="0" t="s">
        <v>16</v>
      </c>
      <c r="E5417" s="0" t="n">
        <v>34753628</v>
      </c>
      <c r="F5417" s="0" t="n">
        <v>2571768472</v>
      </c>
      <c r="G5417" s="0" t="n">
        <v>74</v>
      </c>
      <c r="H5417" s="0" t="s">
        <v>17</v>
      </c>
      <c r="I5417" s="0" t="s">
        <v>18</v>
      </c>
      <c r="J5417" s="0" t="n">
        <v>85.7949770967332</v>
      </c>
      <c r="K5417" s="0" t="n">
        <v>90.8813773494377</v>
      </c>
      <c r="L5417" s="0" t="n">
        <v>96.7411151475621</v>
      </c>
      <c r="M5417" s="0" t="n">
        <v>12.758483563073</v>
      </c>
    </row>
    <row r="5418" customFormat="false" ht="12.8" hidden="false" customHeight="false" outlineLevel="0" collapsed="false">
      <c r="A5418" s="0" t="s">
        <v>5299</v>
      </c>
      <c r="B5418" s="3" t="s">
        <v>5477</v>
      </c>
      <c r="C5418" s="0" t="n">
        <v>344411</v>
      </c>
      <c r="D5418" s="0" t="s">
        <v>16</v>
      </c>
      <c r="E5418" s="0" t="n">
        <v>36888964</v>
      </c>
      <c r="F5418" s="0" t="n">
        <v>3320006760</v>
      </c>
      <c r="G5418" s="0" t="n">
        <v>90</v>
      </c>
      <c r="H5418" s="0" t="s">
        <v>17</v>
      </c>
      <c r="I5418" s="0" t="s">
        <v>18</v>
      </c>
      <c r="J5418" s="0" t="n">
        <v>78.792779557</v>
      </c>
      <c r="K5418" s="0" t="n">
        <v>90.1942737021</v>
      </c>
      <c r="L5418" s="0" t="n">
        <v>97.3081579857</v>
      </c>
      <c r="M5418" s="0" t="n">
        <v>23.4988263300264</v>
      </c>
    </row>
    <row r="5419" customFormat="false" ht="12.8" hidden="false" customHeight="false" outlineLevel="0" collapsed="false">
      <c r="A5419" s="0" t="s">
        <v>5299</v>
      </c>
      <c r="B5419" s="3" t="s">
        <v>5478</v>
      </c>
      <c r="C5419" s="0" t="n">
        <v>290880</v>
      </c>
      <c r="D5419" s="0" t="s">
        <v>16</v>
      </c>
      <c r="E5419" s="0" t="n">
        <v>31090244</v>
      </c>
      <c r="F5419" s="0" t="n">
        <v>2300678056</v>
      </c>
      <c r="G5419" s="0" t="n">
        <v>74</v>
      </c>
      <c r="H5419" s="0" t="s">
        <v>17</v>
      </c>
      <c r="I5419" s="0" t="s">
        <v>18</v>
      </c>
      <c r="J5419" s="0" t="n">
        <v>78.7321527412727</v>
      </c>
      <c r="K5419" s="0" t="n">
        <v>88.3267840382642</v>
      </c>
      <c r="L5419" s="0" t="n">
        <v>97.9441058063124</v>
      </c>
      <c r="M5419" s="0" t="n">
        <v>24.4016610699995</v>
      </c>
    </row>
    <row r="5420" customFormat="false" ht="12.8" hidden="false" customHeight="false" outlineLevel="0" collapsed="false">
      <c r="A5420" s="0" t="s">
        <v>5299</v>
      </c>
      <c r="B5420" s="3" t="s">
        <v>5479</v>
      </c>
      <c r="C5420" s="0" t="n">
        <v>281717</v>
      </c>
      <c r="D5420" s="0" t="s">
        <v>16</v>
      </c>
      <c r="E5420" s="0" t="n">
        <v>29456668</v>
      </c>
      <c r="F5420" s="0" t="n">
        <v>2179793432</v>
      </c>
      <c r="G5420" s="0" t="n">
        <v>74</v>
      </c>
      <c r="H5420" s="0" t="s">
        <v>17</v>
      </c>
      <c r="I5420" s="0" t="s">
        <v>18</v>
      </c>
      <c r="J5420" s="0" t="n">
        <v>82.4720640645519</v>
      </c>
      <c r="K5420" s="0" t="n">
        <v>89.7975265870678</v>
      </c>
      <c r="L5420" s="0" t="n">
        <v>96.8507291030528</v>
      </c>
      <c r="M5420" s="0" t="n">
        <v>17.4345885501866</v>
      </c>
    </row>
    <row r="5421" customFormat="false" ht="12.8" hidden="false" customHeight="false" outlineLevel="0" collapsed="false">
      <c r="A5421" s="0" t="s">
        <v>5299</v>
      </c>
      <c r="B5421" s="3" t="s">
        <v>5480</v>
      </c>
      <c r="C5421" s="0" t="n">
        <v>253152</v>
      </c>
      <c r="D5421" s="0" t="s">
        <v>16</v>
      </c>
      <c r="E5421" s="0" t="n">
        <v>28060436</v>
      </c>
      <c r="F5421" s="0" t="n">
        <v>2076472264</v>
      </c>
      <c r="G5421" s="0" t="n">
        <v>74</v>
      </c>
      <c r="H5421" s="0" t="s">
        <v>17</v>
      </c>
      <c r="I5421" s="0" t="s">
        <v>18</v>
      </c>
      <c r="J5421" s="0" t="n">
        <v>75.6132727631952</v>
      </c>
      <c r="K5421" s="0" t="n">
        <v>87.4872605174531</v>
      </c>
      <c r="L5421" s="0" t="n">
        <v>95.9055895713526</v>
      </c>
      <c r="M5421" s="0" t="n">
        <v>26.8369772483048</v>
      </c>
    </row>
    <row r="5422" customFormat="false" ht="12.8" hidden="false" customHeight="false" outlineLevel="0" collapsed="false">
      <c r="A5422" s="0" t="s">
        <v>5299</v>
      </c>
      <c r="B5422" s="3" t="s">
        <v>5481</v>
      </c>
      <c r="C5422" s="0" t="n">
        <v>346671</v>
      </c>
      <c r="D5422" s="0" t="s">
        <v>16</v>
      </c>
      <c r="E5422" s="0" t="n">
        <v>35620180</v>
      </c>
      <c r="F5422" s="0" t="n">
        <v>3205816200</v>
      </c>
      <c r="G5422" s="0" t="n">
        <v>90</v>
      </c>
      <c r="H5422" s="0" t="s">
        <v>17</v>
      </c>
      <c r="I5422" s="0" t="s">
        <v>18</v>
      </c>
      <c r="J5422" s="0" t="n">
        <v>85.2895108042</v>
      </c>
      <c r="K5422" s="0" t="n">
        <v>90.170795942</v>
      </c>
      <c r="L5422" s="0" t="n">
        <v>98.378866418</v>
      </c>
      <c r="M5422" s="0" t="n">
        <v>15.3469699736576</v>
      </c>
    </row>
    <row r="5423" customFormat="false" ht="12.8" hidden="false" customHeight="false" outlineLevel="0" collapsed="false">
      <c r="A5423" s="0" t="s">
        <v>5299</v>
      </c>
      <c r="B5423" s="3" t="s">
        <v>5482</v>
      </c>
      <c r="C5423" s="0" t="n">
        <v>273596</v>
      </c>
      <c r="D5423" s="0" t="s">
        <v>16</v>
      </c>
      <c r="E5423" s="0" t="n">
        <v>29561290</v>
      </c>
      <c r="F5423" s="0" t="n">
        <v>2187535460</v>
      </c>
      <c r="G5423" s="0" t="n">
        <v>74</v>
      </c>
      <c r="H5423" s="0" t="s">
        <v>17</v>
      </c>
      <c r="I5423" s="0" t="s">
        <v>18</v>
      </c>
      <c r="J5423" s="0" t="n">
        <v>86.8503194491</v>
      </c>
      <c r="K5423" s="0" t="n">
        <v>93.7616047018</v>
      </c>
      <c r="L5423" s="0" t="n">
        <v>98.9488150411</v>
      </c>
      <c r="M5423" s="0" t="n">
        <v>13.9302833527176</v>
      </c>
    </row>
    <row r="5424" customFormat="false" ht="12.8" hidden="false" customHeight="false" outlineLevel="0" collapsed="false">
      <c r="A5424" s="0" t="s">
        <v>5299</v>
      </c>
      <c r="B5424" s="3" t="s">
        <v>5483</v>
      </c>
      <c r="C5424" s="0" t="n">
        <v>237558</v>
      </c>
      <c r="D5424" s="0" t="s">
        <v>16</v>
      </c>
      <c r="E5424" s="0" t="n">
        <v>25620216</v>
      </c>
      <c r="F5424" s="0" t="n">
        <v>1895895984</v>
      </c>
      <c r="G5424" s="0" t="n">
        <v>74</v>
      </c>
      <c r="H5424" s="0" t="s">
        <v>17</v>
      </c>
      <c r="I5424" s="0" t="s">
        <v>18</v>
      </c>
      <c r="J5424" s="0" t="n">
        <v>84.0433413595388</v>
      </c>
      <c r="K5424" s="0" t="n">
        <v>91.5194733031712</v>
      </c>
      <c r="L5424" s="0" t="n">
        <v>96.847480173145</v>
      </c>
      <c r="M5424" s="0" t="n">
        <v>15.2351615327024</v>
      </c>
    </row>
    <row r="5425" customFormat="false" ht="12.8" hidden="false" customHeight="false" outlineLevel="0" collapsed="false">
      <c r="A5425" s="0" t="s">
        <v>5299</v>
      </c>
      <c r="B5425" s="3" t="s">
        <v>5484</v>
      </c>
      <c r="C5425" s="0" t="n">
        <v>300364</v>
      </c>
      <c r="D5425" s="0" t="s">
        <v>16</v>
      </c>
      <c r="E5425" s="0" t="n">
        <v>32474030</v>
      </c>
      <c r="F5425" s="0" t="n">
        <v>2403078220</v>
      </c>
      <c r="G5425" s="0" t="n">
        <v>74</v>
      </c>
      <c r="H5425" s="0" t="s">
        <v>17</v>
      </c>
      <c r="I5425" s="0" t="s">
        <v>18</v>
      </c>
      <c r="J5425" s="0" t="n">
        <v>76.8975436306613</v>
      </c>
      <c r="K5425" s="0" t="n">
        <v>88.5205185742627</v>
      </c>
      <c r="L5425" s="0" t="n">
        <v>97.7929964509726</v>
      </c>
      <c r="M5425" s="0" t="n">
        <v>27.1731083123698</v>
      </c>
    </row>
    <row r="5426" customFormat="false" ht="12.8" hidden="false" customHeight="false" outlineLevel="0" collapsed="false">
      <c r="A5426" s="0" t="s">
        <v>5299</v>
      </c>
      <c r="B5426" s="3" t="s">
        <v>5485</v>
      </c>
      <c r="C5426" s="0" t="n">
        <v>244649</v>
      </c>
      <c r="D5426" s="0" t="s">
        <v>16</v>
      </c>
      <c r="E5426" s="0" t="n">
        <v>26433886</v>
      </c>
      <c r="F5426" s="0" t="n">
        <v>1956107564</v>
      </c>
      <c r="G5426" s="0" t="n">
        <v>74</v>
      </c>
      <c r="H5426" s="0" t="s">
        <v>17</v>
      </c>
      <c r="I5426" s="0" t="s">
        <v>18</v>
      </c>
      <c r="J5426" s="0" t="n">
        <v>53.5689906764</v>
      </c>
      <c r="K5426" s="0" t="n">
        <v>79.4272610965</v>
      </c>
      <c r="L5426" s="0" t="n">
        <v>94.4185343083</v>
      </c>
      <c r="M5426" s="0" t="n">
        <v>76.2559516543148</v>
      </c>
    </row>
    <row r="5427" customFormat="false" ht="12.8" hidden="false" customHeight="false" outlineLevel="0" collapsed="false">
      <c r="A5427" s="0" t="s">
        <v>5299</v>
      </c>
      <c r="B5427" s="3" t="s">
        <v>5486</v>
      </c>
      <c r="C5427" s="0" t="n">
        <v>301087</v>
      </c>
      <c r="D5427" s="0" t="s">
        <v>16</v>
      </c>
      <c r="E5427" s="0" t="n">
        <v>31597414</v>
      </c>
      <c r="F5427" s="0" t="n">
        <v>2338208636</v>
      </c>
      <c r="G5427" s="0" t="n">
        <v>74</v>
      </c>
      <c r="H5427" s="0" t="s">
        <v>17</v>
      </c>
      <c r="I5427" s="0" t="s">
        <v>18</v>
      </c>
      <c r="J5427" s="0" t="n">
        <v>68.5743228655599</v>
      </c>
      <c r="K5427" s="0" t="n">
        <v>84.8351794342932</v>
      </c>
      <c r="L5427" s="0" t="n">
        <v>95.1236361823755</v>
      </c>
      <c r="M5427" s="0" t="n">
        <v>38.7161144396066</v>
      </c>
    </row>
    <row r="5428" customFormat="false" ht="12.8" hidden="false" customHeight="false" outlineLevel="0" collapsed="false">
      <c r="A5428" s="0" t="s">
        <v>5299</v>
      </c>
      <c r="B5428" s="3" t="s">
        <v>5487</v>
      </c>
      <c r="C5428" s="0" t="n">
        <v>317538</v>
      </c>
      <c r="D5428" s="0" t="s">
        <v>16</v>
      </c>
      <c r="E5428" s="0" t="n">
        <v>33251614</v>
      </c>
      <c r="F5428" s="0" t="n">
        <v>2992645260</v>
      </c>
      <c r="G5428" s="0" t="n">
        <v>90</v>
      </c>
      <c r="H5428" s="0" t="s">
        <v>17</v>
      </c>
      <c r="I5428" s="0" t="s">
        <v>18</v>
      </c>
      <c r="J5428" s="0" t="n">
        <v>88.56105411</v>
      </c>
      <c r="K5428" s="0" t="n">
        <v>92.0441018082</v>
      </c>
      <c r="L5428" s="0" t="n">
        <v>97.8408883345</v>
      </c>
      <c r="M5428" s="0" t="n">
        <v>10.4784595415652</v>
      </c>
    </row>
    <row r="5429" customFormat="false" ht="12.8" hidden="false" customHeight="false" outlineLevel="0" collapsed="false">
      <c r="A5429" s="0" t="s">
        <v>5299</v>
      </c>
      <c r="B5429" s="3" t="s">
        <v>5488</v>
      </c>
      <c r="C5429" s="0" t="n">
        <v>258459</v>
      </c>
      <c r="D5429" s="0" t="s">
        <v>16</v>
      </c>
      <c r="E5429" s="0" t="n">
        <v>27971524</v>
      </c>
      <c r="F5429" s="0" t="n">
        <v>2069892776</v>
      </c>
      <c r="G5429" s="0" t="n">
        <v>74</v>
      </c>
      <c r="H5429" s="0" t="s">
        <v>17</v>
      </c>
      <c r="I5429" s="0" t="s">
        <v>18</v>
      </c>
      <c r="J5429" s="0" t="n">
        <v>82.5768509023858</v>
      </c>
      <c r="K5429" s="0" t="n">
        <v>91.9657193708252</v>
      </c>
      <c r="L5429" s="0" t="n">
        <v>98.5455882068257</v>
      </c>
      <c r="M5429" s="0" t="n">
        <v>19.3380313367926</v>
      </c>
    </row>
    <row r="5430" customFormat="false" ht="12.8" hidden="false" customHeight="false" outlineLevel="0" collapsed="false">
      <c r="A5430" s="0" t="s">
        <v>5299</v>
      </c>
      <c r="B5430" s="3" t="s">
        <v>5489</v>
      </c>
      <c r="C5430" s="0" t="n">
        <v>273021</v>
      </c>
      <c r="D5430" s="0" t="s">
        <v>16</v>
      </c>
      <c r="E5430" s="0" t="n">
        <v>29248858</v>
      </c>
      <c r="F5430" s="0" t="n">
        <v>2164415492</v>
      </c>
      <c r="G5430" s="0" t="n">
        <v>74</v>
      </c>
      <c r="H5430" s="0" t="s">
        <v>17</v>
      </c>
      <c r="I5430" s="0" t="s">
        <v>18</v>
      </c>
      <c r="J5430" s="0" t="n">
        <v>92.4606255951675</v>
      </c>
      <c r="K5430" s="0" t="n">
        <v>94.8227236099759</v>
      </c>
      <c r="L5430" s="0" t="n">
        <v>99.2073840743682</v>
      </c>
      <c r="M5430" s="0" t="n">
        <v>7.29689901595618</v>
      </c>
    </row>
    <row r="5431" customFormat="false" ht="12.8" hidden="false" customHeight="false" outlineLevel="0" collapsed="false">
      <c r="A5431" s="0" t="s">
        <v>5299</v>
      </c>
      <c r="B5431" s="3" t="s">
        <v>5490</v>
      </c>
      <c r="C5431" s="0" t="n">
        <v>281910</v>
      </c>
      <c r="D5431" s="0" t="s">
        <v>16</v>
      </c>
      <c r="E5431" s="0" t="n">
        <v>29852214</v>
      </c>
      <c r="F5431" s="0" t="n">
        <v>2209063836</v>
      </c>
      <c r="G5431" s="0" t="n">
        <v>74</v>
      </c>
      <c r="H5431" s="0" t="s">
        <v>17</v>
      </c>
      <c r="I5431" s="0" t="s">
        <v>18</v>
      </c>
      <c r="J5431" s="0" t="n">
        <v>81.6452059168</v>
      </c>
      <c r="K5431" s="0" t="n">
        <v>89.5019687134</v>
      </c>
      <c r="L5431" s="0" t="n">
        <v>98.7112908375</v>
      </c>
      <c r="M5431" s="0" t="n">
        <v>20.9027397617088</v>
      </c>
    </row>
    <row r="5432" customFormat="false" ht="12.8" hidden="false" customHeight="false" outlineLevel="0" collapsed="false">
      <c r="A5432" s="0" t="s">
        <v>5299</v>
      </c>
      <c r="B5432" s="3" t="s">
        <v>5491</v>
      </c>
      <c r="C5432" s="0" t="n">
        <v>283602</v>
      </c>
      <c r="D5432" s="0" t="s">
        <v>16</v>
      </c>
      <c r="E5432" s="0" t="n">
        <v>29942544</v>
      </c>
      <c r="F5432" s="0" t="n">
        <v>2694828960</v>
      </c>
      <c r="G5432" s="0" t="n">
        <v>90</v>
      </c>
      <c r="H5432" s="0" t="s">
        <v>17</v>
      </c>
      <c r="I5432" s="0" t="s">
        <v>18</v>
      </c>
      <c r="J5432" s="0" t="n">
        <v>85.9666010818</v>
      </c>
      <c r="K5432" s="0" t="n">
        <v>91.8389150993</v>
      </c>
      <c r="L5432" s="0" t="n">
        <v>98.4284313933</v>
      </c>
      <c r="M5432" s="0" t="n">
        <v>14.4961300722384</v>
      </c>
    </row>
    <row r="5433" customFormat="false" ht="12.8" hidden="false" customHeight="false" outlineLevel="0" collapsed="false">
      <c r="A5433" s="0" t="s">
        <v>5299</v>
      </c>
      <c r="B5433" s="3" t="s">
        <v>5492</v>
      </c>
      <c r="C5433" s="0" t="n">
        <v>295217</v>
      </c>
      <c r="D5433" s="0" t="s">
        <v>16</v>
      </c>
      <c r="E5433" s="0" t="n">
        <v>30752924</v>
      </c>
      <c r="F5433" s="0" t="n">
        <v>2767763160</v>
      </c>
      <c r="G5433" s="0" t="n">
        <v>90</v>
      </c>
      <c r="H5433" s="0" t="s">
        <v>17</v>
      </c>
      <c r="I5433" s="0" t="s">
        <v>18</v>
      </c>
      <c r="J5433" s="0" t="n">
        <v>72.0283723499</v>
      </c>
      <c r="K5433" s="0" t="n">
        <v>87.9810444521</v>
      </c>
      <c r="L5433" s="0" t="n">
        <v>97.6400410546</v>
      </c>
      <c r="M5433" s="0" t="n">
        <v>35.5577501880557</v>
      </c>
    </row>
    <row r="5434" customFormat="false" ht="12.8" hidden="false" customHeight="false" outlineLevel="0" collapsed="false">
      <c r="A5434" s="0" t="s">
        <v>5299</v>
      </c>
      <c r="B5434" s="3" t="s">
        <v>5493</v>
      </c>
      <c r="C5434" s="0" t="n">
        <v>299444</v>
      </c>
      <c r="D5434" s="0" t="s">
        <v>16</v>
      </c>
      <c r="E5434" s="0" t="n">
        <v>31611272</v>
      </c>
      <c r="F5434" s="0" t="n">
        <v>2339234128</v>
      </c>
      <c r="G5434" s="0" t="n">
        <v>74</v>
      </c>
      <c r="H5434" s="0" t="s">
        <v>17</v>
      </c>
      <c r="I5434" s="0" t="s">
        <v>18</v>
      </c>
      <c r="J5434" s="0" t="n">
        <v>93.9574678404</v>
      </c>
      <c r="K5434" s="0" t="n">
        <v>95.7808471701</v>
      </c>
      <c r="L5434" s="0" t="n">
        <v>99.1020023778</v>
      </c>
      <c r="M5434" s="0" t="n">
        <v>5.47538652929507</v>
      </c>
    </row>
    <row r="5435" customFormat="false" ht="12.8" hidden="false" customHeight="false" outlineLevel="0" collapsed="false">
      <c r="A5435" s="0" t="s">
        <v>5299</v>
      </c>
      <c r="B5435" s="3" t="s">
        <v>5494</v>
      </c>
      <c r="C5435" s="0" t="n">
        <v>323714</v>
      </c>
      <c r="D5435" s="0" t="s">
        <v>16</v>
      </c>
      <c r="E5435" s="0" t="n">
        <v>33720856</v>
      </c>
      <c r="F5435" s="0" t="n">
        <v>3034877040</v>
      </c>
      <c r="G5435" s="0" t="n">
        <v>90</v>
      </c>
      <c r="H5435" s="0" t="s">
        <v>17</v>
      </c>
      <c r="I5435" s="0" t="s">
        <v>18</v>
      </c>
      <c r="J5435" s="0" t="n">
        <v>93.0737602367886</v>
      </c>
      <c r="K5435" s="0" t="n">
        <v>95.9491645326254</v>
      </c>
      <c r="L5435" s="0" t="n">
        <v>99.142753876223</v>
      </c>
      <c r="M5435" s="0" t="n">
        <v>6.52062796645833</v>
      </c>
    </row>
    <row r="5436" customFormat="false" ht="12.8" hidden="false" customHeight="false" outlineLevel="0" collapsed="false">
      <c r="A5436" s="0" t="s">
        <v>5299</v>
      </c>
      <c r="B5436" s="3" t="s">
        <v>5495</v>
      </c>
      <c r="C5436" s="0" t="n">
        <v>233159</v>
      </c>
      <c r="D5436" s="0" t="s">
        <v>16</v>
      </c>
      <c r="E5436" s="0" t="n">
        <v>25383554</v>
      </c>
      <c r="F5436" s="0" t="n">
        <v>1878382996</v>
      </c>
      <c r="G5436" s="0" t="n">
        <v>74</v>
      </c>
      <c r="H5436" s="0" t="s">
        <v>17</v>
      </c>
      <c r="I5436" s="0" t="s">
        <v>18</v>
      </c>
      <c r="J5436" s="0" t="n">
        <v>72.5792270511</v>
      </c>
      <c r="K5436" s="0" t="n">
        <v>90.7243554828</v>
      </c>
      <c r="L5436" s="0" t="n">
        <v>98.3886532367</v>
      </c>
      <c r="M5436" s="0" t="n">
        <v>35.5603486482829</v>
      </c>
    </row>
    <row r="5437" customFormat="false" ht="12.8" hidden="false" customHeight="false" outlineLevel="0" collapsed="false">
      <c r="A5437" s="0" t="s">
        <v>5299</v>
      </c>
      <c r="B5437" s="3" t="s">
        <v>5496</v>
      </c>
      <c r="C5437" s="0" t="n">
        <v>360330</v>
      </c>
      <c r="D5437" s="0" t="s">
        <v>16</v>
      </c>
      <c r="E5437" s="0" t="n">
        <v>37910796</v>
      </c>
      <c r="F5437" s="0" t="n">
        <v>3411971640</v>
      </c>
      <c r="G5437" s="0" t="n">
        <v>90</v>
      </c>
      <c r="H5437" s="0" t="s">
        <v>17</v>
      </c>
      <c r="I5437" s="0" t="s">
        <v>18</v>
      </c>
      <c r="J5437" s="0" t="n">
        <v>73.0921655149</v>
      </c>
      <c r="K5437" s="0" t="n">
        <v>82.9672799933</v>
      </c>
      <c r="L5437" s="0" t="n">
        <v>94.8033746843</v>
      </c>
      <c r="M5437" s="0" t="n">
        <v>29.7038800485041</v>
      </c>
    </row>
    <row r="5438" customFormat="false" ht="12.8" hidden="false" customHeight="false" outlineLevel="0" collapsed="false">
      <c r="A5438" s="0" t="s">
        <v>5299</v>
      </c>
      <c r="B5438" s="3" t="s">
        <v>5497</v>
      </c>
      <c r="C5438" s="0" t="n">
        <v>251490</v>
      </c>
      <c r="D5438" s="0" t="s">
        <v>16</v>
      </c>
      <c r="E5438" s="0" t="n">
        <v>26590132</v>
      </c>
      <c r="F5438" s="0" t="n">
        <v>1967669768</v>
      </c>
      <c r="G5438" s="0" t="n">
        <v>74</v>
      </c>
      <c r="H5438" s="0" t="s">
        <v>17</v>
      </c>
      <c r="I5438" s="0" t="s">
        <v>18</v>
      </c>
      <c r="J5438" s="0" t="n">
        <v>90.1992126924</v>
      </c>
      <c r="K5438" s="0" t="n">
        <v>94.9962225139</v>
      </c>
      <c r="L5438" s="0" t="n">
        <v>98.7629726829</v>
      </c>
      <c r="M5438" s="0" t="n">
        <v>9.49427354726963</v>
      </c>
    </row>
    <row r="5439" customFormat="false" ht="12.8" hidden="false" customHeight="false" outlineLevel="0" collapsed="false">
      <c r="A5439" s="0" t="s">
        <v>5299</v>
      </c>
      <c r="B5439" s="3" t="s">
        <v>5498</v>
      </c>
      <c r="C5439" s="0" t="n">
        <v>352513</v>
      </c>
      <c r="D5439" s="0" t="s">
        <v>16</v>
      </c>
      <c r="E5439" s="0" t="n">
        <v>37015926</v>
      </c>
      <c r="F5439" s="0" t="n">
        <v>3331433340</v>
      </c>
      <c r="G5439" s="0" t="n">
        <v>90</v>
      </c>
      <c r="H5439" s="0" t="s">
        <v>17</v>
      </c>
      <c r="I5439" s="0" t="s">
        <v>18</v>
      </c>
      <c r="J5439" s="0" t="n">
        <v>56.9131176049184</v>
      </c>
      <c r="K5439" s="0" t="n">
        <v>82.0053842292477</v>
      </c>
      <c r="L5439" s="0" t="n">
        <v>94.7661207736245</v>
      </c>
      <c r="M5439" s="0" t="n">
        <v>66.5101557631679</v>
      </c>
    </row>
    <row r="5440" customFormat="false" ht="12.8" hidden="false" customHeight="false" outlineLevel="0" collapsed="false">
      <c r="A5440" s="0" t="s">
        <v>5299</v>
      </c>
      <c r="B5440" s="3" t="s">
        <v>5499</v>
      </c>
      <c r="C5440" s="0" t="n">
        <v>264713</v>
      </c>
      <c r="D5440" s="0" t="s">
        <v>16</v>
      </c>
      <c r="E5440" s="0" t="n">
        <v>28219850</v>
      </c>
      <c r="F5440" s="0" t="n">
        <v>2088268900</v>
      </c>
      <c r="G5440" s="0" t="n">
        <v>74</v>
      </c>
      <c r="H5440" s="0" t="s">
        <v>17</v>
      </c>
      <c r="I5440" s="0" t="s">
        <v>18</v>
      </c>
      <c r="J5440" s="0" t="n">
        <v>88.1168968538865</v>
      </c>
      <c r="K5440" s="0" t="n">
        <v>93.0577382210843</v>
      </c>
      <c r="L5440" s="0" t="n">
        <v>98.8666928585328</v>
      </c>
      <c r="M5440" s="0" t="n">
        <v>12.1994718248776</v>
      </c>
    </row>
    <row r="5441" customFormat="false" ht="12.8" hidden="false" customHeight="false" outlineLevel="0" collapsed="false">
      <c r="A5441" s="0" t="s">
        <v>5299</v>
      </c>
      <c r="B5441" s="3" t="s">
        <v>5500</v>
      </c>
      <c r="C5441" s="0" t="n">
        <v>369449</v>
      </c>
      <c r="D5441" s="0" t="s">
        <v>16</v>
      </c>
      <c r="E5441" s="0" t="n">
        <v>38252754</v>
      </c>
      <c r="F5441" s="0" t="n">
        <v>3442747860</v>
      </c>
      <c r="G5441" s="0" t="n">
        <v>90</v>
      </c>
      <c r="H5441" s="0" t="s">
        <v>17</v>
      </c>
      <c r="I5441" s="0" t="s">
        <v>18</v>
      </c>
      <c r="J5441" s="0" t="n">
        <v>79.1440767197</v>
      </c>
      <c r="K5441" s="0" t="n">
        <v>87.9788549976</v>
      </c>
      <c r="L5441" s="0" t="n">
        <v>97.9117550731</v>
      </c>
      <c r="M5441" s="0" t="n">
        <v>23.7133075920115</v>
      </c>
    </row>
    <row r="5442" customFormat="false" ht="12.8" hidden="false" customHeight="false" outlineLevel="0" collapsed="false">
      <c r="A5442" s="0" t="s">
        <v>5299</v>
      </c>
      <c r="B5442" s="3" t="s">
        <v>5501</v>
      </c>
      <c r="C5442" s="0" t="n">
        <v>304290</v>
      </c>
      <c r="D5442" s="0" t="s">
        <v>16</v>
      </c>
      <c r="E5442" s="0" t="n">
        <v>32034154</v>
      </c>
      <c r="F5442" s="0" t="n">
        <v>2883073860</v>
      </c>
      <c r="G5442" s="0" t="n">
        <v>90</v>
      </c>
      <c r="H5442" s="0" t="s">
        <v>17</v>
      </c>
      <c r="I5442" s="0" t="s">
        <v>18</v>
      </c>
      <c r="J5442" s="0" t="n">
        <v>88.651906575718</v>
      </c>
      <c r="K5442" s="0" t="n">
        <v>94.551232545403</v>
      </c>
      <c r="L5442" s="0" t="n">
        <v>98.7794497993583</v>
      </c>
      <c r="M5442" s="0" t="n">
        <v>11.4239429413628</v>
      </c>
    </row>
    <row r="5443" customFormat="false" ht="12.8" hidden="false" customHeight="false" outlineLevel="0" collapsed="false">
      <c r="A5443" s="0" t="s">
        <v>5299</v>
      </c>
      <c r="B5443" s="3" t="s">
        <v>5502</v>
      </c>
      <c r="C5443" s="0" t="n">
        <v>285018</v>
      </c>
      <c r="D5443" s="0" t="s">
        <v>16</v>
      </c>
      <c r="E5443" s="0" t="n">
        <v>29888804</v>
      </c>
      <c r="F5443" s="0" t="n">
        <v>2211771496</v>
      </c>
      <c r="G5443" s="0" t="n">
        <v>74</v>
      </c>
      <c r="H5443" s="0" t="s">
        <v>17</v>
      </c>
      <c r="I5443" s="0" t="s">
        <v>18</v>
      </c>
      <c r="J5443" s="0" t="n">
        <v>80.6909085805553</v>
      </c>
      <c r="K5443" s="0" t="n">
        <v>90.5128133157528</v>
      </c>
      <c r="L5443" s="0" t="n">
        <v>98.1165969629707</v>
      </c>
      <c r="M5443" s="0" t="n">
        <v>21.5956031341734</v>
      </c>
    </row>
    <row r="5444" customFormat="false" ht="12.8" hidden="false" customHeight="false" outlineLevel="0" collapsed="false">
      <c r="A5444" s="0" t="s">
        <v>5299</v>
      </c>
      <c r="B5444" s="3" t="s">
        <v>5503</v>
      </c>
      <c r="C5444" s="0" t="n">
        <v>271227</v>
      </c>
      <c r="D5444" s="0" t="s">
        <v>16</v>
      </c>
      <c r="E5444" s="0" t="n">
        <v>29364750</v>
      </c>
      <c r="F5444" s="0" t="n">
        <v>2172991500</v>
      </c>
      <c r="G5444" s="0" t="n">
        <v>74</v>
      </c>
      <c r="H5444" s="0" t="s">
        <v>17</v>
      </c>
      <c r="I5444" s="0" t="s">
        <v>18</v>
      </c>
      <c r="J5444" s="0" t="n">
        <v>73.4860467432</v>
      </c>
      <c r="K5444" s="0" t="n">
        <v>85.582556309</v>
      </c>
      <c r="L5444" s="0" t="n">
        <v>98.3121149444</v>
      </c>
      <c r="M5444" s="0" t="n">
        <v>33.783376983056</v>
      </c>
    </row>
    <row r="5445" customFormat="false" ht="12.8" hidden="false" customHeight="false" outlineLevel="0" collapsed="false">
      <c r="A5445" s="0" t="s">
        <v>5299</v>
      </c>
      <c r="B5445" s="3" t="s">
        <v>5504</v>
      </c>
      <c r="C5445" s="0" t="n">
        <v>331657</v>
      </c>
      <c r="D5445" s="0" t="s">
        <v>16</v>
      </c>
      <c r="E5445" s="0" t="n">
        <v>34516032</v>
      </c>
      <c r="F5445" s="0" t="n">
        <v>3106442880</v>
      </c>
      <c r="G5445" s="0" t="n">
        <v>90</v>
      </c>
      <c r="H5445" s="0" t="s">
        <v>17</v>
      </c>
      <c r="I5445" s="0" t="s">
        <v>18</v>
      </c>
      <c r="J5445" s="0" t="n">
        <v>82.6043171108</v>
      </c>
      <c r="K5445" s="0" t="n">
        <v>90.2767015321</v>
      </c>
      <c r="L5445" s="0" t="n">
        <v>97.7757140661</v>
      </c>
      <c r="M5445" s="0" t="n">
        <v>18.3663487405266</v>
      </c>
    </row>
    <row r="5446" customFormat="false" ht="12.8" hidden="false" customHeight="false" outlineLevel="0" collapsed="false">
      <c r="A5446" s="0" t="s">
        <v>5299</v>
      </c>
      <c r="B5446" s="3" t="s">
        <v>5505</v>
      </c>
      <c r="C5446" s="0" t="n">
        <v>264439</v>
      </c>
      <c r="D5446" s="0" t="s">
        <v>16</v>
      </c>
      <c r="E5446" s="0" t="n">
        <v>28360286</v>
      </c>
      <c r="F5446" s="0" t="n">
        <v>2098661164</v>
      </c>
      <c r="G5446" s="0" t="n">
        <v>74</v>
      </c>
      <c r="H5446" s="0" t="s">
        <v>17</v>
      </c>
      <c r="I5446" s="0" t="s">
        <v>18</v>
      </c>
      <c r="J5446" s="0" t="n">
        <v>74.3778338293</v>
      </c>
      <c r="K5446" s="0" t="n">
        <v>88.13034386</v>
      </c>
      <c r="L5446" s="0" t="n">
        <v>97.1252349313</v>
      </c>
      <c r="M5446" s="0" t="n">
        <v>30.5835756849361</v>
      </c>
    </row>
    <row r="5447" customFormat="false" ht="12.8" hidden="false" customHeight="false" outlineLevel="0" collapsed="false">
      <c r="A5447" s="0" t="s">
        <v>5299</v>
      </c>
      <c r="B5447" s="3" t="s">
        <v>5506</v>
      </c>
      <c r="C5447" s="0" t="n">
        <v>282686</v>
      </c>
      <c r="D5447" s="0" t="s">
        <v>16</v>
      </c>
      <c r="E5447" s="0" t="n">
        <v>29205068</v>
      </c>
      <c r="F5447" s="0" t="n">
        <v>2190380100</v>
      </c>
      <c r="G5447" s="0" t="n">
        <v>75</v>
      </c>
      <c r="H5447" s="0" t="s">
        <v>17</v>
      </c>
      <c r="I5447" s="0" t="s">
        <v>18</v>
      </c>
      <c r="J5447" s="0" t="n">
        <v>64.9059380373</v>
      </c>
      <c r="K5447" s="0" t="n">
        <v>88.9279978492</v>
      </c>
      <c r="L5447" s="0" t="n">
        <v>98.0055609404</v>
      </c>
      <c r="M5447" s="0" t="n">
        <v>50.99629387388</v>
      </c>
    </row>
    <row r="5448" customFormat="false" ht="12.8" hidden="false" customHeight="false" outlineLevel="0" collapsed="false">
      <c r="A5448" s="0" t="s">
        <v>5299</v>
      </c>
      <c r="B5448" s="3" t="s">
        <v>5507</v>
      </c>
      <c r="C5448" s="0" t="n">
        <v>555926</v>
      </c>
      <c r="D5448" s="0" t="s">
        <v>16</v>
      </c>
      <c r="E5448" s="0" t="n">
        <v>61005902</v>
      </c>
      <c r="F5448" s="0" t="n">
        <v>4575442650</v>
      </c>
      <c r="G5448" s="0" t="n">
        <v>75</v>
      </c>
      <c r="H5448" s="0" t="s">
        <v>17</v>
      </c>
      <c r="I5448" s="0" t="s">
        <v>18</v>
      </c>
      <c r="J5448" s="0" t="n">
        <v>88.2320668578</v>
      </c>
      <c r="K5448" s="0" t="n">
        <v>92.6179023827</v>
      </c>
      <c r="L5448" s="0" t="n">
        <v>97.6917791217</v>
      </c>
      <c r="M5448" s="0" t="n">
        <v>10.7213993741593</v>
      </c>
    </row>
    <row r="5449" customFormat="false" ht="12.8" hidden="false" customHeight="false" outlineLevel="0" collapsed="false">
      <c r="A5449" s="0" t="s">
        <v>5299</v>
      </c>
      <c r="B5449" s="3" t="s">
        <v>5508</v>
      </c>
      <c r="C5449" s="0" t="n">
        <v>346137</v>
      </c>
      <c r="D5449" s="0" t="s">
        <v>16</v>
      </c>
      <c r="E5449" s="0" t="n">
        <v>36235680</v>
      </c>
      <c r="F5449" s="0" t="n">
        <v>3261211200</v>
      </c>
      <c r="G5449" s="0" t="n">
        <v>90</v>
      </c>
      <c r="H5449" s="0" t="s">
        <v>17</v>
      </c>
      <c r="I5449" s="0" t="s">
        <v>18</v>
      </c>
      <c r="J5449" s="0" t="n">
        <v>78.380236727</v>
      </c>
      <c r="K5449" s="0" t="n">
        <v>89.6650748113</v>
      </c>
      <c r="L5449" s="0" t="n">
        <v>97.5241017284</v>
      </c>
      <c r="M5449" s="0" t="n">
        <v>24.4243521081449</v>
      </c>
    </row>
    <row r="5450" customFormat="false" ht="12.8" hidden="false" customHeight="false" outlineLevel="0" collapsed="false">
      <c r="A5450" s="0" t="s">
        <v>5299</v>
      </c>
      <c r="B5450" s="3" t="s">
        <v>5509</v>
      </c>
      <c r="C5450" s="0" t="n">
        <v>283754</v>
      </c>
      <c r="D5450" s="0" t="s">
        <v>16</v>
      </c>
      <c r="E5450" s="0" t="n">
        <v>29247660</v>
      </c>
      <c r="F5450" s="0" t="n">
        <v>2632289400</v>
      </c>
      <c r="G5450" s="0" t="n">
        <v>90</v>
      </c>
      <c r="H5450" s="0" t="s">
        <v>17</v>
      </c>
      <c r="I5450" s="0" t="s">
        <v>18</v>
      </c>
      <c r="J5450" s="0" t="n">
        <v>82.0132932047</v>
      </c>
      <c r="K5450" s="0" t="n">
        <v>91.1595959881</v>
      </c>
      <c r="L5450" s="0" t="n">
        <v>99.0396611149</v>
      </c>
      <c r="M5450" s="0" t="n">
        <v>20.7604977740661</v>
      </c>
    </row>
    <row r="5451" customFormat="false" ht="12.8" hidden="false" customHeight="false" outlineLevel="0" collapsed="false">
      <c r="A5451" s="0" t="s">
        <v>5299</v>
      </c>
      <c r="B5451" s="3" t="s">
        <v>5510</v>
      </c>
      <c r="C5451" s="0" t="n">
        <v>544666</v>
      </c>
      <c r="D5451" s="0" t="s">
        <v>16</v>
      </c>
      <c r="E5451" s="0" t="n">
        <v>61163528</v>
      </c>
      <c r="F5451" s="0" t="n">
        <v>4587264600</v>
      </c>
      <c r="G5451" s="0" t="n">
        <v>75</v>
      </c>
      <c r="H5451" s="0" t="s">
        <v>17</v>
      </c>
      <c r="I5451" s="0" t="s">
        <v>18</v>
      </c>
      <c r="J5451" s="0" t="n">
        <v>83.4006536188452</v>
      </c>
      <c r="K5451" s="0" t="n">
        <v>90.8520912129229</v>
      </c>
      <c r="L5451" s="0" t="n">
        <v>97.8463628685949</v>
      </c>
      <c r="M5451" s="0" t="n">
        <v>17.3208585579784</v>
      </c>
    </row>
    <row r="5452" customFormat="false" ht="12.8" hidden="false" customHeight="false" outlineLevel="0" collapsed="false">
      <c r="A5452" s="0" t="s">
        <v>5299</v>
      </c>
      <c r="B5452" s="3" t="s">
        <v>5511</v>
      </c>
      <c r="C5452" s="0" t="n">
        <v>304812</v>
      </c>
      <c r="D5452" s="0" t="s">
        <v>16</v>
      </c>
      <c r="E5452" s="0" t="n">
        <v>31747726</v>
      </c>
      <c r="F5452" s="0" t="n">
        <v>2857295340</v>
      </c>
      <c r="G5452" s="0" t="n">
        <v>90</v>
      </c>
      <c r="H5452" s="0" t="s">
        <v>17</v>
      </c>
      <c r="I5452" s="0" t="s">
        <v>18</v>
      </c>
      <c r="J5452" s="0" t="n">
        <v>81.2891224755</v>
      </c>
      <c r="K5452" s="0" t="n">
        <v>93.7053003163</v>
      </c>
      <c r="L5452" s="0" t="n">
        <v>99.0440008924</v>
      </c>
      <c r="M5452" s="0" t="n">
        <v>21.8416411399338</v>
      </c>
    </row>
    <row r="5453" customFormat="false" ht="12.8" hidden="false" customHeight="false" outlineLevel="0" collapsed="false">
      <c r="A5453" s="0" t="s">
        <v>5299</v>
      </c>
      <c r="B5453" s="3" t="s">
        <v>5512</v>
      </c>
      <c r="C5453" s="0" t="n">
        <v>298232</v>
      </c>
      <c r="D5453" s="0" t="s">
        <v>16</v>
      </c>
      <c r="E5453" s="0" t="n">
        <v>31516482</v>
      </c>
      <c r="F5453" s="0" t="n">
        <v>2332219668</v>
      </c>
      <c r="G5453" s="0" t="n">
        <v>74</v>
      </c>
      <c r="H5453" s="0" t="s">
        <v>17</v>
      </c>
      <c r="I5453" s="0" t="s">
        <v>18</v>
      </c>
      <c r="J5453" s="0" t="n">
        <v>60.1092438102</v>
      </c>
      <c r="K5453" s="0" t="n">
        <v>77.3230236863</v>
      </c>
      <c r="L5453" s="0" t="n">
        <v>94.1381206578</v>
      </c>
      <c r="M5453" s="0" t="n">
        <v>56.6117200792761</v>
      </c>
    </row>
    <row r="5454" customFormat="false" ht="12.8" hidden="false" customHeight="false" outlineLevel="0" collapsed="false">
      <c r="A5454" s="0" t="s">
        <v>5299</v>
      </c>
      <c r="B5454" s="3" t="s">
        <v>5513</v>
      </c>
      <c r="C5454" s="0" t="n">
        <v>331502</v>
      </c>
      <c r="D5454" s="0" t="s">
        <v>16</v>
      </c>
      <c r="E5454" s="0" t="n">
        <v>34912410</v>
      </c>
      <c r="F5454" s="0" t="n">
        <v>3142116900</v>
      </c>
      <c r="G5454" s="0" t="n">
        <v>90</v>
      </c>
      <c r="H5454" s="0" t="s">
        <v>17</v>
      </c>
      <c r="I5454" s="0" t="s">
        <v>18</v>
      </c>
      <c r="J5454" s="0" t="n">
        <v>69.1160234327</v>
      </c>
      <c r="K5454" s="0" t="n">
        <v>85.2851566506</v>
      </c>
      <c r="L5454" s="0" t="n">
        <v>96.3390869436</v>
      </c>
      <c r="M5454" s="0" t="n">
        <v>39.3874852152161</v>
      </c>
    </row>
    <row r="5455" customFormat="false" ht="12.8" hidden="false" customHeight="false" outlineLevel="0" collapsed="false">
      <c r="A5455" s="0" t="s">
        <v>5299</v>
      </c>
      <c r="B5455" s="3" t="s">
        <v>5514</v>
      </c>
      <c r="C5455" s="0" t="n">
        <v>343730</v>
      </c>
      <c r="D5455" s="0" t="s">
        <v>16</v>
      </c>
      <c r="E5455" s="0" t="n">
        <v>35404646</v>
      </c>
      <c r="F5455" s="0" t="n">
        <v>3186418140</v>
      </c>
      <c r="G5455" s="0" t="n">
        <v>90</v>
      </c>
      <c r="H5455" s="0" t="s">
        <v>17</v>
      </c>
      <c r="I5455" s="0" t="s">
        <v>18</v>
      </c>
      <c r="J5455" s="0" t="n">
        <v>80.3246734355</v>
      </c>
      <c r="K5455" s="0" t="n">
        <v>92.6192069356</v>
      </c>
      <c r="L5455" s="0" t="n">
        <v>97.7168126145</v>
      </c>
      <c r="M5455" s="0" t="n">
        <v>21.6522998913475</v>
      </c>
    </row>
    <row r="5456" customFormat="false" ht="12.8" hidden="false" customHeight="false" outlineLevel="0" collapsed="false">
      <c r="A5456" s="0" t="s">
        <v>5299</v>
      </c>
      <c r="B5456" s="3" t="s">
        <v>5515</v>
      </c>
      <c r="C5456" s="0" t="n">
        <v>333430</v>
      </c>
      <c r="D5456" s="0" t="s">
        <v>16</v>
      </c>
      <c r="E5456" s="0" t="n">
        <v>34569578</v>
      </c>
      <c r="F5456" s="0" t="n">
        <v>3111262020</v>
      </c>
      <c r="G5456" s="0" t="n">
        <v>90</v>
      </c>
      <c r="H5456" s="0" t="s">
        <v>17</v>
      </c>
      <c r="I5456" s="0" t="s">
        <v>18</v>
      </c>
      <c r="J5456" s="0" t="n">
        <v>86.5777508517526</v>
      </c>
      <c r="K5456" s="0" t="n">
        <v>92.469348337265</v>
      </c>
      <c r="L5456" s="0" t="n">
        <v>98.5429963050362</v>
      </c>
      <c r="M5456" s="0" t="n">
        <v>13.8202313360758</v>
      </c>
    </row>
    <row r="5457" customFormat="false" ht="12.8" hidden="false" customHeight="false" outlineLevel="0" collapsed="false">
      <c r="A5457" s="0" t="s">
        <v>5299</v>
      </c>
      <c r="B5457" s="3" t="s">
        <v>5516</v>
      </c>
      <c r="C5457" s="0" t="n">
        <v>326051</v>
      </c>
      <c r="D5457" s="0" t="s">
        <v>16</v>
      </c>
      <c r="E5457" s="0" t="n">
        <v>34157176</v>
      </c>
      <c r="F5457" s="0" t="n">
        <v>3074145840</v>
      </c>
      <c r="G5457" s="0" t="n">
        <v>90</v>
      </c>
      <c r="H5457" s="0" t="s">
        <v>17</v>
      </c>
      <c r="I5457" s="0" t="s">
        <v>18</v>
      </c>
      <c r="J5457" s="0" t="n">
        <v>73.6743638265</v>
      </c>
      <c r="K5457" s="0" t="n">
        <v>85.1523227961</v>
      </c>
      <c r="L5457" s="0" t="n">
        <v>94.9961815789</v>
      </c>
      <c r="M5457" s="0" t="n">
        <v>28.9406201085251</v>
      </c>
    </row>
    <row r="5458" customFormat="false" ht="12.8" hidden="false" customHeight="false" outlineLevel="0" collapsed="false">
      <c r="A5458" s="0" t="s">
        <v>5299</v>
      </c>
      <c r="B5458" s="3" t="s">
        <v>5517</v>
      </c>
      <c r="C5458" s="0" t="n">
        <v>308561</v>
      </c>
      <c r="D5458" s="0" t="s">
        <v>16</v>
      </c>
      <c r="E5458" s="0" t="n">
        <v>32081376</v>
      </c>
      <c r="F5458" s="0" t="n">
        <v>2887323840</v>
      </c>
      <c r="G5458" s="0" t="n">
        <v>90</v>
      </c>
      <c r="H5458" s="0" t="s">
        <v>17</v>
      </c>
      <c r="I5458" s="0" t="s">
        <v>18</v>
      </c>
      <c r="J5458" s="0" t="n">
        <v>79.2830544563534</v>
      </c>
      <c r="K5458" s="0" t="n">
        <v>89.2616971146315</v>
      </c>
      <c r="L5458" s="0" t="n">
        <v>97.9738072783246</v>
      </c>
      <c r="M5458" s="0" t="n">
        <v>23.5747133484379</v>
      </c>
    </row>
    <row r="5459" customFormat="false" ht="12.8" hidden="false" customHeight="false" outlineLevel="0" collapsed="false">
      <c r="A5459" s="0" t="s">
        <v>5299</v>
      </c>
      <c r="B5459" s="3" t="s">
        <v>5518</v>
      </c>
      <c r="C5459" s="0" t="n">
        <v>363701</v>
      </c>
      <c r="D5459" s="0" t="s">
        <v>16</v>
      </c>
      <c r="E5459" s="0" t="n">
        <v>37814974</v>
      </c>
      <c r="F5459" s="0" t="n">
        <v>3403347660</v>
      </c>
      <c r="G5459" s="0" t="n">
        <v>90</v>
      </c>
      <c r="H5459" s="0" t="s">
        <v>17</v>
      </c>
      <c r="I5459" s="0" t="s">
        <v>18</v>
      </c>
      <c r="J5459" s="0" t="n">
        <v>80.5804768202</v>
      </c>
      <c r="K5459" s="0" t="n">
        <v>88.742126087</v>
      </c>
      <c r="L5459" s="0" t="n">
        <v>97.5529349657</v>
      </c>
      <c r="M5459" s="0" t="n">
        <v>21.0627422612189</v>
      </c>
    </row>
    <row r="5460" customFormat="false" ht="12.8" hidden="false" customHeight="false" outlineLevel="0" collapsed="false">
      <c r="A5460" s="0" t="s">
        <v>5299</v>
      </c>
      <c r="B5460" s="3" t="s">
        <v>5519</v>
      </c>
      <c r="C5460" s="0" t="n">
        <v>223011</v>
      </c>
      <c r="D5460" s="0" t="s">
        <v>16</v>
      </c>
      <c r="E5460" s="0" t="n">
        <v>24541996</v>
      </c>
      <c r="F5460" s="0" t="n">
        <v>1816107704</v>
      </c>
      <c r="G5460" s="0" t="n">
        <v>74</v>
      </c>
      <c r="H5460" s="0" t="s">
        <v>17</v>
      </c>
      <c r="I5460" s="0" t="s">
        <v>18</v>
      </c>
      <c r="J5460" s="0" t="n">
        <v>68.974269289118</v>
      </c>
      <c r="K5460" s="0" t="n">
        <v>83.8005937167457</v>
      </c>
      <c r="L5460" s="0" t="n">
        <v>95.5242553879757</v>
      </c>
      <c r="M5460" s="0" t="n">
        <v>38.4925949524288</v>
      </c>
    </row>
    <row r="5461" customFormat="false" ht="12.8" hidden="false" customHeight="false" outlineLevel="0" collapsed="false">
      <c r="A5461" s="0" t="s">
        <v>5299</v>
      </c>
      <c r="B5461" s="3" t="s">
        <v>5520</v>
      </c>
      <c r="C5461" s="0" t="n">
        <v>296144</v>
      </c>
      <c r="D5461" s="0" t="s">
        <v>16</v>
      </c>
      <c r="E5461" s="0" t="n">
        <v>31582568</v>
      </c>
      <c r="F5461" s="0" t="n">
        <v>2337110032</v>
      </c>
      <c r="G5461" s="0" t="n">
        <v>74</v>
      </c>
      <c r="H5461" s="0" t="s">
        <v>17</v>
      </c>
      <c r="I5461" s="0" t="s">
        <v>18</v>
      </c>
      <c r="J5461" s="0" t="n">
        <v>88.3775759397377</v>
      </c>
      <c r="K5461" s="0" t="n">
        <v>92.3055357582652</v>
      </c>
      <c r="L5461" s="0" t="n">
        <v>98.4830623832332</v>
      </c>
      <c r="M5461" s="0" t="n">
        <v>11.4344462789817</v>
      </c>
    </row>
    <row r="5462" customFormat="false" ht="12.8" hidden="false" customHeight="false" outlineLevel="0" collapsed="false">
      <c r="A5462" s="0" t="s">
        <v>5299</v>
      </c>
      <c r="B5462" s="3" t="s">
        <v>5521</v>
      </c>
      <c r="C5462" s="0" t="n">
        <v>223330</v>
      </c>
      <c r="D5462" s="0" t="s">
        <v>16</v>
      </c>
      <c r="E5462" s="0" t="n">
        <v>24427456</v>
      </c>
      <c r="F5462" s="0" t="n">
        <v>1807631744</v>
      </c>
      <c r="G5462" s="0" t="n">
        <v>74</v>
      </c>
      <c r="H5462" s="0" t="s">
        <v>17</v>
      </c>
      <c r="I5462" s="0" t="s">
        <v>18</v>
      </c>
      <c r="J5462" s="0" t="n">
        <v>81.1592710339</v>
      </c>
      <c r="K5462" s="0" t="n">
        <v>88.7175927999</v>
      </c>
      <c r="L5462" s="0" t="n">
        <v>97.4195137241</v>
      </c>
      <c r="M5462" s="0" t="n">
        <v>20.0349787313986</v>
      </c>
    </row>
    <row r="5463" customFormat="false" ht="12.8" hidden="false" customHeight="false" outlineLevel="0" collapsed="false">
      <c r="A5463" s="0" t="s">
        <v>5299</v>
      </c>
      <c r="B5463" s="3" t="s">
        <v>5522</v>
      </c>
      <c r="C5463" s="0" t="n">
        <v>334197</v>
      </c>
      <c r="D5463" s="0" t="s">
        <v>16</v>
      </c>
      <c r="E5463" s="0" t="n">
        <v>35131160</v>
      </c>
      <c r="F5463" s="0" t="n">
        <v>3161804400</v>
      </c>
      <c r="G5463" s="0" t="n">
        <v>90</v>
      </c>
      <c r="H5463" s="0" t="s">
        <v>17</v>
      </c>
      <c r="I5463" s="0" t="s">
        <v>18</v>
      </c>
      <c r="J5463" s="0" t="n">
        <v>87.6761311442</v>
      </c>
      <c r="K5463" s="0" t="n">
        <v>93.1280053382</v>
      </c>
      <c r="L5463" s="0" t="n">
        <v>98.4990888608</v>
      </c>
      <c r="M5463" s="0" t="n">
        <v>12.3442464617874</v>
      </c>
    </row>
    <row r="5464" customFormat="false" ht="12.8" hidden="false" customHeight="false" outlineLevel="0" collapsed="false">
      <c r="A5464" s="0" t="s">
        <v>5299</v>
      </c>
      <c r="B5464" s="3" t="s">
        <v>5523</v>
      </c>
      <c r="C5464" s="0" t="n">
        <v>244394</v>
      </c>
      <c r="D5464" s="0" t="s">
        <v>16</v>
      </c>
      <c r="E5464" s="0" t="n">
        <v>25963456</v>
      </c>
      <c r="F5464" s="0" t="n">
        <v>1921295744</v>
      </c>
      <c r="G5464" s="0" t="n">
        <v>74</v>
      </c>
      <c r="H5464" s="0" t="s">
        <v>17</v>
      </c>
      <c r="I5464" s="0" t="s">
        <v>18</v>
      </c>
      <c r="J5464" s="0" t="n">
        <v>88.1932453334</v>
      </c>
      <c r="K5464" s="0" t="n">
        <v>92.041130306</v>
      </c>
      <c r="L5464" s="0" t="n">
        <v>98.1791697014</v>
      </c>
      <c r="M5464" s="0" t="n">
        <v>11.3227768524107</v>
      </c>
    </row>
    <row r="5465" customFormat="false" ht="12.8" hidden="false" customHeight="false" outlineLevel="0" collapsed="false">
      <c r="A5465" s="0" t="s">
        <v>5299</v>
      </c>
      <c r="B5465" s="3" t="s">
        <v>5524</v>
      </c>
      <c r="C5465" s="0" t="n">
        <v>308761</v>
      </c>
      <c r="D5465" s="0" t="s">
        <v>16</v>
      </c>
      <c r="E5465" s="0" t="n">
        <v>33241560</v>
      </c>
      <c r="F5465" s="0" t="n">
        <v>2459875440</v>
      </c>
      <c r="G5465" s="0" t="n">
        <v>74</v>
      </c>
      <c r="H5465" s="0" t="s">
        <v>17</v>
      </c>
      <c r="I5465" s="0" t="s">
        <v>18</v>
      </c>
      <c r="J5465" s="0" t="n">
        <v>80.4985085552</v>
      </c>
      <c r="K5465" s="0" t="n">
        <v>86.8105103948</v>
      </c>
      <c r="L5465" s="0" t="n">
        <v>98.7122725992</v>
      </c>
      <c r="M5465" s="0" t="n">
        <v>22.6262130453142</v>
      </c>
    </row>
    <row r="5466" customFormat="false" ht="12.8" hidden="false" customHeight="false" outlineLevel="0" collapsed="false">
      <c r="A5466" s="0" t="s">
        <v>5299</v>
      </c>
      <c r="B5466" s="3" t="s">
        <v>5525</v>
      </c>
      <c r="C5466" s="0" t="n">
        <v>328429</v>
      </c>
      <c r="D5466" s="0" t="s">
        <v>16</v>
      </c>
      <c r="E5466" s="0" t="n">
        <v>34087816</v>
      </c>
      <c r="F5466" s="0" t="n">
        <v>3067903440</v>
      </c>
      <c r="G5466" s="0" t="n">
        <v>90</v>
      </c>
      <c r="H5466" s="0" t="s">
        <v>17</v>
      </c>
      <c r="I5466" s="0" t="s">
        <v>18</v>
      </c>
      <c r="J5466" s="0" t="n">
        <v>76.1715693289839</v>
      </c>
      <c r="K5466" s="0" t="n">
        <v>89.869894984253</v>
      </c>
      <c r="L5466" s="0" t="n">
        <v>97.2304347693667</v>
      </c>
      <c r="M5466" s="0" t="n">
        <v>27.646621470315</v>
      </c>
    </row>
    <row r="5467" customFormat="false" ht="12.8" hidden="false" customHeight="false" outlineLevel="0" collapsed="false">
      <c r="A5467" s="0" t="s">
        <v>5299</v>
      </c>
      <c r="B5467" s="3" t="s">
        <v>5526</v>
      </c>
      <c r="C5467" s="0" t="n">
        <v>315065</v>
      </c>
      <c r="D5467" s="0" t="s">
        <v>16</v>
      </c>
      <c r="E5467" s="0" t="n">
        <v>32788844</v>
      </c>
      <c r="F5467" s="0" t="n">
        <v>2426374456</v>
      </c>
      <c r="G5467" s="0" t="n">
        <v>74</v>
      </c>
      <c r="H5467" s="0" t="s">
        <v>17</v>
      </c>
      <c r="I5467" s="0" t="s">
        <v>18</v>
      </c>
      <c r="J5467" s="0" t="n">
        <v>90.9637693809</v>
      </c>
      <c r="K5467" s="0" t="n">
        <v>94.0355164807</v>
      </c>
      <c r="L5467" s="0" t="n">
        <v>97.7982321108</v>
      </c>
      <c r="M5467" s="0" t="n">
        <v>7.51338997538845</v>
      </c>
    </row>
    <row r="5468" customFormat="false" ht="12.8" hidden="false" customHeight="false" outlineLevel="0" collapsed="false">
      <c r="A5468" s="0" t="s">
        <v>5299</v>
      </c>
      <c r="B5468" s="3" t="s">
        <v>5527</v>
      </c>
      <c r="C5468" s="0" t="n">
        <v>315716</v>
      </c>
      <c r="D5468" s="0" t="s">
        <v>16</v>
      </c>
      <c r="E5468" s="0" t="n">
        <v>33058980</v>
      </c>
      <c r="F5468" s="0" t="n">
        <v>2975308200</v>
      </c>
      <c r="G5468" s="0" t="n">
        <v>90</v>
      </c>
      <c r="H5468" s="0" t="s">
        <v>17</v>
      </c>
      <c r="I5468" s="0" t="s">
        <v>18</v>
      </c>
      <c r="J5468" s="0" t="n">
        <v>80.8662876328029</v>
      </c>
      <c r="K5468" s="0" t="n">
        <v>91.4720554930544</v>
      </c>
      <c r="L5468" s="0" t="n">
        <v>98.8385094150901</v>
      </c>
      <c r="M5468" s="0" t="n">
        <v>22.2246158546257</v>
      </c>
    </row>
    <row r="5469" customFormat="false" ht="12.8" hidden="false" customHeight="false" outlineLevel="0" collapsed="false">
      <c r="A5469" s="0" t="s">
        <v>5299</v>
      </c>
      <c r="B5469" s="3" t="s">
        <v>5528</v>
      </c>
      <c r="C5469" s="0" t="n">
        <v>257313</v>
      </c>
      <c r="D5469" s="0" t="s">
        <v>16</v>
      </c>
      <c r="E5469" s="0" t="n">
        <v>27020248</v>
      </c>
      <c r="F5469" s="0" t="n">
        <v>1999498352</v>
      </c>
      <c r="G5469" s="0" t="n">
        <v>74</v>
      </c>
      <c r="H5469" s="0" t="s">
        <v>17</v>
      </c>
      <c r="I5469" s="0" t="s">
        <v>18</v>
      </c>
      <c r="J5469" s="0" t="n">
        <v>83.3342401442742</v>
      </c>
      <c r="K5469" s="0" t="n">
        <v>92.201296480566</v>
      </c>
      <c r="L5469" s="0" t="n">
        <v>98.0280748663738</v>
      </c>
      <c r="M5469" s="0" t="n">
        <v>17.6324097953742</v>
      </c>
    </row>
    <row r="5470" customFormat="false" ht="12.8" hidden="false" customHeight="false" outlineLevel="0" collapsed="false">
      <c r="A5470" s="0" t="s">
        <v>5299</v>
      </c>
      <c r="B5470" s="3" t="s">
        <v>5529</v>
      </c>
      <c r="C5470" s="0" t="n">
        <v>302783</v>
      </c>
      <c r="D5470" s="0" t="s">
        <v>16</v>
      </c>
      <c r="E5470" s="0" t="n">
        <v>31488902</v>
      </c>
      <c r="F5470" s="0" t="n">
        <v>2834001180</v>
      </c>
      <c r="G5470" s="0" t="n">
        <v>90</v>
      </c>
      <c r="H5470" s="0" t="s">
        <v>17</v>
      </c>
      <c r="I5470" s="0" t="s">
        <v>18</v>
      </c>
      <c r="J5470" s="0" t="n">
        <v>78.2839742256588</v>
      </c>
      <c r="K5470" s="0" t="n">
        <v>86.4387131293978</v>
      </c>
      <c r="L5470" s="0" t="n">
        <v>96.4030107570796</v>
      </c>
      <c r="M5470" s="0" t="n">
        <v>23.1452691443481</v>
      </c>
    </row>
    <row r="5471" customFormat="false" ht="12.8" hidden="false" customHeight="false" outlineLevel="0" collapsed="false">
      <c r="A5471" s="0" t="s">
        <v>5299</v>
      </c>
      <c r="B5471" s="3" t="s">
        <v>5530</v>
      </c>
      <c r="C5471" s="0" t="n">
        <v>277767</v>
      </c>
      <c r="D5471" s="0" t="s">
        <v>16</v>
      </c>
      <c r="E5471" s="0" t="n">
        <v>29491926</v>
      </c>
      <c r="F5471" s="0" t="n">
        <v>2182402524</v>
      </c>
      <c r="G5471" s="0" t="n">
        <v>74</v>
      </c>
      <c r="H5471" s="0" t="s">
        <v>17</v>
      </c>
      <c r="I5471" s="0" t="s">
        <v>18</v>
      </c>
      <c r="J5471" s="0" t="n">
        <v>73.2721067373423</v>
      </c>
      <c r="K5471" s="0" t="n">
        <v>84.8465974957295</v>
      </c>
      <c r="L5471" s="0" t="n">
        <v>97.3841290870985</v>
      </c>
      <c r="M5471" s="0" t="n">
        <v>32.907505220493</v>
      </c>
    </row>
    <row r="5472" customFormat="false" ht="12.8" hidden="false" customHeight="false" outlineLevel="0" collapsed="false">
      <c r="A5472" s="0" t="s">
        <v>5299</v>
      </c>
      <c r="B5472" s="3" t="s">
        <v>5531</v>
      </c>
      <c r="C5472" s="0" t="n">
        <v>361339</v>
      </c>
      <c r="D5472" s="0" t="s">
        <v>16</v>
      </c>
      <c r="E5472" s="0" t="n">
        <v>40223544</v>
      </c>
      <c r="F5472" s="0" t="n">
        <v>3016765800</v>
      </c>
      <c r="G5472" s="0" t="n">
        <v>75</v>
      </c>
      <c r="H5472" s="0" t="s">
        <v>17</v>
      </c>
      <c r="I5472" s="0" t="s">
        <v>18</v>
      </c>
      <c r="J5472" s="0" t="n">
        <v>73.5265791396675</v>
      </c>
      <c r="K5472" s="0" t="n">
        <v>82.8541855779816</v>
      </c>
      <c r="L5472" s="0" t="n">
        <v>93.6435893461993</v>
      </c>
      <c r="M5472" s="0" t="n">
        <v>27.3601878965679</v>
      </c>
    </row>
    <row r="5473" customFormat="false" ht="12.8" hidden="false" customHeight="false" outlineLevel="0" collapsed="false">
      <c r="A5473" s="0" t="s">
        <v>5299</v>
      </c>
      <c r="B5473" s="3" t="s">
        <v>5532</v>
      </c>
      <c r="C5473" s="0" t="n">
        <v>288507</v>
      </c>
      <c r="D5473" s="0" t="s">
        <v>16</v>
      </c>
      <c r="E5473" s="0" t="n">
        <v>29540252</v>
      </c>
      <c r="F5473" s="0" t="n">
        <v>2658622680</v>
      </c>
      <c r="G5473" s="0" t="n">
        <v>90</v>
      </c>
      <c r="H5473" s="0" t="s">
        <v>17</v>
      </c>
      <c r="I5473" s="0" t="s">
        <v>18</v>
      </c>
      <c r="J5473" s="0" t="n">
        <v>75.5160186755</v>
      </c>
      <c r="K5473" s="0" t="n">
        <v>91.0917239443</v>
      </c>
      <c r="L5473" s="0" t="n">
        <v>98.7972562191</v>
      </c>
      <c r="M5473" s="0" t="n">
        <v>30.8295351793397</v>
      </c>
    </row>
    <row r="5474" customFormat="false" ht="12.8" hidden="false" customHeight="false" outlineLevel="0" collapsed="false">
      <c r="A5474" s="0" t="s">
        <v>5299</v>
      </c>
      <c r="B5474" s="3" t="s">
        <v>5533</v>
      </c>
      <c r="C5474" s="0" t="n">
        <v>353972</v>
      </c>
      <c r="D5474" s="0" t="s">
        <v>16</v>
      </c>
      <c r="E5474" s="0" t="n">
        <v>36778634</v>
      </c>
      <c r="F5474" s="0" t="n">
        <v>3310077060</v>
      </c>
      <c r="G5474" s="0" t="n">
        <v>90</v>
      </c>
      <c r="H5474" s="0" t="s">
        <v>17</v>
      </c>
      <c r="I5474" s="0" t="s">
        <v>18</v>
      </c>
      <c r="J5474" s="0" t="n">
        <v>73.4210615528</v>
      </c>
      <c r="K5474" s="0" t="n">
        <v>91.9304351756</v>
      </c>
      <c r="L5474" s="0" t="n">
        <v>98.9600872385</v>
      </c>
      <c r="M5474" s="0" t="n">
        <v>34.7843318328132</v>
      </c>
    </row>
    <row r="5475" customFormat="false" ht="12.8" hidden="false" customHeight="false" outlineLevel="0" collapsed="false">
      <c r="A5475" s="0" t="s">
        <v>5299</v>
      </c>
      <c r="B5475" s="3" t="s">
        <v>5534</v>
      </c>
      <c r="C5475" s="0" t="n">
        <v>306680</v>
      </c>
      <c r="D5475" s="0" t="s">
        <v>16</v>
      </c>
      <c r="E5475" s="0" t="n">
        <v>31787736</v>
      </c>
      <c r="F5475" s="0" t="n">
        <v>2352292464</v>
      </c>
      <c r="G5475" s="0" t="n">
        <v>74</v>
      </c>
      <c r="H5475" s="0" t="s">
        <v>17</v>
      </c>
      <c r="I5475" s="0" t="s">
        <v>18</v>
      </c>
      <c r="J5475" s="0" t="n">
        <v>87.49918480738</v>
      </c>
      <c r="K5475" s="0" t="n">
        <v>95.9716443412157</v>
      </c>
      <c r="L5475" s="0" t="n">
        <v>98.7256909572006</v>
      </c>
      <c r="M5475" s="0" t="n">
        <v>12.8304122770223</v>
      </c>
    </row>
    <row r="5476" customFormat="false" ht="12.8" hidden="false" customHeight="false" outlineLevel="0" collapsed="false">
      <c r="A5476" s="0" t="s">
        <v>5299</v>
      </c>
      <c r="B5476" s="3" t="s">
        <v>5535</v>
      </c>
      <c r="C5476" s="0" t="n">
        <v>255822</v>
      </c>
      <c r="D5476" s="0" t="s">
        <v>16</v>
      </c>
      <c r="E5476" s="0" t="n">
        <v>26950476</v>
      </c>
      <c r="F5476" s="0" t="n">
        <v>2425542840</v>
      </c>
      <c r="G5476" s="0" t="n">
        <v>90</v>
      </c>
      <c r="H5476" s="0" t="s">
        <v>17</v>
      </c>
      <c r="I5476" s="0" t="s">
        <v>18</v>
      </c>
      <c r="J5476" s="0" t="n">
        <v>84.9726370104379</v>
      </c>
      <c r="K5476" s="0" t="n">
        <v>92.1894300680642</v>
      </c>
      <c r="L5476" s="0" t="n">
        <v>98.4821358768354</v>
      </c>
      <c r="M5476" s="0" t="n">
        <v>15.8986461309163</v>
      </c>
    </row>
    <row r="5477" customFormat="false" ht="12.8" hidden="false" customHeight="false" outlineLevel="0" collapsed="false">
      <c r="A5477" s="0" t="s">
        <v>5299</v>
      </c>
      <c r="B5477" s="3" t="s">
        <v>5536</v>
      </c>
      <c r="C5477" s="0" t="n">
        <v>277933</v>
      </c>
      <c r="D5477" s="0" t="s">
        <v>16</v>
      </c>
      <c r="E5477" s="0" t="n">
        <v>30300496</v>
      </c>
      <c r="F5477" s="0" t="n">
        <v>2242236704</v>
      </c>
      <c r="G5477" s="0" t="n">
        <v>74</v>
      </c>
      <c r="H5477" s="0" t="s">
        <v>17</v>
      </c>
      <c r="I5477" s="0" t="s">
        <v>18</v>
      </c>
      <c r="J5477" s="0" t="n">
        <v>74.5963955342</v>
      </c>
      <c r="K5477" s="0" t="n">
        <v>85.7541205974</v>
      </c>
      <c r="L5477" s="0" t="n">
        <v>97.6609470628</v>
      </c>
      <c r="M5477" s="0" t="n">
        <v>30.9191233214823</v>
      </c>
    </row>
    <row r="5478" customFormat="false" ht="12.8" hidden="false" customHeight="false" outlineLevel="0" collapsed="false">
      <c r="A5478" s="0" t="s">
        <v>5299</v>
      </c>
      <c r="B5478" s="3" t="s">
        <v>5537</v>
      </c>
      <c r="C5478" s="0" t="n">
        <v>349404</v>
      </c>
      <c r="D5478" s="0" t="s">
        <v>16</v>
      </c>
      <c r="E5478" s="0" t="n">
        <v>39052760</v>
      </c>
      <c r="F5478" s="0" t="n">
        <v>2928957000</v>
      </c>
      <c r="G5478" s="0" t="n">
        <v>75</v>
      </c>
      <c r="H5478" s="0" t="s">
        <v>17</v>
      </c>
      <c r="I5478" s="0" t="s">
        <v>18</v>
      </c>
      <c r="J5478" s="0" t="n">
        <v>84.7345329032889</v>
      </c>
      <c r="K5478" s="0" t="n">
        <v>92.0335543771052</v>
      </c>
      <c r="L5478" s="0" t="n">
        <v>98.5973217174123</v>
      </c>
      <c r="M5478" s="0" t="n">
        <v>16.3602587270359</v>
      </c>
    </row>
    <row r="5479" customFormat="false" ht="12.8" hidden="false" customHeight="false" outlineLevel="0" collapsed="false">
      <c r="A5479" s="0" t="s">
        <v>5299</v>
      </c>
      <c r="B5479" s="3" t="s">
        <v>5538</v>
      </c>
      <c r="C5479" s="0" t="n">
        <v>308893</v>
      </c>
      <c r="D5479" s="0" t="s">
        <v>16</v>
      </c>
      <c r="E5479" s="0" t="n">
        <v>32495210</v>
      </c>
      <c r="F5479" s="0" t="n">
        <v>2924568900</v>
      </c>
      <c r="G5479" s="0" t="n">
        <v>90</v>
      </c>
      <c r="H5479" s="0" t="s">
        <v>17</v>
      </c>
      <c r="I5479" s="0" t="s">
        <v>18</v>
      </c>
      <c r="J5479" s="0" t="n">
        <v>75.5957564593</v>
      </c>
      <c r="K5479" s="0" t="n">
        <v>90.2131158685</v>
      </c>
      <c r="L5479" s="0" t="n">
        <v>98.5745873165</v>
      </c>
      <c r="M5479" s="0" t="n">
        <v>30.3969851397301</v>
      </c>
    </row>
    <row r="5480" customFormat="false" ht="12.8" hidden="false" customHeight="false" outlineLevel="0" collapsed="false">
      <c r="A5480" s="0" t="s">
        <v>5299</v>
      </c>
      <c r="B5480" s="3" t="s">
        <v>5539</v>
      </c>
      <c r="C5480" s="0" t="n">
        <v>313040</v>
      </c>
      <c r="D5480" s="0" t="s">
        <v>16</v>
      </c>
      <c r="E5480" s="0" t="n">
        <v>32807528</v>
      </c>
      <c r="F5480" s="0" t="n">
        <v>2952677520</v>
      </c>
      <c r="G5480" s="0" t="n">
        <v>90</v>
      </c>
      <c r="H5480" s="0" t="s">
        <v>17</v>
      </c>
      <c r="I5480" s="0" t="s">
        <v>18</v>
      </c>
      <c r="J5480" s="0" t="n">
        <v>84.5124728868044</v>
      </c>
      <c r="K5480" s="0" t="n">
        <v>91.4783780935493</v>
      </c>
      <c r="L5480" s="0" t="n">
        <v>98.5452291887637</v>
      </c>
      <c r="M5480" s="0" t="n">
        <v>16.6043612529889</v>
      </c>
    </row>
    <row r="5481" customFormat="false" ht="12.8" hidden="false" customHeight="false" outlineLevel="0" collapsed="false">
      <c r="A5481" s="0" t="s">
        <v>5299</v>
      </c>
      <c r="B5481" s="3" t="s">
        <v>5540</v>
      </c>
      <c r="C5481" s="0" t="n">
        <v>268862</v>
      </c>
      <c r="D5481" s="0" t="s">
        <v>16</v>
      </c>
      <c r="E5481" s="0" t="n">
        <v>29282392</v>
      </c>
      <c r="F5481" s="0" t="n">
        <v>2166897008</v>
      </c>
      <c r="G5481" s="0" t="n">
        <v>74</v>
      </c>
      <c r="H5481" s="0" t="s">
        <v>17</v>
      </c>
      <c r="I5481" s="0" t="s">
        <v>18</v>
      </c>
      <c r="J5481" s="0" t="n">
        <v>68.9465227515</v>
      </c>
      <c r="K5481" s="0" t="n">
        <v>82.5568507264</v>
      </c>
      <c r="L5481" s="0" t="n">
        <v>92.4288296598</v>
      </c>
      <c r="M5481" s="0" t="n">
        <v>34.0587254747218</v>
      </c>
    </row>
    <row r="5482" customFormat="false" ht="12.8" hidden="false" customHeight="false" outlineLevel="0" collapsed="false">
      <c r="A5482" s="0" t="s">
        <v>5299</v>
      </c>
      <c r="B5482" s="3" t="s">
        <v>5541</v>
      </c>
      <c r="C5482" s="0" t="n">
        <v>270352</v>
      </c>
      <c r="D5482" s="0" t="s">
        <v>16</v>
      </c>
      <c r="E5482" s="0" t="n">
        <v>29503110</v>
      </c>
      <c r="F5482" s="0" t="n">
        <v>2183230140</v>
      </c>
      <c r="G5482" s="0" t="n">
        <v>74</v>
      </c>
      <c r="H5482" s="0" t="s">
        <v>17</v>
      </c>
      <c r="I5482" s="0" t="s">
        <v>18</v>
      </c>
      <c r="J5482" s="0" t="n">
        <v>73.3549103014413</v>
      </c>
      <c r="K5482" s="0" t="n">
        <v>85.775106343608</v>
      </c>
      <c r="L5482" s="0" t="n">
        <v>95.4884409099551</v>
      </c>
      <c r="M5482" s="0" t="n">
        <v>30.1732092883207</v>
      </c>
    </row>
    <row r="5483" customFormat="false" ht="12.8" hidden="false" customHeight="false" outlineLevel="0" collapsed="false">
      <c r="A5483" s="0" t="s">
        <v>5299</v>
      </c>
      <c r="B5483" s="3" t="s">
        <v>5542</v>
      </c>
      <c r="C5483" s="0" t="n">
        <v>312131</v>
      </c>
      <c r="D5483" s="0" t="s">
        <v>16</v>
      </c>
      <c r="E5483" s="0" t="n">
        <v>32125392</v>
      </c>
      <c r="F5483" s="0" t="n">
        <v>2891285280</v>
      </c>
      <c r="G5483" s="0" t="n">
        <v>90</v>
      </c>
      <c r="H5483" s="0" t="s">
        <v>17</v>
      </c>
      <c r="I5483" s="0" t="s">
        <v>18</v>
      </c>
      <c r="J5483" s="0" t="n">
        <v>81.462908192523</v>
      </c>
      <c r="K5483" s="0" t="n">
        <v>86.4164933653741</v>
      </c>
      <c r="L5483" s="0" t="n">
        <v>95.3985715063627</v>
      </c>
      <c r="M5483" s="0" t="n">
        <v>17.1067589201521</v>
      </c>
    </row>
    <row r="5484" customFormat="false" ht="12.8" hidden="false" customHeight="false" outlineLevel="0" collapsed="false">
      <c r="A5484" s="0" t="s">
        <v>5299</v>
      </c>
      <c r="B5484" s="3" t="s">
        <v>5543</v>
      </c>
      <c r="C5484" s="0" t="n">
        <v>228271</v>
      </c>
      <c r="D5484" s="0" t="s">
        <v>16</v>
      </c>
      <c r="E5484" s="0" t="n">
        <v>23970022</v>
      </c>
      <c r="F5484" s="0" t="n">
        <v>2157301980</v>
      </c>
      <c r="G5484" s="0" t="n">
        <v>90</v>
      </c>
      <c r="H5484" s="0" t="s">
        <v>17</v>
      </c>
      <c r="I5484" s="0" t="s">
        <v>18</v>
      </c>
      <c r="J5484" s="0" t="n">
        <v>89.3429301137</v>
      </c>
      <c r="K5484" s="0" t="n">
        <v>93.454271458</v>
      </c>
      <c r="L5484" s="0" t="n">
        <v>98.2503252712</v>
      </c>
      <c r="M5484" s="0" t="n">
        <v>9.96989369630505</v>
      </c>
    </row>
    <row r="5485" customFormat="false" ht="12.8" hidden="false" customHeight="false" outlineLevel="0" collapsed="false">
      <c r="A5485" s="0" t="s">
        <v>5299</v>
      </c>
      <c r="B5485" s="3" t="s">
        <v>5544</v>
      </c>
      <c r="C5485" s="0" t="n">
        <v>227978</v>
      </c>
      <c r="D5485" s="0" t="s">
        <v>16</v>
      </c>
      <c r="E5485" s="0" t="n">
        <v>23779804</v>
      </c>
      <c r="F5485" s="0" t="n">
        <v>2140182360</v>
      </c>
      <c r="G5485" s="0" t="n">
        <v>90</v>
      </c>
      <c r="H5485" s="0" t="s">
        <v>17</v>
      </c>
      <c r="I5485" s="0" t="s">
        <v>18</v>
      </c>
      <c r="J5485" s="0" t="n">
        <v>83.7958048584</v>
      </c>
      <c r="K5485" s="0" t="n">
        <v>91.1184412531</v>
      </c>
      <c r="L5485" s="0" t="n">
        <v>98.4735369202</v>
      </c>
      <c r="M5485" s="0" t="n">
        <v>17.5160702693921</v>
      </c>
    </row>
    <row r="5486" customFormat="false" ht="12.8" hidden="false" customHeight="false" outlineLevel="0" collapsed="false">
      <c r="A5486" s="0" t="s">
        <v>5299</v>
      </c>
      <c r="B5486" s="3" t="s">
        <v>5545</v>
      </c>
      <c r="C5486" s="0" t="n">
        <v>338397</v>
      </c>
      <c r="D5486" s="0" t="s">
        <v>16</v>
      </c>
      <c r="E5486" s="0" t="n">
        <v>35319594</v>
      </c>
      <c r="F5486" s="0" t="n">
        <v>3178763460</v>
      </c>
      <c r="G5486" s="0" t="n">
        <v>90</v>
      </c>
      <c r="H5486" s="0" t="s">
        <v>17</v>
      </c>
      <c r="I5486" s="0" t="s">
        <v>18</v>
      </c>
      <c r="J5486" s="0" t="n">
        <v>72.7316516744584</v>
      </c>
      <c r="K5486" s="0" t="n">
        <v>88.3577229046022</v>
      </c>
      <c r="L5486" s="0" t="n">
        <v>98.3625692976138</v>
      </c>
      <c r="M5486" s="0" t="n">
        <v>35.2403898895043</v>
      </c>
    </row>
    <row r="5487" customFormat="false" ht="12.8" hidden="false" customHeight="false" outlineLevel="0" collapsed="false">
      <c r="A5487" s="0" t="s">
        <v>5299</v>
      </c>
      <c r="B5487" s="3" t="s">
        <v>5546</v>
      </c>
      <c r="C5487" s="0" t="n">
        <v>402221</v>
      </c>
      <c r="D5487" s="0" t="s">
        <v>16</v>
      </c>
      <c r="E5487" s="0" t="n">
        <v>43883136</v>
      </c>
      <c r="F5487" s="0" t="n">
        <v>3291235200</v>
      </c>
      <c r="G5487" s="0" t="n">
        <v>75</v>
      </c>
      <c r="H5487" s="0" t="s">
        <v>17</v>
      </c>
      <c r="I5487" s="0" t="s">
        <v>18</v>
      </c>
      <c r="J5487" s="0" t="n">
        <v>80.1357976808579</v>
      </c>
      <c r="K5487" s="0" t="n">
        <v>90.7320941981761</v>
      </c>
      <c r="L5487" s="0" t="n">
        <v>98.6019949480314</v>
      </c>
      <c r="M5487" s="0" t="n">
        <v>23.0436306888907</v>
      </c>
    </row>
    <row r="5488" customFormat="false" ht="12.8" hidden="false" customHeight="false" outlineLevel="0" collapsed="false">
      <c r="A5488" s="0" t="s">
        <v>5299</v>
      </c>
      <c r="B5488" s="3" t="s">
        <v>5547</v>
      </c>
      <c r="C5488" s="0" t="n">
        <v>220160</v>
      </c>
      <c r="D5488" s="0" t="s">
        <v>16</v>
      </c>
      <c r="E5488" s="0" t="n">
        <v>23301242</v>
      </c>
      <c r="F5488" s="0" t="n">
        <v>2097111780</v>
      </c>
      <c r="G5488" s="0" t="n">
        <v>90</v>
      </c>
      <c r="H5488" s="0" t="s">
        <v>17</v>
      </c>
      <c r="I5488" s="0" t="s">
        <v>18</v>
      </c>
      <c r="J5488" s="0" t="n">
        <v>73.3257630814</v>
      </c>
      <c r="K5488" s="0" t="n">
        <v>85.992005814</v>
      </c>
      <c r="L5488" s="0" t="n">
        <v>96.1496184593</v>
      </c>
      <c r="M5488" s="0" t="n">
        <v>31.1266523780501</v>
      </c>
    </row>
    <row r="5489" customFormat="false" ht="12.8" hidden="false" customHeight="false" outlineLevel="0" collapsed="false">
      <c r="A5489" s="0" t="s">
        <v>5299</v>
      </c>
      <c r="B5489" s="3" t="s">
        <v>5548</v>
      </c>
      <c r="C5489" s="0" t="n">
        <v>349741</v>
      </c>
      <c r="D5489" s="0" t="s">
        <v>16</v>
      </c>
      <c r="E5489" s="0" t="n">
        <v>36226952</v>
      </c>
      <c r="F5489" s="0" t="n">
        <v>3260425680</v>
      </c>
      <c r="G5489" s="0" t="n">
        <v>90</v>
      </c>
      <c r="H5489" s="0" t="s">
        <v>17</v>
      </c>
      <c r="I5489" s="0" t="s">
        <v>18</v>
      </c>
      <c r="J5489" s="0" t="n">
        <v>80.635956322</v>
      </c>
      <c r="K5489" s="0" t="n">
        <v>90.6959721623</v>
      </c>
      <c r="L5489" s="0" t="n">
        <v>98.9520816834</v>
      </c>
      <c r="M5489" s="0" t="n">
        <v>22.7145881277318</v>
      </c>
    </row>
    <row r="5490" customFormat="false" ht="12.8" hidden="false" customHeight="false" outlineLevel="0" collapsed="false">
      <c r="A5490" s="0" t="s">
        <v>5299</v>
      </c>
      <c r="B5490" s="3" t="s">
        <v>5549</v>
      </c>
      <c r="C5490" s="0" t="n">
        <v>377818</v>
      </c>
      <c r="D5490" s="0" t="s">
        <v>16</v>
      </c>
      <c r="E5490" s="0" t="n">
        <v>41575940</v>
      </c>
      <c r="F5490" s="0" t="n">
        <v>3118195500</v>
      </c>
      <c r="G5490" s="0" t="n">
        <v>75</v>
      </c>
      <c r="H5490" s="0" t="s">
        <v>17</v>
      </c>
      <c r="I5490" s="0" t="s">
        <v>18</v>
      </c>
      <c r="J5490" s="0" t="n">
        <v>72.4993118343222</v>
      </c>
      <c r="K5490" s="0" t="n">
        <v>92.4434116077913</v>
      </c>
      <c r="L5490" s="0" t="n">
        <v>98.3650771804478</v>
      </c>
      <c r="M5490" s="0" t="n">
        <v>35.6772563651844</v>
      </c>
    </row>
    <row r="5491" customFormat="false" ht="12.8" hidden="false" customHeight="false" outlineLevel="0" collapsed="false">
      <c r="A5491" s="0" t="s">
        <v>5299</v>
      </c>
      <c r="B5491" s="3" t="s">
        <v>5550</v>
      </c>
      <c r="C5491" s="0" t="n">
        <v>272556</v>
      </c>
      <c r="D5491" s="0" t="s">
        <v>16</v>
      </c>
      <c r="E5491" s="0" t="n">
        <v>28699522</v>
      </c>
      <c r="F5491" s="0" t="n">
        <v>2123764628</v>
      </c>
      <c r="G5491" s="0" t="n">
        <v>74</v>
      </c>
      <c r="H5491" s="0" t="s">
        <v>17</v>
      </c>
      <c r="I5491" s="0" t="s">
        <v>18</v>
      </c>
      <c r="J5491" s="0" t="n">
        <v>82.6280934123785</v>
      </c>
      <c r="K5491" s="0" t="n">
        <v>89.7187723578739</v>
      </c>
      <c r="L5491" s="0" t="n">
        <v>95.2031700023698</v>
      </c>
      <c r="M5491" s="0" t="n">
        <v>15.218887512304</v>
      </c>
    </row>
    <row r="5492" customFormat="false" ht="12.8" hidden="false" customHeight="false" outlineLevel="0" collapsed="false">
      <c r="A5492" s="0" t="s">
        <v>5299</v>
      </c>
      <c r="B5492" s="3" t="s">
        <v>5551</v>
      </c>
      <c r="C5492" s="0" t="n">
        <v>226270</v>
      </c>
      <c r="D5492" s="0" t="s">
        <v>16</v>
      </c>
      <c r="E5492" s="0" t="n">
        <v>23715010</v>
      </c>
      <c r="F5492" s="0" t="n">
        <v>2134350900</v>
      </c>
      <c r="G5492" s="0" t="n">
        <v>90</v>
      </c>
      <c r="H5492" s="0" t="s">
        <v>17</v>
      </c>
      <c r="I5492" s="0" t="s">
        <v>18</v>
      </c>
      <c r="J5492" s="0" t="n">
        <v>88.4285941588915</v>
      </c>
      <c r="K5492" s="0" t="n">
        <v>93.5988437876641</v>
      </c>
      <c r="L5492" s="0" t="n">
        <v>98.9259953328264</v>
      </c>
      <c r="M5492" s="0" t="n">
        <v>11.8710483569068</v>
      </c>
    </row>
    <row r="5493" customFormat="false" ht="12.8" hidden="false" customHeight="false" outlineLevel="0" collapsed="false">
      <c r="A5493" s="0" t="s">
        <v>5299</v>
      </c>
      <c r="B5493" s="3" t="s">
        <v>5552</v>
      </c>
      <c r="C5493" s="0" t="n">
        <v>328540</v>
      </c>
      <c r="D5493" s="0" t="s">
        <v>16</v>
      </c>
      <c r="E5493" s="0" t="n">
        <v>35100036</v>
      </c>
      <c r="F5493" s="0" t="n">
        <v>2597402664</v>
      </c>
      <c r="G5493" s="0" t="n">
        <v>74</v>
      </c>
      <c r="H5493" s="0" t="s">
        <v>17</v>
      </c>
      <c r="I5493" s="0" t="s">
        <v>18</v>
      </c>
      <c r="J5493" s="0" t="n">
        <v>77.9151561638925</v>
      </c>
      <c r="K5493" s="0" t="n">
        <v>88.7524236529968</v>
      </c>
      <c r="L5493" s="0" t="n">
        <v>96.9202484986257</v>
      </c>
      <c r="M5493" s="0" t="n">
        <v>24.392035221949</v>
      </c>
    </row>
    <row r="5494" customFormat="false" ht="12.8" hidden="false" customHeight="false" outlineLevel="0" collapsed="false">
      <c r="A5494" s="0" t="s">
        <v>5299</v>
      </c>
      <c r="B5494" s="3" t="s">
        <v>5553</v>
      </c>
      <c r="C5494" s="0" t="n">
        <v>325759</v>
      </c>
      <c r="D5494" s="0" t="s">
        <v>16</v>
      </c>
      <c r="E5494" s="0" t="n">
        <v>33722898</v>
      </c>
      <c r="F5494" s="0" t="n">
        <v>3035060820</v>
      </c>
      <c r="G5494" s="0" t="n">
        <v>90</v>
      </c>
      <c r="H5494" s="0" t="s">
        <v>17</v>
      </c>
      <c r="I5494" s="0" t="s">
        <v>18</v>
      </c>
      <c r="J5494" s="0" t="n">
        <v>85.7724812662746</v>
      </c>
      <c r="K5494" s="0" t="n">
        <v>91.7166284470704</v>
      </c>
      <c r="L5494" s="0" t="n">
        <v>98.0276224946626</v>
      </c>
      <c r="M5494" s="0" t="n">
        <v>14.287963980362</v>
      </c>
    </row>
    <row r="5495" customFormat="false" ht="12.8" hidden="false" customHeight="false" outlineLevel="0" collapsed="false">
      <c r="A5495" s="0" t="s">
        <v>5299</v>
      </c>
      <c r="B5495" s="3" t="s">
        <v>5554</v>
      </c>
      <c r="C5495" s="0" t="n">
        <v>248153</v>
      </c>
      <c r="D5495" s="0" t="s">
        <v>16</v>
      </c>
      <c r="E5495" s="0" t="n">
        <v>25479128</v>
      </c>
      <c r="F5495" s="0" t="n">
        <v>2293121520</v>
      </c>
      <c r="G5495" s="0" t="n">
        <v>90</v>
      </c>
      <c r="H5495" s="0" t="s">
        <v>17</v>
      </c>
      <c r="I5495" s="0" t="s">
        <v>18</v>
      </c>
      <c r="J5495" s="0" t="n">
        <v>90.0085834142</v>
      </c>
      <c r="K5495" s="0" t="n">
        <v>94.6400003223</v>
      </c>
      <c r="L5495" s="0" t="n">
        <v>98.6987866356</v>
      </c>
      <c r="M5495" s="0" t="n">
        <v>9.65486056080849</v>
      </c>
    </row>
    <row r="5496" customFormat="false" ht="12.8" hidden="false" customHeight="false" outlineLevel="0" collapsed="false">
      <c r="A5496" s="0" t="s">
        <v>5299</v>
      </c>
      <c r="B5496" s="3" t="s">
        <v>5555</v>
      </c>
      <c r="C5496" s="0" t="n">
        <v>325110</v>
      </c>
      <c r="D5496" s="0" t="s">
        <v>16</v>
      </c>
      <c r="E5496" s="0" t="n">
        <v>34295382</v>
      </c>
      <c r="F5496" s="0" t="n">
        <v>2537858268</v>
      </c>
      <c r="G5496" s="0" t="n">
        <v>74</v>
      </c>
      <c r="H5496" s="0" t="s">
        <v>17</v>
      </c>
      <c r="I5496" s="0" t="s">
        <v>18</v>
      </c>
      <c r="J5496" s="0" t="n">
        <v>85.8220294669</v>
      </c>
      <c r="K5496" s="0" t="n">
        <v>92.1285103503</v>
      </c>
      <c r="L5496" s="0" t="n">
        <v>98.542647104</v>
      </c>
      <c r="M5496" s="0" t="n">
        <v>14.8220890558247</v>
      </c>
    </row>
    <row r="5497" customFormat="false" ht="12.8" hidden="false" customHeight="false" outlineLevel="0" collapsed="false">
      <c r="A5497" s="0" t="s">
        <v>5299</v>
      </c>
      <c r="B5497" s="3" t="s">
        <v>5556</v>
      </c>
      <c r="C5497" s="0" t="n">
        <v>471767</v>
      </c>
      <c r="D5497" s="0" t="s">
        <v>16</v>
      </c>
      <c r="E5497" s="0" t="n">
        <v>48251116</v>
      </c>
      <c r="F5497" s="0" t="n">
        <v>4342600440</v>
      </c>
      <c r="G5497" s="0" t="n">
        <v>90</v>
      </c>
      <c r="H5497" s="0" t="s">
        <v>17</v>
      </c>
      <c r="I5497" s="0" t="s">
        <v>18</v>
      </c>
      <c r="J5497" s="0" t="n">
        <v>78.0696882723501</v>
      </c>
      <c r="K5497" s="0" t="n">
        <v>89.3727292382814</v>
      </c>
      <c r="L5497" s="0" t="n">
        <v>97.2263321448448</v>
      </c>
      <c r="M5497" s="0" t="n">
        <v>24.5378767309352</v>
      </c>
    </row>
    <row r="5498" customFormat="false" ht="12.8" hidden="false" customHeight="false" outlineLevel="0" collapsed="false">
      <c r="A5498" s="0" t="s">
        <v>5299</v>
      </c>
      <c r="B5498" s="3" t="s">
        <v>5557</v>
      </c>
      <c r="C5498" s="0" t="n">
        <v>504474</v>
      </c>
      <c r="D5498" s="0" t="s">
        <v>16</v>
      </c>
      <c r="E5498" s="0" t="n">
        <v>51845286</v>
      </c>
      <c r="F5498" s="0" t="n">
        <v>4666075740</v>
      </c>
      <c r="G5498" s="0" t="n">
        <v>90</v>
      </c>
      <c r="H5498" s="0" t="s">
        <v>17</v>
      </c>
      <c r="I5498" s="0" t="s">
        <v>18</v>
      </c>
      <c r="J5498" s="0" t="n">
        <v>87.5630362041461</v>
      </c>
      <c r="K5498" s="0" t="n">
        <v>94.6488605908741</v>
      </c>
      <c r="L5498" s="0" t="n">
        <v>99.0451402654347</v>
      </c>
      <c r="M5498" s="0" t="n">
        <v>13.1129578861553</v>
      </c>
    </row>
    <row r="5499" customFormat="false" ht="12.8" hidden="false" customHeight="false" outlineLevel="0" collapsed="false">
      <c r="A5499" s="0" t="s">
        <v>5299</v>
      </c>
      <c r="B5499" s="3" t="s">
        <v>5558</v>
      </c>
      <c r="C5499" s="0" t="n">
        <v>567646</v>
      </c>
      <c r="D5499" s="0" t="s">
        <v>16</v>
      </c>
      <c r="E5499" s="0" t="n">
        <v>58333542</v>
      </c>
      <c r="F5499" s="0" t="n">
        <v>5250018780</v>
      </c>
      <c r="G5499" s="0" t="n">
        <v>90</v>
      </c>
      <c r="H5499" s="0" t="s">
        <v>17</v>
      </c>
      <c r="I5499" s="0" t="s">
        <v>18</v>
      </c>
      <c r="J5499" s="0" t="n">
        <v>80.598897546484</v>
      </c>
      <c r="K5499" s="0" t="n">
        <v>87.534594806933</v>
      </c>
      <c r="L5499" s="0" t="n">
        <v>93.552109336301</v>
      </c>
      <c r="M5499" s="0" t="n">
        <v>16.0712021927428</v>
      </c>
    </row>
    <row r="5500" customFormat="false" ht="12.8" hidden="false" customHeight="false" outlineLevel="0" collapsed="false">
      <c r="A5500" s="0" t="s">
        <v>5299</v>
      </c>
      <c r="B5500" s="3" t="s">
        <v>5559</v>
      </c>
      <c r="C5500" s="0" t="n">
        <v>437971</v>
      </c>
      <c r="D5500" s="0" t="s">
        <v>16</v>
      </c>
      <c r="E5500" s="0" t="n">
        <v>47864306</v>
      </c>
      <c r="F5500" s="0" t="n">
        <v>4307787540</v>
      </c>
      <c r="G5500" s="0" t="n">
        <v>90</v>
      </c>
      <c r="H5500" s="0" t="s">
        <v>17</v>
      </c>
      <c r="I5500" s="0" t="s">
        <v>18</v>
      </c>
      <c r="J5500" s="0" t="n">
        <v>83.9998721341126</v>
      </c>
      <c r="K5500" s="0" t="n">
        <v>92.3090974268913</v>
      </c>
      <c r="L5500" s="0" t="n">
        <v>98.7713461762229</v>
      </c>
      <c r="M5500" s="0" t="n">
        <v>17.585114913659</v>
      </c>
    </row>
    <row r="5501" customFormat="false" ht="12.8" hidden="false" customHeight="false" outlineLevel="0" collapsed="false">
      <c r="A5501" s="0" t="s">
        <v>5299</v>
      </c>
      <c r="B5501" s="3" t="s">
        <v>5560</v>
      </c>
      <c r="C5501" s="0" t="n">
        <v>330452</v>
      </c>
      <c r="D5501" s="0" t="s">
        <v>16</v>
      </c>
      <c r="E5501" s="0" t="n">
        <v>36482292</v>
      </c>
      <c r="F5501" s="0" t="n">
        <v>3283406280</v>
      </c>
      <c r="G5501" s="0" t="n">
        <v>90</v>
      </c>
      <c r="H5501" s="0" t="s">
        <v>17</v>
      </c>
      <c r="I5501" s="0" t="s">
        <v>18</v>
      </c>
      <c r="J5501" s="0" t="n">
        <v>88.5275319865</v>
      </c>
      <c r="K5501" s="0" t="n">
        <v>94.193710433</v>
      </c>
      <c r="L5501" s="0" t="n">
        <v>99.0289058623</v>
      </c>
      <c r="M5501" s="0" t="n">
        <v>11.8622688785692</v>
      </c>
    </row>
    <row r="5502" customFormat="false" ht="12.8" hidden="false" customHeight="false" outlineLevel="0" collapsed="false">
      <c r="A5502" s="0" t="s">
        <v>5299</v>
      </c>
      <c r="B5502" s="3" t="s">
        <v>5561</v>
      </c>
      <c r="C5502" s="0" t="n">
        <v>705533</v>
      </c>
      <c r="D5502" s="0" t="s">
        <v>16</v>
      </c>
      <c r="E5502" s="0" t="n">
        <v>72503174</v>
      </c>
      <c r="F5502" s="0" t="n">
        <v>6525285660</v>
      </c>
      <c r="G5502" s="0" t="n">
        <v>90</v>
      </c>
      <c r="H5502" s="0" t="s">
        <v>17</v>
      </c>
      <c r="I5502" s="0" t="s">
        <v>18</v>
      </c>
      <c r="J5502" s="0" t="n">
        <v>63.203974317172</v>
      </c>
      <c r="K5502" s="0" t="n">
        <v>86.4576984678255</v>
      </c>
      <c r="L5502" s="0" t="n">
        <v>98.2620157895104</v>
      </c>
      <c r="M5502" s="0" t="n">
        <v>55.4680965098953</v>
      </c>
    </row>
    <row r="5503" customFormat="false" ht="12.8" hidden="false" customHeight="false" outlineLevel="0" collapsed="false">
      <c r="A5503" s="0" t="s">
        <v>5299</v>
      </c>
      <c r="B5503" s="3" t="s">
        <v>5562</v>
      </c>
      <c r="C5503" s="0" t="n">
        <v>292112</v>
      </c>
      <c r="D5503" s="0" t="s">
        <v>16</v>
      </c>
      <c r="E5503" s="0" t="n">
        <v>31421462</v>
      </c>
      <c r="F5503" s="0" t="n">
        <v>2827931580</v>
      </c>
      <c r="G5503" s="0" t="n">
        <v>90</v>
      </c>
      <c r="H5503" s="0" t="s">
        <v>17</v>
      </c>
      <c r="I5503" s="0" t="s">
        <v>18</v>
      </c>
      <c r="J5503" s="0" t="n">
        <v>76.9048867503783</v>
      </c>
      <c r="K5503" s="0" t="n">
        <v>87.6009719352343</v>
      </c>
      <c r="L5503" s="0" t="n">
        <v>96.3939696151102</v>
      </c>
      <c r="M5503" s="0" t="n">
        <v>25.3418003565763</v>
      </c>
    </row>
    <row r="5504" customFormat="false" ht="12.8" hidden="false" customHeight="false" outlineLevel="0" collapsed="false">
      <c r="A5504" s="0" t="s">
        <v>5299</v>
      </c>
      <c r="B5504" s="3" t="s">
        <v>5563</v>
      </c>
      <c r="C5504" s="0" t="n">
        <v>316949</v>
      </c>
      <c r="D5504" s="0" t="s">
        <v>16</v>
      </c>
      <c r="E5504" s="0" t="n">
        <v>34768420</v>
      </c>
      <c r="F5504" s="0" t="n">
        <v>3129157800</v>
      </c>
      <c r="G5504" s="0" t="n">
        <v>90</v>
      </c>
      <c r="H5504" s="0" t="s">
        <v>17</v>
      </c>
      <c r="I5504" s="0" t="s">
        <v>18</v>
      </c>
      <c r="J5504" s="0" t="n">
        <v>71.6720986657</v>
      </c>
      <c r="K5504" s="0" t="n">
        <v>86.4552341228</v>
      </c>
      <c r="L5504" s="0" t="n">
        <v>96.6704422478</v>
      </c>
      <c r="M5504" s="0" t="n">
        <v>34.8787660016762</v>
      </c>
    </row>
    <row r="5505" customFormat="false" ht="12.8" hidden="false" customHeight="false" outlineLevel="0" collapsed="false">
      <c r="A5505" s="0" t="s">
        <v>5299</v>
      </c>
      <c r="B5505" s="3" t="s">
        <v>5564</v>
      </c>
      <c r="C5505" s="0" t="n">
        <v>258726</v>
      </c>
      <c r="D5505" s="0" t="s">
        <v>16</v>
      </c>
      <c r="E5505" s="0" t="n">
        <v>28150046</v>
      </c>
      <c r="F5505" s="0" t="n">
        <v>2533504140</v>
      </c>
      <c r="G5505" s="0" t="n">
        <v>90</v>
      </c>
      <c r="H5505" s="0" t="s">
        <v>17</v>
      </c>
      <c r="I5505" s="0" t="s">
        <v>18</v>
      </c>
      <c r="J5505" s="0" t="n">
        <v>74.0906367765016</v>
      </c>
      <c r="K5505" s="0" t="n">
        <v>88.4931877476005</v>
      </c>
      <c r="L5505" s="0" t="n">
        <v>98.0921828196092</v>
      </c>
      <c r="M5505" s="0" t="n">
        <v>32.394843785065</v>
      </c>
    </row>
    <row r="5506" customFormat="false" ht="12.8" hidden="false" customHeight="false" outlineLevel="0" collapsed="false">
      <c r="A5506" s="0" t="s">
        <v>5299</v>
      </c>
      <c r="B5506" s="3" t="s">
        <v>5565</v>
      </c>
      <c r="C5506" s="0" t="n">
        <v>383529</v>
      </c>
      <c r="D5506" s="0" t="s">
        <v>16</v>
      </c>
      <c r="E5506" s="0" t="n">
        <v>39444066</v>
      </c>
      <c r="F5506" s="0" t="n">
        <v>3549965940</v>
      </c>
      <c r="G5506" s="0" t="n">
        <v>90</v>
      </c>
      <c r="H5506" s="0" t="s">
        <v>17</v>
      </c>
      <c r="I5506" s="0" t="s">
        <v>18</v>
      </c>
      <c r="J5506" s="0" t="n">
        <v>89.6336391772</v>
      </c>
      <c r="K5506" s="0" t="n">
        <v>93.7728307377</v>
      </c>
      <c r="L5506" s="0" t="n">
        <v>98.5445689896</v>
      </c>
      <c r="M5506" s="0" t="n">
        <v>9.94150175558939</v>
      </c>
    </row>
    <row r="5507" customFormat="false" ht="12.8" hidden="false" customHeight="false" outlineLevel="0" collapsed="false">
      <c r="A5507" s="0" t="s">
        <v>5299</v>
      </c>
      <c r="B5507" s="3" t="s">
        <v>5566</v>
      </c>
      <c r="C5507" s="0" t="n">
        <v>458183</v>
      </c>
      <c r="D5507" s="0" t="s">
        <v>16</v>
      </c>
      <c r="E5507" s="0" t="n">
        <v>47317522</v>
      </c>
      <c r="F5507" s="0" t="n">
        <v>4258576980</v>
      </c>
      <c r="G5507" s="0" t="n">
        <v>90</v>
      </c>
      <c r="H5507" s="0" t="s">
        <v>17</v>
      </c>
      <c r="I5507" s="0" t="s">
        <v>18</v>
      </c>
      <c r="J5507" s="0" t="n">
        <v>87.1673545286</v>
      </c>
      <c r="K5507" s="0" t="n">
        <v>93.2959101494</v>
      </c>
      <c r="L5507" s="0" t="n">
        <v>99.277362975</v>
      </c>
      <c r="M5507" s="0" t="n">
        <v>13.8928254871228</v>
      </c>
    </row>
    <row r="5508" customFormat="false" ht="12.8" hidden="false" customHeight="false" outlineLevel="0" collapsed="false">
      <c r="A5508" s="0" t="s">
        <v>5299</v>
      </c>
      <c r="B5508" s="3" t="s">
        <v>5567</v>
      </c>
      <c r="C5508" s="0" t="n">
        <v>489748</v>
      </c>
      <c r="D5508" s="0" t="s">
        <v>16</v>
      </c>
      <c r="E5508" s="0" t="n">
        <v>50447092</v>
      </c>
      <c r="F5508" s="0" t="n">
        <v>4540238280</v>
      </c>
      <c r="G5508" s="0" t="n">
        <v>90</v>
      </c>
      <c r="H5508" s="0" t="s">
        <v>17</v>
      </c>
      <c r="I5508" s="0" t="s">
        <v>18</v>
      </c>
      <c r="J5508" s="0" t="n">
        <v>79.1145560018683</v>
      </c>
      <c r="K5508" s="0" t="n">
        <v>89.5892335368288</v>
      </c>
      <c r="L5508" s="0" t="n">
        <v>97.6842956408054</v>
      </c>
      <c r="M5508" s="0" t="n">
        <v>23.471963412774</v>
      </c>
    </row>
    <row r="5509" customFormat="false" ht="12.8" hidden="false" customHeight="false" outlineLevel="0" collapsed="false">
      <c r="A5509" s="0" t="s">
        <v>5299</v>
      </c>
      <c r="B5509" s="3" t="s">
        <v>5568</v>
      </c>
      <c r="C5509" s="0" t="n">
        <v>471892</v>
      </c>
      <c r="D5509" s="0" t="s">
        <v>16</v>
      </c>
      <c r="E5509" s="0" t="n">
        <v>48425212</v>
      </c>
      <c r="F5509" s="0" t="n">
        <v>4358269080</v>
      </c>
      <c r="G5509" s="0" t="n">
        <v>90</v>
      </c>
      <c r="H5509" s="0" t="s">
        <v>17</v>
      </c>
      <c r="I5509" s="0" t="s">
        <v>18</v>
      </c>
      <c r="J5509" s="0" t="n">
        <v>73.479243971584</v>
      </c>
      <c r="K5509" s="0" t="n">
        <v>86.2123771157425</v>
      </c>
      <c r="L5509" s="0" t="n">
        <v>94.1784791698319</v>
      </c>
      <c r="M5509" s="0" t="n">
        <v>28.1701798759018</v>
      </c>
    </row>
    <row r="5510" customFormat="false" ht="12.8" hidden="false" customHeight="false" outlineLevel="0" collapsed="false">
      <c r="A5510" s="0" t="s">
        <v>5299</v>
      </c>
      <c r="B5510" s="3" t="s">
        <v>5569</v>
      </c>
      <c r="C5510" s="0" t="n">
        <v>503355</v>
      </c>
      <c r="D5510" s="0" t="s">
        <v>16</v>
      </c>
      <c r="E5510" s="0" t="n">
        <v>52225992</v>
      </c>
      <c r="F5510" s="0" t="n">
        <v>4700339280</v>
      </c>
      <c r="G5510" s="0" t="n">
        <v>90</v>
      </c>
      <c r="H5510" s="0" t="s">
        <v>17</v>
      </c>
      <c r="I5510" s="0" t="s">
        <v>18</v>
      </c>
      <c r="J5510" s="0" t="n">
        <v>88.5418384315398</v>
      </c>
      <c r="K5510" s="0" t="n">
        <v>95.2518411532553</v>
      </c>
      <c r="L5510" s="0" t="n">
        <v>99.281220137744</v>
      </c>
      <c r="M5510" s="0" t="n">
        <v>12.1291605148992</v>
      </c>
    </row>
    <row r="5511" customFormat="false" ht="12.8" hidden="false" customHeight="false" outlineLevel="0" collapsed="false">
      <c r="A5511" s="0" t="s">
        <v>5299</v>
      </c>
      <c r="B5511" s="3" t="s">
        <v>5570</v>
      </c>
      <c r="C5511" s="0" t="n">
        <v>468032</v>
      </c>
      <c r="D5511" s="0" t="s">
        <v>16</v>
      </c>
      <c r="E5511" s="0" t="n">
        <v>48637404</v>
      </c>
      <c r="F5511" s="0" t="n">
        <v>4377366360</v>
      </c>
      <c r="G5511" s="0" t="n">
        <v>90</v>
      </c>
      <c r="H5511" s="0" t="s">
        <v>17</v>
      </c>
      <c r="I5511" s="0" t="s">
        <v>18</v>
      </c>
      <c r="J5511" s="0" t="n">
        <v>80.3390388203171</v>
      </c>
      <c r="K5511" s="0" t="n">
        <v>89.4515083467883</v>
      </c>
      <c r="L5511" s="0" t="n">
        <v>97.7514213863203</v>
      </c>
      <c r="M5511" s="0" t="n">
        <v>21.6736257013816</v>
      </c>
    </row>
    <row r="5512" customFormat="false" ht="12.8" hidden="false" customHeight="false" outlineLevel="0" collapsed="false">
      <c r="A5512" s="0" t="s">
        <v>5299</v>
      </c>
      <c r="B5512" s="3" t="s">
        <v>5571</v>
      </c>
      <c r="C5512" s="0" t="n">
        <v>434996</v>
      </c>
      <c r="D5512" s="0" t="s">
        <v>16</v>
      </c>
      <c r="E5512" s="0" t="n">
        <v>44629294</v>
      </c>
      <c r="F5512" s="0" t="n">
        <v>4016636460</v>
      </c>
      <c r="G5512" s="0" t="n">
        <v>90</v>
      </c>
      <c r="H5512" s="0" t="s">
        <v>17</v>
      </c>
      <c r="I5512" s="0" t="s">
        <v>18</v>
      </c>
      <c r="J5512" s="0" t="n">
        <v>84.8164181129144</v>
      </c>
      <c r="K5512" s="0" t="n">
        <v>92.1472793190353</v>
      </c>
      <c r="L5512" s="0" t="n">
        <v>96.7430911093965</v>
      </c>
      <c r="M5512" s="0" t="n">
        <v>14.0617503802205</v>
      </c>
    </row>
    <row r="5513" customFormat="false" ht="12.8" hidden="false" customHeight="false" outlineLevel="0" collapsed="false">
      <c r="A5513" s="0" t="s">
        <v>5299</v>
      </c>
      <c r="B5513" s="3" t="s">
        <v>5572</v>
      </c>
      <c r="C5513" s="0" t="n">
        <v>622785</v>
      </c>
      <c r="D5513" s="0" t="s">
        <v>16</v>
      </c>
      <c r="E5513" s="0" t="n">
        <v>63521966</v>
      </c>
      <c r="F5513" s="0" t="n">
        <v>5716976940</v>
      </c>
      <c r="G5513" s="0" t="n">
        <v>90</v>
      </c>
      <c r="H5513" s="0" t="s">
        <v>17</v>
      </c>
      <c r="I5513" s="0" t="s">
        <v>18</v>
      </c>
      <c r="J5513" s="0" t="n">
        <v>73.3313208614105</v>
      </c>
      <c r="K5513" s="0" t="n">
        <v>84.6519574233877</v>
      </c>
      <c r="L5513" s="0" t="n">
        <v>94.2925545495181</v>
      </c>
      <c r="M5513" s="0" t="n">
        <v>28.5842849165671</v>
      </c>
    </row>
    <row r="5514" customFormat="false" ht="12.8" hidden="false" customHeight="false" outlineLevel="0" collapsed="false">
      <c r="A5514" s="0" t="s">
        <v>5299</v>
      </c>
      <c r="B5514" s="3" t="s">
        <v>5573</v>
      </c>
      <c r="C5514" s="0" t="n">
        <v>327615</v>
      </c>
      <c r="D5514" s="0" t="s">
        <v>16</v>
      </c>
      <c r="E5514" s="0" t="n">
        <v>33517352</v>
      </c>
      <c r="F5514" s="0" t="n">
        <v>3016561680</v>
      </c>
      <c r="G5514" s="0" t="n">
        <v>90</v>
      </c>
      <c r="H5514" s="0" t="s">
        <v>17</v>
      </c>
      <c r="I5514" s="0" t="s">
        <v>18</v>
      </c>
      <c r="J5514" s="0" t="n">
        <v>73.0233296399032</v>
      </c>
      <c r="K5514" s="0" t="n">
        <v>84.8349709562284</v>
      </c>
      <c r="L5514" s="0" t="n">
        <v>92.8374983593557</v>
      </c>
      <c r="M5514" s="0" t="n">
        <v>27.1340252726919</v>
      </c>
    </row>
    <row r="5515" customFormat="false" ht="12.8" hidden="false" customHeight="false" outlineLevel="0" collapsed="false">
      <c r="A5515" s="0" t="s">
        <v>5299</v>
      </c>
      <c r="B5515" s="3" t="s">
        <v>5574</v>
      </c>
      <c r="C5515" s="0" t="n">
        <v>388339</v>
      </c>
      <c r="D5515" s="0" t="s">
        <v>16</v>
      </c>
      <c r="E5515" s="0" t="n">
        <v>39810334</v>
      </c>
      <c r="F5515" s="0" t="n">
        <v>3582930060</v>
      </c>
      <c r="G5515" s="0" t="n">
        <v>90</v>
      </c>
      <c r="H5515" s="0" t="s">
        <v>17</v>
      </c>
      <c r="I5515" s="0" t="s">
        <v>18</v>
      </c>
      <c r="J5515" s="0" t="n">
        <v>82.9083754600499</v>
      </c>
      <c r="K5515" s="0" t="n">
        <v>90.0034250720848</v>
      </c>
      <c r="L5515" s="0" t="n">
        <v>94.4292362089644</v>
      </c>
      <c r="M5515" s="0" t="n">
        <v>13.8958949382211</v>
      </c>
    </row>
    <row r="5516" customFormat="false" ht="12.8" hidden="false" customHeight="false" outlineLevel="0" collapsed="false">
      <c r="A5516" s="0" t="s">
        <v>5299</v>
      </c>
      <c r="B5516" s="3" t="s">
        <v>5575</v>
      </c>
      <c r="C5516" s="0" t="n">
        <v>493743</v>
      </c>
      <c r="D5516" s="0" t="s">
        <v>16</v>
      </c>
      <c r="E5516" s="0" t="n">
        <v>50627868</v>
      </c>
      <c r="F5516" s="0" t="n">
        <v>4556508120</v>
      </c>
      <c r="G5516" s="0" t="n">
        <v>90</v>
      </c>
      <c r="H5516" s="0" t="s">
        <v>17</v>
      </c>
      <c r="I5516" s="0" t="s">
        <v>18</v>
      </c>
      <c r="J5516" s="0" t="n">
        <v>94.4333375870081</v>
      </c>
      <c r="K5516" s="0" t="n">
        <v>95.717951990037</v>
      </c>
      <c r="L5516" s="0" t="n">
        <v>98.4656332225938</v>
      </c>
      <c r="M5516" s="0" t="n">
        <v>4.26999165614628</v>
      </c>
    </row>
    <row r="5517" customFormat="false" ht="12.8" hidden="false" customHeight="false" outlineLevel="0" collapsed="false">
      <c r="A5517" s="0" t="s">
        <v>5299</v>
      </c>
      <c r="B5517" s="3" t="s">
        <v>5576</v>
      </c>
      <c r="C5517" s="0" t="n">
        <v>380497</v>
      </c>
      <c r="D5517" s="0" t="s">
        <v>16</v>
      </c>
      <c r="E5517" s="0" t="n">
        <v>38799868</v>
      </c>
      <c r="F5517" s="0" t="n">
        <v>3491988120</v>
      </c>
      <c r="G5517" s="0" t="n">
        <v>90</v>
      </c>
      <c r="H5517" s="0" t="s">
        <v>17</v>
      </c>
      <c r="I5517" s="0" t="s">
        <v>18</v>
      </c>
      <c r="J5517" s="0" t="n">
        <v>72.7597661998975</v>
      </c>
      <c r="K5517" s="0" t="n">
        <v>84.4290084521231</v>
      </c>
      <c r="L5517" s="0" t="n">
        <v>91.7570749758226</v>
      </c>
      <c r="M5517" s="0" t="n">
        <v>26.1096341675049</v>
      </c>
    </row>
    <row r="5518" customFormat="false" ht="12.8" hidden="false" customHeight="false" outlineLevel="0" collapsed="false">
      <c r="A5518" s="0" t="s">
        <v>5299</v>
      </c>
      <c r="B5518" s="3" t="s">
        <v>5577</v>
      </c>
      <c r="C5518" s="0" t="n">
        <v>487060</v>
      </c>
      <c r="D5518" s="0" t="s">
        <v>16</v>
      </c>
      <c r="E5518" s="0" t="n">
        <v>49636128</v>
      </c>
      <c r="F5518" s="0" t="n">
        <v>4467251520</v>
      </c>
      <c r="G5518" s="0" t="n">
        <v>90</v>
      </c>
      <c r="H5518" s="0" t="s">
        <v>17</v>
      </c>
      <c r="I5518" s="0" t="s">
        <v>18</v>
      </c>
      <c r="J5518" s="0" t="n">
        <v>77.0547776454</v>
      </c>
      <c r="K5518" s="0" t="n">
        <v>89.5101219562</v>
      </c>
      <c r="L5518" s="0" t="n">
        <v>97.5048248676</v>
      </c>
      <c r="M5518" s="0" t="n">
        <v>26.5396226517056</v>
      </c>
    </row>
    <row r="5519" customFormat="false" ht="12.8" hidden="false" customHeight="false" outlineLevel="0" collapsed="false">
      <c r="A5519" s="0" t="s">
        <v>5299</v>
      </c>
      <c r="B5519" s="3" t="s">
        <v>5578</v>
      </c>
      <c r="C5519" s="0" t="n">
        <v>632488</v>
      </c>
      <c r="D5519" s="0" t="s">
        <v>16</v>
      </c>
      <c r="E5519" s="0" t="n">
        <v>64697348</v>
      </c>
      <c r="F5519" s="0" t="n">
        <v>5822761320</v>
      </c>
      <c r="G5519" s="0" t="n">
        <v>90</v>
      </c>
      <c r="H5519" s="0" t="s">
        <v>17</v>
      </c>
      <c r="I5519" s="0" t="s">
        <v>18</v>
      </c>
      <c r="J5519" s="0" t="n">
        <v>76.0106120591</v>
      </c>
      <c r="K5519" s="0" t="n">
        <v>89.8363289106</v>
      </c>
      <c r="L5519" s="0" t="n">
        <v>98.1092131392</v>
      </c>
      <c r="M5519" s="0" t="n">
        <v>29.0730471462562</v>
      </c>
    </row>
    <row r="5520" customFormat="false" ht="12.8" hidden="false" customHeight="false" outlineLevel="0" collapsed="false">
      <c r="A5520" s="0" t="s">
        <v>5299</v>
      </c>
      <c r="B5520" s="3" t="s">
        <v>5579</v>
      </c>
      <c r="C5520" s="0" t="n">
        <v>675393</v>
      </c>
      <c r="D5520" s="0" t="s">
        <v>16</v>
      </c>
      <c r="E5520" s="0" t="n">
        <v>69615406</v>
      </c>
      <c r="F5520" s="0" t="n">
        <v>6265386540</v>
      </c>
      <c r="G5520" s="0" t="n">
        <v>90</v>
      </c>
      <c r="H5520" s="0" t="s">
        <v>17</v>
      </c>
      <c r="I5520" s="0" t="s">
        <v>18</v>
      </c>
      <c r="J5520" s="0" t="n">
        <v>60.3454913190481</v>
      </c>
      <c r="K5520" s="0" t="n">
        <v>84.3069000542393</v>
      </c>
      <c r="L5520" s="0" t="n">
        <v>96.741567044706</v>
      </c>
      <c r="M5520" s="0" t="n">
        <v>60.3128335358659</v>
      </c>
    </row>
    <row r="5521" customFormat="false" ht="12.8" hidden="false" customHeight="false" outlineLevel="0" collapsed="false">
      <c r="A5521" s="0" t="s">
        <v>5299</v>
      </c>
      <c r="B5521" s="3" t="s">
        <v>5580</v>
      </c>
      <c r="C5521" s="0" t="n">
        <v>449522</v>
      </c>
      <c r="D5521" s="0" t="s">
        <v>16</v>
      </c>
      <c r="E5521" s="0" t="n">
        <v>45739822</v>
      </c>
      <c r="F5521" s="0" t="n">
        <v>4116583980</v>
      </c>
      <c r="G5521" s="0" t="n">
        <v>90</v>
      </c>
      <c r="H5521" s="0" t="s">
        <v>17</v>
      </c>
      <c r="I5521" s="0" t="s">
        <v>18</v>
      </c>
      <c r="J5521" s="0" t="n">
        <v>81.9134547364</v>
      </c>
      <c r="K5521" s="0" t="n">
        <v>92.3129457513</v>
      </c>
      <c r="L5521" s="0" t="n">
        <v>98.5375576724</v>
      </c>
      <c r="M5521" s="0" t="n">
        <v>20.2947159163252</v>
      </c>
    </row>
    <row r="5522" customFormat="false" ht="12.8" hidden="false" customHeight="false" outlineLevel="0" collapsed="false">
      <c r="A5522" s="0" t="s">
        <v>5299</v>
      </c>
      <c r="B5522" s="3" t="s">
        <v>5581</v>
      </c>
      <c r="C5522" s="0" t="n">
        <v>438694</v>
      </c>
      <c r="D5522" s="0" t="s">
        <v>16</v>
      </c>
      <c r="E5522" s="0" t="n">
        <v>49381356</v>
      </c>
      <c r="F5522" s="0" t="n">
        <v>4444322040</v>
      </c>
      <c r="G5522" s="0" t="n">
        <v>90</v>
      </c>
      <c r="H5522" s="0" t="s">
        <v>17</v>
      </c>
      <c r="I5522" s="0" t="s">
        <v>18</v>
      </c>
      <c r="J5522" s="0" t="n">
        <v>76.6689082143097</v>
      </c>
      <c r="K5522" s="0" t="n">
        <v>84.0190569543378</v>
      </c>
      <c r="L5522" s="0" t="n">
        <v>93.1401803116876</v>
      </c>
      <c r="M5522" s="0" t="n">
        <v>21.4836398235077</v>
      </c>
    </row>
    <row r="5523" customFormat="false" ht="12.8" hidden="false" customHeight="false" outlineLevel="0" collapsed="false">
      <c r="A5523" s="0" t="s">
        <v>5299</v>
      </c>
      <c r="B5523" s="3" t="s">
        <v>5582</v>
      </c>
      <c r="C5523" s="0" t="n">
        <v>565652</v>
      </c>
      <c r="D5523" s="0" t="s">
        <v>16</v>
      </c>
      <c r="E5523" s="0" t="n">
        <v>57356636</v>
      </c>
      <c r="F5523" s="0" t="n">
        <v>5162097240</v>
      </c>
      <c r="G5523" s="0" t="n">
        <v>90</v>
      </c>
      <c r="H5523" s="0" t="s">
        <v>17</v>
      </c>
      <c r="I5523" s="0" t="s">
        <v>18</v>
      </c>
      <c r="J5523" s="0" t="n">
        <v>74.5383154835071</v>
      </c>
      <c r="K5523" s="0" t="n">
        <v>87.7235939085616</v>
      </c>
      <c r="L5523" s="0" t="n">
        <v>97.0612361795621</v>
      </c>
      <c r="M5523" s="0" t="n">
        <v>30.2165678818415</v>
      </c>
    </row>
    <row r="5524" customFormat="false" ht="12.8" hidden="false" customHeight="false" outlineLevel="0" collapsed="false">
      <c r="A5524" s="0" t="s">
        <v>5299</v>
      </c>
      <c r="B5524" s="3" t="s">
        <v>5583</v>
      </c>
      <c r="C5524" s="0" t="n">
        <v>467319</v>
      </c>
      <c r="D5524" s="0" t="s">
        <v>16</v>
      </c>
      <c r="E5524" s="0" t="n">
        <v>51021308</v>
      </c>
      <c r="F5524" s="0" t="n">
        <v>4591917720</v>
      </c>
      <c r="G5524" s="0" t="n">
        <v>90</v>
      </c>
      <c r="H5524" s="0" t="s">
        <v>17</v>
      </c>
      <c r="I5524" s="0" t="s">
        <v>18</v>
      </c>
      <c r="J5524" s="0" t="n">
        <v>72.09608388607</v>
      </c>
      <c r="K5524" s="0" t="n">
        <v>89.9092659960666</v>
      </c>
      <c r="L5524" s="0" t="n">
        <v>98.8009843782799</v>
      </c>
      <c r="M5524" s="0" t="n">
        <v>37.040708805225</v>
      </c>
    </row>
    <row r="5525" customFormat="false" ht="12.8" hidden="false" customHeight="false" outlineLevel="0" collapsed="false">
      <c r="A5525" s="0" t="s">
        <v>5299</v>
      </c>
      <c r="B5525" s="3" t="s">
        <v>5584</v>
      </c>
      <c r="C5525" s="0" t="n">
        <v>466624</v>
      </c>
      <c r="D5525" s="0" t="s">
        <v>16</v>
      </c>
      <c r="E5525" s="0" t="n">
        <v>53692560</v>
      </c>
      <c r="F5525" s="0" t="n">
        <v>4832330400</v>
      </c>
      <c r="G5525" s="0" t="n">
        <v>90</v>
      </c>
      <c r="H5525" s="0" t="s">
        <v>17</v>
      </c>
      <c r="I5525" s="0" t="s">
        <v>18</v>
      </c>
      <c r="J5525" s="0" t="n">
        <v>85.7760994750954</v>
      </c>
      <c r="K5525" s="0" t="n">
        <v>91.5903893837727</v>
      </c>
      <c r="L5525" s="0" t="n">
        <v>97.9209573754199</v>
      </c>
      <c r="M5525" s="0" t="n">
        <v>14.1587901229418</v>
      </c>
    </row>
    <row r="5526" customFormat="false" ht="12.8" hidden="false" customHeight="false" outlineLevel="0" collapsed="false">
      <c r="A5526" s="0" t="s">
        <v>5299</v>
      </c>
      <c r="B5526" s="3" t="s">
        <v>5585</v>
      </c>
      <c r="C5526" s="0" t="n">
        <v>320967</v>
      </c>
      <c r="D5526" s="0" t="s">
        <v>16</v>
      </c>
      <c r="E5526" s="0" t="n">
        <v>35367004</v>
      </c>
      <c r="F5526" s="0" t="n">
        <v>3183030360</v>
      </c>
      <c r="G5526" s="0" t="n">
        <v>90</v>
      </c>
      <c r="H5526" s="0" t="s">
        <v>17</v>
      </c>
      <c r="I5526" s="0" t="s">
        <v>18</v>
      </c>
      <c r="J5526" s="0" t="n">
        <v>69.0024426415258</v>
      </c>
      <c r="K5526" s="0" t="n">
        <v>85.8769207761387</v>
      </c>
      <c r="L5526" s="0" t="n">
        <v>96.0964469535461</v>
      </c>
      <c r="M5526" s="0" t="n">
        <v>39.265282901326</v>
      </c>
    </row>
    <row r="5527" customFormat="false" ht="12.8" hidden="false" customHeight="false" outlineLevel="0" collapsed="false">
      <c r="A5527" s="0" t="s">
        <v>5299</v>
      </c>
      <c r="B5527" s="3" t="s">
        <v>5586</v>
      </c>
      <c r="C5527" s="0" t="n">
        <v>315746</v>
      </c>
      <c r="D5527" s="0" t="s">
        <v>16</v>
      </c>
      <c r="E5527" s="0" t="n">
        <v>34566206</v>
      </c>
      <c r="F5527" s="0" t="n">
        <v>3110958540</v>
      </c>
      <c r="G5527" s="0" t="n">
        <v>90</v>
      </c>
      <c r="H5527" s="0" t="s">
        <v>17</v>
      </c>
      <c r="I5527" s="0" t="s">
        <v>18</v>
      </c>
      <c r="J5527" s="0" t="n">
        <v>89.3594851558</v>
      </c>
      <c r="K5527" s="0" t="n">
        <v>94.5734862833</v>
      </c>
      <c r="L5527" s="0" t="n">
        <v>98.9694247908</v>
      </c>
      <c r="M5527" s="0" t="n">
        <v>10.7542468695348</v>
      </c>
    </row>
    <row r="5528" customFormat="false" ht="12.8" hidden="false" customHeight="false" outlineLevel="0" collapsed="false">
      <c r="A5528" s="0" t="s">
        <v>5299</v>
      </c>
      <c r="B5528" s="3" t="s">
        <v>5587</v>
      </c>
      <c r="C5528" s="0" t="n">
        <v>615935</v>
      </c>
      <c r="D5528" s="0" t="s">
        <v>16</v>
      </c>
      <c r="E5528" s="0" t="n">
        <v>62538360</v>
      </c>
      <c r="F5528" s="0" t="n">
        <v>5628452400</v>
      </c>
      <c r="G5528" s="0" t="n">
        <v>90</v>
      </c>
      <c r="H5528" s="0" t="s">
        <v>17</v>
      </c>
      <c r="I5528" s="0" t="s">
        <v>18</v>
      </c>
      <c r="J5528" s="0" t="n">
        <v>87.1333616912951</v>
      </c>
      <c r="K5528" s="0" t="n">
        <v>93.3466897427314</v>
      </c>
      <c r="L5528" s="0" t="n">
        <v>98.6319962852803</v>
      </c>
      <c r="M5528" s="0" t="n">
        <v>13.1965924082256</v>
      </c>
    </row>
    <row r="5529" customFormat="false" ht="12.8" hidden="false" customHeight="false" outlineLevel="0" collapsed="false">
      <c r="A5529" s="0" t="s">
        <v>5299</v>
      </c>
      <c r="B5529" s="3" t="s">
        <v>5588</v>
      </c>
      <c r="C5529" s="0" t="n">
        <v>415725</v>
      </c>
      <c r="D5529" s="0" t="s">
        <v>16</v>
      </c>
      <c r="E5529" s="0" t="n">
        <v>42188594</v>
      </c>
      <c r="F5529" s="0" t="n">
        <v>3796973460</v>
      </c>
      <c r="G5529" s="0" t="n">
        <v>90</v>
      </c>
      <c r="H5529" s="0" t="s">
        <v>17</v>
      </c>
      <c r="I5529" s="0" t="s">
        <v>18</v>
      </c>
      <c r="J5529" s="0" t="n">
        <v>63.3905268652742</v>
      </c>
      <c r="K5529" s="0" t="n">
        <v>81.4638593486814</v>
      </c>
      <c r="L5529" s="0" t="n">
        <v>92.6819059806791</v>
      </c>
      <c r="M5529" s="0" t="n">
        <v>46.2078177353831</v>
      </c>
    </row>
    <row r="5530" customFormat="false" ht="12.8" hidden="false" customHeight="false" outlineLevel="0" collapsed="false">
      <c r="A5530" s="0" t="s">
        <v>5299</v>
      </c>
      <c r="B5530" s="3" t="s">
        <v>5589</v>
      </c>
      <c r="C5530" s="0" t="n">
        <v>454272</v>
      </c>
      <c r="D5530" s="0" t="s">
        <v>16</v>
      </c>
      <c r="E5530" s="0" t="n">
        <v>45889308</v>
      </c>
      <c r="F5530" s="0" t="n">
        <v>4130037720</v>
      </c>
      <c r="G5530" s="0" t="n">
        <v>90</v>
      </c>
      <c r="H5530" s="0" t="s">
        <v>17</v>
      </c>
      <c r="I5530" s="0" t="s">
        <v>18</v>
      </c>
      <c r="J5530" s="0" t="n">
        <v>78.2156945619</v>
      </c>
      <c r="K5530" s="0" t="n">
        <v>91.4542388702</v>
      </c>
      <c r="L5530" s="0" t="n">
        <v>98.0170470556</v>
      </c>
      <c r="M5530" s="0" t="n">
        <v>25.3163416940946</v>
      </c>
    </row>
    <row r="5531" customFormat="false" ht="12.8" hidden="false" customHeight="false" outlineLevel="0" collapsed="false">
      <c r="A5531" s="0" t="s">
        <v>5299</v>
      </c>
      <c r="B5531" s="3" t="s">
        <v>5590</v>
      </c>
      <c r="C5531" s="0" t="n">
        <v>649739</v>
      </c>
      <c r="D5531" s="0" t="s">
        <v>16</v>
      </c>
      <c r="E5531" s="0" t="n">
        <v>66066136</v>
      </c>
      <c r="F5531" s="0" t="n">
        <v>5945952240</v>
      </c>
      <c r="G5531" s="0" t="n">
        <v>90</v>
      </c>
      <c r="H5531" s="0" t="s">
        <v>17</v>
      </c>
      <c r="I5531" s="0" t="s">
        <v>18</v>
      </c>
      <c r="J5531" s="0" t="n">
        <v>76.3745667445482</v>
      </c>
      <c r="K5531" s="0" t="n">
        <v>84.3517019325688</v>
      </c>
      <c r="L5531" s="0" t="n">
        <v>92.4490405276077</v>
      </c>
      <c r="M5531" s="0" t="n">
        <v>21.0468935775757</v>
      </c>
    </row>
    <row r="5532" customFormat="false" ht="12.8" hidden="false" customHeight="false" outlineLevel="0" collapsed="false">
      <c r="A5532" s="0" t="s">
        <v>5299</v>
      </c>
      <c r="B5532" s="3" t="s">
        <v>5591</v>
      </c>
      <c r="C5532" s="0" t="n">
        <v>285659</v>
      </c>
      <c r="D5532" s="0" t="s">
        <v>16</v>
      </c>
      <c r="E5532" s="0" t="n">
        <v>32112716</v>
      </c>
      <c r="F5532" s="0" t="n">
        <v>2890144440</v>
      </c>
      <c r="G5532" s="0" t="n">
        <v>90</v>
      </c>
      <c r="H5532" s="0" t="s">
        <v>17</v>
      </c>
      <c r="I5532" s="0" t="s">
        <v>18</v>
      </c>
      <c r="J5532" s="0" t="n">
        <v>67.8718711709888</v>
      </c>
      <c r="K5532" s="0" t="n">
        <v>84.5429721686973</v>
      </c>
      <c r="L5532" s="0" t="n">
        <v>96.1907929283563</v>
      </c>
      <c r="M5532" s="0" t="n">
        <v>41.7240916874444</v>
      </c>
    </row>
    <row r="5533" customFormat="false" ht="12.8" hidden="false" customHeight="false" outlineLevel="0" collapsed="false">
      <c r="A5533" s="0" t="s">
        <v>5299</v>
      </c>
      <c r="B5533" s="3" t="s">
        <v>5592</v>
      </c>
      <c r="C5533" s="0" t="n">
        <v>280418</v>
      </c>
      <c r="D5533" s="0" t="s">
        <v>16</v>
      </c>
      <c r="E5533" s="0" t="n">
        <v>28476472</v>
      </c>
      <c r="F5533" s="0" t="n">
        <v>2562882480</v>
      </c>
      <c r="G5533" s="0" t="n">
        <v>90</v>
      </c>
      <c r="H5533" s="0" t="s">
        <v>17</v>
      </c>
      <c r="I5533" s="0" t="s">
        <v>18</v>
      </c>
      <c r="J5533" s="0" t="n">
        <v>87.478112016537</v>
      </c>
      <c r="K5533" s="0" t="n">
        <v>90.5144344787153</v>
      </c>
      <c r="L5533" s="0" t="n">
        <v>95.2507979530136</v>
      </c>
      <c r="M5533" s="0" t="n">
        <v>8.88529228317964</v>
      </c>
    </row>
    <row r="5534" customFormat="false" ht="12.8" hidden="false" customHeight="false" outlineLevel="0" collapsed="false">
      <c r="A5534" s="0" t="s">
        <v>5299</v>
      </c>
      <c r="B5534" s="3" t="s">
        <v>5593</v>
      </c>
      <c r="C5534" s="0" t="n">
        <v>491992</v>
      </c>
      <c r="D5534" s="0" t="s">
        <v>16</v>
      </c>
      <c r="E5534" s="0" t="n">
        <v>49836870</v>
      </c>
      <c r="F5534" s="0" t="n">
        <v>4485318300</v>
      </c>
      <c r="G5534" s="0" t="n">
        <v>90</v>
      </c>
      <c r="H5534" s="0" t="s">
        <v>17</v>
      </c>
      <c r="I5534" s="0" t="s">
        <v>18</v>
      </c>
      <c r="J5534" s="0" t="n">
        <v>75.6698524719714</v>
      </c>
      <c r="K5534" s="0" t="n">
        <v>78.795830674088</v>
      </c>
      <c r="L5534" s="0" t="n">
        <v>82.2643066505148</v>
      </c>
      <c r="M5534" s="0" t="n">
        <v>8.71477076156057</v>
      </c>
    </row>
    <row r="5535" customFormat="false" ht="12.8" hidden="false" customHeight="false" outlineLevel="0" collapsed="false">
      <c r="A5535" s="0" t="s">
        <v>5299</v>
      </c>
      <c r="B5535" s="3" t="s">
        <v>5594</v>
      </c>
      <c r="C5535" s="0" t="n">
        <v>460543</v>
      </c>
      <c r="D5535" s="0" t="s">
        <v>16</v>
      </c>
      <c r="E5535" s="0" t="n">
        <v>47649530</v>
      </c>
      <c r="F5535" s="0" t="n">
        <v>4288457700</v>
      </c>
      <c r="G5535" s="0" t="n">
        <v>90</v>
      </c>
      <c r="H5535" s="0" t="s">
        <v>17</v>
      </c>
      <c r="I5535" s="0" t="s">
        <v>18</v>
      </c>
      <c r="J5535" s="0" t="n">
        <v>84.6672297701</v>
      </c>
      <c r="K5535" s="0" t="n">
        <v>91.6800385632</v>
      </c>
      <c r="L5535" s="0" t="n">
        <v>98.537812973</v>
      </c>
      <c r="M5535" s="0" t="n">
        <v>16.3824696291154</v>
      </c>
    </row>
    <row r="5536" customFormat="false" ht="12.8" hidden="false" customHeight="false" outlineLevel="0" collapsed="false">
      <c r="A5536" s="0" t="s">
        <v>5299</v>
      </c>
      <c r="B5536" s="3" t="s">
        <v>5595</v>
      </c>
      <c r="C5536" s="0" t="n">
        <v>554384</v>
      </c>
      <c r="D5536" s="0" t="s">
        <v>16</v>
      </c>
      <c r="E5536" s="0" t="n">
        <v>57149066</v>
      </c>
      <c r="F5536" s="0" t="n">
        <v>5143415940</v>
      </c>
      <c r="G5536" s="0" t="n">
        <v>90</v>
      </c>
      <c r="H5536" s="0" t="s">
        <v>17</v>
      </c>
      <c r="I5536" s="0" t="s">
        <v>18</v>
      </c>
      <c r="J5536" s="0" t="n">
        <v>55.8924490285598</v>
      </c>
      <c r="K5536" s="0" t="n">
        <v>84.7963216500361</v>
      </c>
      <c r="L5536" s="0" t="n">
        <v>96.7659308884692</v>
      </c>
      <c r="M5536" s="0" t="n">
        <v>73.1288082206312</v>
      </c>
    </row>
    <row r="5537" customFormat="false" ht="12.8" hidden="false" customHeight="false" outlineLevel="0" collapsed="false">
      <c r="A5537" s="0" t="s">
        <v>5299</v>
      </c>
      <c r="B5537" s="3" t="s">
        <v>5596</v>
      </c>
      <c r="C5537" s="0" t="n">
        <v>449859</v>
      </c>
      <c r="D5537" s="0" t="s">
        <v>16</v>
      </c>
      <c r="E5537" s="0" t="n">
        <v>46322748</v>
      </c>
      <c r="F5537" s="0" t="n">
        <v>4169047320</v>
      </c>
      <c r="G5537" s="0" t="n">
        <v>90</v>
      </c>
      <c r="H5537" s="0" t="s">
        <v>17</v>
      </c>
      <c r="I5537" s="0" t="s">
        <v>18</v>
      </c>
      <c r="J5537" s="0" t="n">
        <v>72.8948403833</v>
      </c>
      <c r="K5537" s="0" t="n">
        <v>88.2465394712</v>
      </c>
      <c r="L5537" s="0" t="n">
        <v>98.1658697502</v>
      </c>
      <c r="M5537" s="0" t="n">
        <v>34.6677888778113</v>
      </c>
    </row>
    <row r="5538" customFormat="false" ht="12.8" hidden="false" customHeight="false" outlineLevel="0" collapsed="false">
      <c r="A5538" s="0" t="s">
        <v>5299</v>
      </c>
      <c r="B5538" s="3" t="s">
        <v>5597</v>
      </c>
      <c r="C5538" s="0" t="n">
        <v>476435</v>
      </c>
      <c r="D5538" s="0" t="s">
        <v>16</v>
      </c>
      <c r="E5538" s="0" t="n">
        <v>48472978</v>
      </c>
      <c r="F5538" s="0" t="n">
        <v>4362568020</v>
      </c>
      <c r="G5538" s="0" t="n">
        <v>90</v>
      </c>
      <c r="H5538" s="0" t="s">
        <v>17</v>
      </c>
      <c r="I5538" s="0" t="s">
        <v>18</v>
      </c>
      <c r="J5538" s="0" t="n">
        <v>77.3532591014</v>
      </c>
      <c r="K5538" s="0" t="n">
        <v>88.7050699465</v>
      </c>
      <c r="L5538" s="0" t="n">
        <v>97.5199135243</v>
      </c>
      <c r="M5538" s="0" t="n">
        <v>26.0708529377724</v>
      </c>
    </row>
    <row r="5539" customFormat="false" ht="12.8" hidden="false" customHeight="false" outlineLevel="0" collapsed="false">
      <c r="A5539" s="0" t="s">
        <v>5299</v>
      </c>
      <c r="B5539" s="3" t="s">
        <v>5598</v>
      </c>
      <c r="C5539" s="0" t="n">
        <v>643405</v>
      </c>
      <c r="D5539" s="0" t="s">
        <v>16</v>
      </c>
      <c r="E5539" s="0" t="n">
        <v>66835248</v>
      </c>
      <c r="F5539" s="0" t="n">
        <v>6015172320</v>
      </c>
      <c r="G5539" s="0" t="n">
        <v>90</v>
      </c>
      <c r="H5539" s="0" t="s">
        <v>17</v>
      </c>
      <c r="I5539" s="0" t="s">
        <v>18</v>
      </c>
      <c r="J5539" s="0" t="n">
        <v>76.5057413382949</v>
      </c>
      <c r="K5539" s="0" t="n">
        <v>87.7388079651752</v>
      </c>
      <c r="L5539" s="0" t="n">
        <v>96.4610105004928</v>
      </c>
      <c r="M5539" s="0" t="n">
        <v>26.0833616054503</v>
      </c>
    </row>
    <row r="5540" customFormat="false" ht="12.8" hidden="false" customHeight="false" outlineLevel="0" collapsed="false">
      <c r="A5540" s="0" t="s">
        <v>5299</v>
      </c>
      <c r="B5540" s="3" t="s">
        <v>5599</v>
      </c>
      <c r="C5540" s="0" t="n">
        <v>394966</v>
      </c>
      <c r="D5540" s="0" t="s">
        <v>16</v>
      </c>
      <c r="E5540" s="0" t="n">
        <v>43241468</v>
      </c>
      <c r="F5540" s="0" t="n">
        <v>3891732120</v>
      </c>
      <c r="G5540" s="0" t="n">
        <v>90</v>
      </c>
      <c r="H5540" s="0" t="s">
        <v>17</v>
      </c>
      <c r="I5540" s="0" t="s">
        <v>18</v>
      </c>
      <c r="J5540" s="0" t="n">
        <v>79.0093324488</v>
      </c>
      <c r="K5540" s="0" t="n">
        <v>87.6445061093</v>
      </c>
      <c r="L5540" s="0" t="n">
        <v>93.1264969642</v>
      </c>
      <c r="M5540" s="0" t="n">
        <v>17.8677177465691</v>
      </c>
    </row>
    <row r="5541" customFormat="false" ht="12.8" hidden="false" customHeight="false" outlineLevel="0" collapsed="false">
      <c r="A5541" s="0" t="s">
        <v>5299</v>
      </c>
      <c r="B5541" s="3" t="s">
        <v>5600</v>
      </c>
      <c r="C5541" s="0" t="n">
        <v>534166</v>
      </c>
      <c r="D5541" s="0" t="s">
        <v>16</v>
      </c>
      <c r="E5541" s="0" t="n">
        <v>54549592</v>
      </c>
      <c r="F5541" s="0" t="n">
        <v>4909463280</v>
      </c>
      <c r="G5541" s="0" t="n">
        <v>90</v>
      </c>
      <c r="H5541" s="0" t="s">
        <v>17</v>
      </c>
      <c r="I5541" s="0" t="s">
        <v>18</v>
      </c>
      <c r="J5541" s="0" t="n">
        <v>73.5972472873278</v>
      </c>
      <c r="K5541" s="0" t="n">
        <v>85.7594296882117</v>
      </c>
      <c r="L5541" s="0" t="n">
        <v>93.737129420848</v>
      </c>
      <c r="M5541" s="0" t="n">
        <v>27.364993767896</v>
      </c>
    </row>
    <row r="5542" customFormat="false" ht="12.8" hidden="false" customHeight="false" outlineLevel="0" collapsed="false">
      <c r="A5542" s="0" t="s">
        <v>5299</v>
      </c>
      <c r="B5542" s="3" t="s">
        <v>5601</v>
      </c>
      <c r="C5542" s="0" t="n">
        <v>394631</v>
      </c>
      <c r="D5542" s="0" t="s">
        <v>16</v>
      </c>
      <c r="E5542" s="0" t="n">
        <v>42955850</v>
      </c>
      <c r="F5542" s="0" t="n">
        <v>3866026500</v>
      </c>
      <c r="G5542" s="0" t="n">
        <v>90</v>
      </c>
      <c r="H5542" s="0" t="s">
        <v>17</v>
      </c>
      <c r="I5542" s="0" t="s">
        <v>18</v>
      </c>
      <c r="J5542" s="0" t="n">
        <v>84.0684082092</v>
      </c>
      <c r="K5542" s="0" t="n">
        <v>91.0645641118</v>
      </c>
      <c r="L5542" s="0" t="n">
        <v>98.5049324559</v>
      </c>
      <c r="M5542" s="0" t="n">
        <v>17.1723535085563</v>
      </c>
    </row>
    <row r="5543" customFormat="false" ht="12.8" hidden="false" customHeight="false" outlineLevel="0" collapsed="false">
      <c r="A5543" s="0" t="s">
        <v>5299</v>
      </c>
      <c r="B5543" s="3" t="s">
        <v>5602</v>
      </c>
      <c r="C5543" s="0" t="n">
        <v>527072</v>
      </c>
      <c r="D5543" s="0" t="s">
        <v>16</v>
      </c>
      <c r="E5543" s="0" t="n">
        <v>53980064</v>
      </c>
      <c r="F5543" s="0" t="n">
        <v>4858205760</v>
      </c>
      <c r="G5543" s="0" t="n">
        <v>90</v>
      </c>
      <c r="H5543" s="0" t="s">
        <v>17</v>
      </c>
      <c r="I5543" s="0" t="s">
        <v>18</v>
      </c>
      <c r="J5543" s="0" t="n">
        <v>88.8379576225</v>
      </c>
      <c r="K5543" s="0" t="n">
        <v>92.9584572886</v>
      </c>
      <c r="L5543" s="0" t="n">
        <v>98.733000425</v>
      </c>
      <c r="M5543" s="0" t="n">
        <v>11.1383051426588</v>
      </c>
    </row>
    <row r="5544" customFormat="false" ht="12.8" hidden="false" customHeight="false" outlineLevel="0" collapsed="false">
      <c r="A5544" s="0" t="s">
        <v>5299</v>
      </c>
      <c r="B5544" s="3" t="s">
        <v>5603</v>
      </c>
      <c r="C5544" s="0" t="n">
        <v>582699</v>
      </c>
      <c r="D5544" s="0" t="s">
        <v>16</v>
      </c>
      <c r="E5544" s="0" t="n">
        <v>59355112</v>
      </c>
      <c r="F5544" s="0" t="n">
        <v>5341960080</v>
      </c>
      <c r="G5544" s="0" t="n">
        <v>90</v>
      </c>
      <c r="H5544" s="0" t="s">
        <v>17</v>
      </c>
      <c r="I5544" s="0" t="s">
        <v>18</v>
      </c>
      <c r="J5544" s="0" t="n">
        <v>76.8118031279006</v>
      </c>
      <c r="K5544" s="0" t="n">
        <v>88.2516179188553</v>
      </c>
      <c r="L5544" s="0" t="n">
        <v>98.3888600000348</v>
      </c>
      <c r="M5544" s="0" t="n">
        <v>28.0908089557616</v>
      </c>
    </row>
    <row r="5545" customFormat="false" ht="12.8" hidden="false" customHeight="false" outlineLevel="0" collapsed="false">
      <c r="A5545" s="0" t="s">
        <v>5299</v>
      </c>
      <c r="B5545" s="3" t="s">
        <v>5604</v>
      </c>
      <c r="C5545" s="0" t="n">
        <v>415198</v>
      </c>
      <c r="D5545" s="0" t="s">
        <v>16</v>
      </c>
      <c r="E5545" s="0" t="n">
        <v>46485044</v>
      </c>
      <c r="F5545" s="0" t="n">
        <v>4183653960</v>
      </c>
      <c r="G5545" s="0" t="n">
        <v>90</v>
      </c>
      <c r="H5545" s="0" t="s">
        <v>17</v>
      </c>
      <c r="I5545" s="0" t="s">
        <v>18</v>
      </c>
      <c r="J5545" s="0" t="n">
        <v>70.0957952257113</v>
      </c>
      <c r="K5545" s="0" t="n">
        <v>85.1045170244249</v>
      </c>
      <c r="L5545" s="0" t="n">
        <v>95.5179110087519</v>
      </c>
      <c r="M5545" s="0" t="n">
        <v>36.2676758301697</v>
      </c>
    </row>
    <row r="5546" customFormat="false" ht="12.8" hidden="false" customHeight="false" outlineLevel="0" collapsed="false">
      <c r="A5546" s="0" t="s">
        <v>5299</v>
      </c>
      <c r="B5546" s="3" t="s">
        <v>5605</v>
      </c>
      <c r="C5546" s="0" t="n">
        <v>540157</v>
      </c>
      <c r="D5546" s="0" t="s">
        <v>16</v>
      </c>
      <c r="E5546" s="0" t="n">
        <v>55243200</v>
      </c>
      <c r="F5546" s="0" t="n">
        <v>4971888000</v>
      </c>
      <c r="G5546" s="0" t="n">
        <v>90</v>
      </c>
      <c r="H5546" s="0" t="s">
        <v>17</v>
      </c>
      <c r="I5546" s="0" t="s">
        <v>18</v>
      </c>
      <c r="J5546" s="0" t="n">
        <v>80.4637196059514</v>
      </c>
      <c r="K5546" s="0" t="n">
        <v>90.4895640873001</v>
      </c>
      <c r="L5546" s="0" t="n">
        <v>98.011863283506</v>
      </c>
      <c r="M5546" s="0" t="n">
        <v>21.8087651969009</v>
      </c>
    </row>
    <row r="5547" customFormat="false" ht="12.8" hidden="false" customHeight="false" outlineLevel="0" collapsed="false">
      <c r="A5547" s="0" t="s">
        <v>5299</v>
      </c>
      <c r="B5547" s="3" t="s">
        <v>5606</v>
      </c>
      <c r="C5547" s="0" t="n">
        <v>502564</v>
      </c>
      <c r="D5547" s="0" t="s">
        <v>16</v>
      </c>
      <c r="E5547" s="0" t="n">
        <v>51405986</v>
      </c>
      <c r="F5547" s="0" t="n">
        <v>4626538740</v>
      </c>
      <c r="G5547" s="0" t="n">
        <v>90</v>
      </c>
      <c r="H5547" s="0" t="s">
        <v>17</v>
      </c>
      <c r="I5547" s="0" t="s">
        <v>18</v>
      </c>
      <c r="J5547" s="0" t="n">
        <v>77.8875044273674</v>
      </c>
      <c r="K5547" s="0" t="n">
        <v>90.4101384506541</v>
      </c>
      <c r="L5547" s="0" t="n">
        <v>96.6724503644068</v>
      </c>
      <c r="M5547" s="0" t="n">
        <v>24.1180482994637</v>
      </c>
    </row>
    <row r="5548" customFormat="false" ht="12.8" hidden="false" customHeight="false" outlineLevel="0" collapsed="false">
      <c r="A5548" s="0" t="s">
        <v>5299</v>
      </c>
      <c r="B5548" s="3" t="s">
        <v>5607</v>
      </c>
      <c r="C5548" s="0" t="n">
        <v>573680</v>
      </c>
      <c r="D5548" s="0" t="s">
        <v>16</v>
      </c>
      <c r="E5548" s="0" t="n">
        <v>59600380</v>
      </c>
      <c r="F5548" s="0" t="n">
        <v>5364034200</v>
      </c>
      <c r="G5548" s="0" t="n">
        <v>90</v>
      </c>
      <c r="H5548" s="0" t="s">
        <v>17</v>
      </c>
      <c r="I5548" s="0" t="s">
        <v>18</v>
      </c>
      <c r="J5548" s="0" t="n">
        <v>80.6875092606716</v>
      </c>
      <c r="K5548" s="0" t="n">
        <v>89.7708592994525</v>
      </c>
      <c r="L5548" s="0" t="n">
        <v>99.3327116000229</v>
      </c>
      <c r="M5548" s="0" t="n">
        <v>23.1079165910495</v>
      </c>
    </row>
    <row r="5549" customFormat="false" ht="12.8" hidden="false" customHeight="false" outlineLevel="0" collapsed="false">
      <c r="A5549" s="0" t="s">
        <v>5299</v>
      </c>
      <c r="B5549" s="3" t="s">
        <v>5608</v>
      </c>
      <c r="C5549" s="0" t="n">
        <v>395236</v>
      </c>
      <c r="D5549" s="0" t="s">
        <v>16</v>
      </c>
      <c r="E5549" s="0" t="n">
        <v>43553194</v>
      </c>
      <c r="F5549" s="0" t="n">
        <v>3919787460</v>
      </c>
      <c r="G5549" s="0" t="n">
        <v>90</v>
      </c>
      <c r="H5549" s="0" t="s">
        <v>17</v>
      </c>
      <c r="I5549" s="0" t="s">
        <v>18</v>
      </c>
      <c r="J5549" s="0" t="n">
        <v>72.1564241852664</v>
      </c>
      <c r="K5549" s="0" t="n">
        <v>83.691645181531</v>
      </c>
      <c r="L5549" s="0" t="n">
        <v>97.5591613049531</v>
      </c>
      <c r="M5549" s="0" t="n">
        <v>35.2050942192803</v>
      </c>
    </row>
    <row r="5550" customFormat="false" ht="12.8" hidden="false" customHeight="false" outlineLevel="0" collapsed="false">
      <c r="A5550" s="0" t="s">
        <v>5299</v>
      </c>
      <c r="B5550" s="3" t="s">
        <v>5609</v>
      </c>
      <c r="C5550" s="0" t="n">
        <v>568712</v>
      </c>
      <c r="D5550" s="0" t="s">
        <v>16</v>
      </c>
      <c r="E5550" s="0" t="n">
        <v>58503804</v>
      </c>
      <c r="F5550" s="0" t="n">
        <v>5265342360</v>
      </c>
      <c r="G5550" s="0" t="n">
        <v>90</v>
      </c>
      <c r="H5550" s="0" t="s">
        <v>17</v>
      </c>
      <c r="I5550" s="0" t="s">
        <v>18</v>
      </c>
      <c r="J5550" s="0" t="n">
        <v>77.6670007560396</v>
      </c>
      <c r="K5550" s="0" t="n">
        <v>89.3632958801112</v>
      </c>
      <c r="L5550" s="0" t="n">
        <v>95.9930368728407</v>
      </c>
      <c r="M5550" s="0" t="n">
        <v>23.5956531582379</v>
      </c>
    </row>
    <row r="5551" customFormat="false" ht="12.8" hidden="false" customHeight="false" outlineLevel="0" collapsed="false">
      <c r="A5551" s="0" t="s">
        <v>5299</v>
      </c>
      <c r="B5551" s="3" t="s">
        <v>5610</v>
      </c>
      <c r="C5551" s="0" t="n">
        <v>321204</v>
      </c>
      <c r="D5551" s="0" t="s">
        <v>16</v>
      </c>
      <c r="E5551" s="0" t="n">
        <v>35137090</v>
      </c>
      <c r="F5551" s="0" t="n">
        <v>3162338100</v>
      </c>
      <c r="G5551" s="0" t="n">
        <v>90</v>
      </c>
      <c r="H5551" s="0" t="s">
        <v>17</v>
      </c>
      <c r="I5551" s="0" t="s">
        <v>18</v>
      </c>
      <c r="J5551" s="0" t="n">
        <v>84.1271719131466</v>
      </c>
      <c r="K5551" s="0" t="n">
        <v>90.9879422047866</v>
      </c>
      <c r="L5551" s="0" t="n">
        <v>98.4981460322991</v>
      </c>
      <c r="M5551" s="0" t="n">
        <v>17.0824405389369</v>
      </c>
    </row>
    <row r="5552" customFormat="false" ht="12.8" hidden="false" customHeight="false" outlineLevel="0" collapsed="false">
      <c r="A5552" s="0" t="s">
        <v>5299</v>
      </c>
      <c r="B5552" s="3" t="s">
        <v>5611</v>
      </c>
      <c r="C5552" s="0" t="n">
        <v>410727</v>
      </c>
      <c r="D5552" s="0" t="s">
        <v>16</v>
      </c>
      <c r="E5552" s="0" t="n">
        <v>46494710</v>
      </c>
      <c r="F5552" s="0" t="n">
        <v>4184523900</v>
      </c>
      <c r="G5552" s="0" t="n">
        <v>90</v>
      </c>
      <c r="H5552" s="0" t="s">
        <v>17</v>
      </c>
      <c r="I5552" s="0" t="s">
        <v>18</v>
      </c>
      <c r="J5552" s="0" t="n">
        <v>77.1056616819942</v>
      </c>
      <c r="K5552" s="0" t="n">
        <v>87.7704357649943</v>
      </c>
      <c r="L5552" s="0" t="n">
        <v>97.1974016740942</v>
      </c>
      <c r="M5552" s="0" t="n">
        <v>26.0574120678246</v>
      </c>
    </row>
    <row r="5553" customFormat="false" ht="12.8" hidden="false" customHeight="false" outlineLevel="0" collapsed="false">
      <c r="A5553" s="0" t="s">
        <v>5299</v>
      </c>
      <c r="B5553" s="3" t="s">
        <v>5612</v>
      </c>
      <c r="C5553" s="0" t="n">
        <v>520053</v>
      </c>
      <c r="D5553" s="0" t="s">
        <v>16</v>
      </c>
      <c r="E5553" s="0" t="n">
        <v>58242046</v>
      </c>
      <c r="F5553" s="0" t="n">
        <v>5241784140</v>
      </c>
      <c r="G5553" s="0" t="n">
        <v>90</v>
      </c>
      <c r="H5553" s="0" t="s">
        <v>17</v>
      </c>
      <c r="I5553" s="0" t="s">
        <v>18</v>
      </c>
      <c r="J5553" s="0" t="n">
        <v>92.2063413011435</v>
      </c>
      <c r="K5553" s="0" t="n">
        <v>95.1716273981281</v>
      </c>
      <c r="L5553" s="0" t="n">
        <v>98.8006945473567</v>
      </c>
      <c r="M5553" s="0" t="n">
        <v>7.1517350684983</v>
      </c>
    </row>
    <row r="5554" customFormat="false" ht="12.8" hidden="false" customHeight="false" outlineLevel="0" collapsed="false">
      <c r="A5554" s="0" t="s">
        <v>5299</v>
      </c>
      <c r="B5554" s="3" t="s">
        <v>5613</v>
      </c>
      <c r="C5554" s="0" t="n">
        <v>657697</v>
      </c>
      <c r="D5554" s="0" t="s">
        <v>16</v>
      </c>
      <c r="E5554" s="0" t="n">
        <v>67734538</v>
      </c>
      <c r="F5554" s="0" t="n">
        <v>6096108420</v>
      </c>
      <c r="G5554" s="0" t="n">
        <v>90</v>
      </c>
      <c r="H5554" s="0" t="s">
        <v>17</v>
      </c>
      <c r="I5554" s="0" t="s">
        <v>18</v>
      </c>
      <c r="J5554" s="0" t="n">
        <v>86.7448996037694</v>
      </c>
      <c r="K5554" s="0" t="n">
        <v>92.7264046806332</v>
      </c>
      <c r="L5554" s="0" t="n">
        <v>98.8747046499104</v>
      </c>
      <c r="M5554" s="0" t="n">
        <v>13.9833063402541</v>
      </c>
    </row>
    <row r="5555" customFormat="false" ht="12.8" hidden="false" customHeight="false" outlineLevel="0" collapsed="false">
      <c r="A5555" s="0" t="s">
        <v>5299</v>
      </c>
      <c r="B5555" s="3" t="s">
        <v>5614</v>
      </c>
      <c r="C5555" s="0" t="n">
        <v>525197</v>
      </c>
      <c r="D5555" s="0" t="s">
        <v>16</v>
      </c>
      <c r="E5555" s="0" t="n">
        <v>58275484</v>
      </c>
      <c r="F5555" s="0" t="n">
        <v>5244793560</v>
      </c>
      <c r="G5555" s="0" t="n">
        <v>90</v>
      </c>
      <c r="H5555" s="0" t="s">
        <v>17</v>
      </c>
      <c r="I5555" s="0" t="s">
        <v>18</v>
      </c>
      <c r="J5555" s="0" t="n">
        <v>76.6333002653115</v>
      </c>
      <c r="K5555" s="0" t="n">
        <v>89.1791179769903</v>
      </c>
      <c r="L5555" s="0" t="n">
        <v>96.8791592962822</v>
      </c>
      <c r="M5555" s="0" t="n">
        <v>26.4191401921588</v>
      </c>
    </row>
    <row r="5556" customFormat="false" ht="12.8" hidden="false" customHeight="false" outlineLevel="0" collapsed="false">
      <c r="A5556" s="0" t="s">
        <v>5299</v>
      </c>
      <c r="B5556" s="3" t="s">
        <v>5615</v>
      </c>
      <c r="C5556" s="0" t="n">
        <v>288122</v>
      </c>
      <c r="D5556" s="0" t="s">
        <v>16</v>
      </c>
      <c r="E5556" s="0" t="n">
        <v>32072908</v>
      </c>
      <c r="F5556" s="0" t="n">
        <v>2886561720</v>
      </c>
      <c r="G5556" s="0" t="n">
        <v>90</v>
      </c>
      <c r="H5556" s="0" t="s">
        <v>17</v>
      </c>
      <c r="I5556" s="0" t="s">
        <v>18</v>
      </c>
      <c r="J5556" s="0" t="n">
        <v>77.5560214366972</v>
      </c>
      <c r="K5556" s="0" t="n">
        <v>88.3489989725679</v>
      </c>
      <c r="L5556" s="0" t="n">
        <v>95.7692361091198</v>
      </c>
      <c r="M5556" s="0" t="n">
        <v>23.4839466169477</v>
      </c>
    </row>
    <row r="5557" customFormat="false" ht="12.8" hidden="false" customHeight="false" outlineLevel="0" collapsed="false">
      <c r="A5557" s="0" t="s">
        <v>5299</v>
      </c>
      <c r="B5557" s="3" t="s">
        <v>5616</v>
      </c>
      <c r="C5557" s="0" t="n">
        <v>507348</v>
      </c>
      <c r="D5557" s="0" t="s">
        <v>16</v>
      </c>
      <c r="E5557" s="0" t="n">
        <v>51430690</v>
      </c>
      <c r="F5557" s="0" t="n">
        <v>4628762100</v>
      </c>
      <c r="G5557" s="0" t="n">
        <v>90</v>
      </c>
      <c r="H5557" s="0" t="s">
        <v>17</v>
      </c>
      <c r="I5557" s="0" t="s">
        <v>18</v>
      </c>
      <c r="J5557" s="0" t="n">
        <v>70.235776908847</v>
      </c>
      <c r="K5557" s="0" t="n">
        <v>85.0263332177897</v>
      </c>
      <c r="L5557" s="0" t="n">
        <v>93.5452079852483</v>
      </c>
      <c r="M5557" s="0" t="n">
        <v>33.1874040585508</v>
      </c>
    </row>
    <row r="5558" customFormat="false" ht="12.8" hidden="false" customHeight="false" outlineLevel="0" collapsed="false">
      <c r="A5558" s="0" t="s">
        <v>5299</v>
      </c>
      <c r="B5558" s="3" t="s">
        <v>5617</v>
      </c>
      <c r="C5558" s="0" t="n">
        <v>521126</v>
      </c>
      <c r="D5558" s="0" t="s">
        <v>16</v>
      </c>
      <c r="E5558" s="0" t="n">
        <v>53652434</v>
      </c>
      <c r="F5558" s="0" t="n">
        <v>4828719060</v>
      </c>
      <c r="G5558" s="0" t="n">
        <v>90</v>
      </c>
      <c r="H5558" s="0" t="s">
        <v>17</v>
      </c>
      <c r="I5558" s="0" t="s">
        <v>18</v>
      </c>
      <c r="J5558" s="0" t="n">
        <v>80.3893875953</v>
      </c>
      <c r="K5558" s="0" t="n">
        <v>91.66593108</v>
      </c>
      <c r="L5558" s="0" t="n">
        <v>98.5137951282</v>
      </c>
      <c r="M5558" s="0" t="n">
        <v>22.5457713699011</v>
      </c>
    </row>
    <row r="5559" customFormat="false" ht="12.8" hidden="false" customHeight="false" outlineLevel="0" collapsed="false">
      <c r="A5559" s="0" t="s">
        <v>5299</v>
      </c>
      <c r="B5559" s="3" t="s">
        <v>5618</v>
      </c>
      <c r="C5559" s="0" t="n">
        <v>594073</v>
      </c>
      <c r="D5559" s="0" t="s">
        <v>16</v>
      </c>
      <c r="E5559" s="0" t="n">
        <v>60707470</v>
      </c>
      <c r="F5559" s="0" t="n">
        <v>5463672300</v>
      </c>
      <c r="G5559" s="0" t="n">
        <v>90</v>
      </c>
      <c r="H5559" s="0" t="s">
        <v>17</v>
      </c>
      <c r="I5559" s="0" t="s">
        <v>18</v>
      </c>
      <c r="J5559" s="0" t="n">
        <v>90.9133297871764</v>
      </c>
      <c r="K5559" s="0" t="n">
        <v>94.8214682494222</v>
      </c>
      <c r="L5559" s="0" t="n">
        <v>99.1901600490031</v>
      </c>
      <c r="M5559" s="0" t="n">
        <v>9.10408878566251</v>
      </c>
    </row>
    <row r="5560" customFormat="false" ht="12.8" hidden="false" customHeight="false" outlineLevel="0" collapsed="false">
      <c r="A5560" s="0" t="s">
        <v>5299</v>
      </c>
      <c r="B5560" s="3" t="s">
        <v>5619</v>
      </c>
      <c r="C5560" s="0" t="n">
        <v>525367</v>
      </c>
      <c r="D5560" s="0" t="s">
        <v>16</v>
      </c>
      <c r="E5560" s="0" t="n">
        <v>54093762</v>
      </c>
      <c r="F5560" s="0" t="n">
        <v>4868438580</v>
      </c>
      <c r="G5560" s="0" t="n">
        <v>90</v>
      </c>
      <c r="H5560" s="0" t="s">
        <v>17</v>
      </c>
      <c r="I5560" s="0" t="s">
        <v>18</v>
      </c>
      <c r="J5560" s="0" t="n">
        <v>76.7702896647492</v>
      </c>
      <c r="K5560" s="0" t="n">
        <v>88.3315631388355</v>
      </c>
      <c r="L5560" s="0" t="n">
        <v>97.480803858684</v>
      </c>
      <c r="M5560" s="0" t="n">
        <v>26.9772515961268</v>
      </c>
    </row>
    <row r="5561" customFormat="false" ht="12.8" hidden="false" customHeight="false" outlineLevel="0" collapsed="false">
      <c r="A5561" s="0" t="s">
        <v>5299</v>
      </c>
      <c r="B5561" s="3" t="s">
        <v>5620</v>
      </c>
      <c r="C5561" s="0" t="n">
        <v>415271</v>
      </c>
      <c r="D5561" s="0" t="s">
        <v>16</v>
      </c>
      <c r="E5561" s="0" t="n">
        <v>42571454</v>
      </c>
      <c r="F5561" s="0" t="n">
        <v>3831430860</v>
      </c>
      <c r="G5561" s="0" t="n">
        <v>90</v>
      </c>
      <c r="H5561" s="0" t="s">
        <v>17</v>
      </c>
      <c r="I5561" s="0" t="s">
        <v>18</v>
      </c>
      <c r="J5561" s="0" t="n">
        <v>83.0250562893912</v>
      </c>
      <c r="K5561" s="0" t="n">
        <v>89.8717686297024</v>
      </c>
      <c r="L5561" s="0" t="n">
        <v>96.8335881907283</v>
      </c>
      <c r="M5561" s="0" t="n">
        <v>16.6317645762337</v>
      </c>
    </row>
    <row r="5562" customFormat="false" ht="12.8" hidden="false" customHeight="false" outlineLevel="0" collapsed="false">
      <c r="A5562" s="0" t="s">
        <v>5299</v>
      </c>
      <c r="B5562" s="3" t="s">
        <v>5621</v>
      </c>
      <c r="C5562" s="0" t="n">
        <v>449546</v>
      </c>
      <c r="D5562" s="0" t="s">
        <v>16</v>
      </c>
      <c r="E5562" s="0" t="n">
        <v>46421532</v>
      </c>
      <c r="F5562" s="0" t="n">
        <v>4177937880</v>
      </c>
      <c r="G5562" s="0" t="n">
        <v>90</v>
      </c>
      <c r="H5562" s="0" t="s">
        <v>17</v>
      </c>
      <c r="I5562" s="0" t="s">
        <v>18</v>
      </c>
      <c r="J5562" s="0" t="n">
        <v>71.0897216302</v>
      </c>
      <c r="K5562" s="0" t="n">
        <v>86.956618455</v>
      </c>
      <c r="L5562" s="0" t="n">
        <v>94.9662548437</v>
      </c>
      <c r="M5562" s="0" t="n">
        <v>33.5864772937258</v>
      </c>
    </row>
    <row r="5563" customFormat="false" ht="12.8" hidden="false" customHeight="false" outlineLevel="0" collapsed="false">
      <c r="A5563" s="0" t="s">
        <v>5299</v>
      </c>
      <c r="B5563" s="3" t="s">
        <v>5622</v>
      </c>
      <c r="C5563" s="0" t="n">
        <v>648809</v>
      </c>
      <c r="D5563" s="0" t="s">
        <v>16</v>
      </c>
      <c r="E5563" s="0" t="n">
        <v>66440864</v>
      </c>
      <c r="F5563" s="0" t="n">
        <v>5979677760</v>
      </c>
      <c r="G5563" s="0" t="n">
        <v>90</v>
      </c>
      <c r="H5563" s="0" t="s">
        <v>17</v>
      </c>
      <c r="I5563" s="0" t="s">
        <v>18</v>
      </c>
      <c r="J5563" s="0" t="n">
        <v>74.0359643593</v>
      </c>
      <c r="K5563" s="0" t="n">
        <v>88.5117191654</v>
      </c>
      <c r="L5563" s="0" t="n">
        <v>95.1931924495</v>
      </c>
      <c r="M5563" s="0" t="n">
        <v>28.5769602291165</v>
      </c>
    </row>
    <row r="5564" customFormat="false" ht="12.8" hidden="false" customHeight="false" outlineLevel="0" collapsed="false">
      <c r="A5564" s="0" t="s">
        <v>5299</v>
      </c>
      <c r="B5564" s="3" t="s">
        <v>5623</v>
      </c>
      <c r="C5564" s="0" t="n">
        <v>697404</v>
      </c>
      <c r="D5564" s="0" t="s">
        <v>16</v>
      </c>
      <c r="E5564" s="0" t="n">
        <v>71108892</v>
      </c>
      <c r="F5564" s="0" t="n">
        <v>6399800280</v>
      </c>
      <c r="G5564" s="0" t="n">
        <v>90</v>
      </c>
      <c r="H5564" s="0" t="s">
        <v>17</v>
      </c>
      <c r="I5564" s="0" t="s">
        <v>18</v>
      </c>
      <c r="J5564" s="0" t="n">
        <v>87.8704321080021</v>
      </c>
      <c r="K5564" s="0" t="n">
        <v>93.9268276943992</v>
      </c>
      <c r="L5564" s="0" t="n">
        <v>98.7155055598967</v>
      </c>
      <c r="M5564" s="0" t="n">
        <v>12.3421191767497</v>
      </c>
    </row>
    <row r="5565" customFormat="false" ht="12.8" hidden="false" customHeight="false" outlineLevel="0" collapsed="false">
      <c r="A5565" s="0" t="s">
        <v>5299</v>
      </c>
      <c r="B5565" s="3" t="s">
        <v>5624</v>
      </c>
      <c r="C5565" s="0" t="n">
        <v>702872</v>
      </c>
      <c r="D5565" s="0" t="s">
        <v>16</v>
      </c>
      <c r="E5565" s="0" t="n">
        <v>72044412</v>
      </c>
      <c r="F5565" s="0" t="n">
        <v>6483997080</v>
      </c>
      <c r="G5565" s="0" t="n">
        <v>90</v>
      </c>
      <c r="H5565" s="0" t="s">
        <v>17</v>
      </c>
      <c r="I5565" s="0" t="s">
        <v>18</v>
      </c>
      <c r="J5565" s="0" t="n">
        <v>72.4715168623</v>
      </c>
      <c r="K5565" s="0" t="n">
        <v>89.0287278481</v>
      </c>
      <c r="L5565" s="0" t="n">
        <v>99.117620278</v>
      </c>
      <c r="M5565" s="0" t="n">
        <v>36.7676910451993</v>
      </c>
    </row>
    <row r="5566" customFormat="false" ht="12.8" hidden="false" customHeight="false" outlineLevel="0" collapsed="false">
      <c r="A5566" s="0" t="s">
        <v>5299</v>
      </c>
      <c r="B5566" s="3" t="s">
        <v>5625</v>
      </c>
      <c r="C5566" s="0" t="n">
        <v>420012</v>
      </c>
      <c r="D5566" s="0" t="s">
        <v>16</v>
      </c>
      <c r="E5566" s="0" t="n">
        <v>43109732</v>
      </c>
      <c r="F5566" s="0" t="n">
        <v>3879875880</v>
      </c>
      <c r="G5566" s="0" t="n">
        <v>90</v>
      </c>
      <c r="H5566" s="0" t="s">
        <v>17</v>
      </c>
      <c r="I5566" s="0" t="s">
        <v>18</v>
      </c>
      <c r="J5566" s="0" t="n">
        <v>75.4474893455159</v>
      </c>
      <c r="K5566" s="0" t="n">
        <v>88.2967072213232</v>
      </c>
      <c r="L5566" s="0" t="n">
        <v>94.8248851218984</v>
      </c>
      <c r="M5566" s="0" t="n">
        <v>25.6832877335953</v>
      </c>
    </row>
    <row r="5567" customFormat="false" ht="12.8" hidden="false" customHeight="false" outlineLevel="0" collapsed="false">
      <c r="A5567" s="0" t="s">
        <v>5299</v>
      </c>
      <c r="B5567" s="3" t="s">
        <v>5626</v>
      </c>
      <c r="C5567" s="0" t="n">
        <v>603356</v>
      </c>
      <c r="D5567" s="0" t="s">
        <v>16</v>
      </c>
      <c r="E5567" s="0" t="n">
        <v>61965310</v>
      </c>
      <c r="F5567" s="0" t="n">
        <v>5576877900</v>
      </c>
      <c r="G5567" s="0" t="n">
        <v>90</v>
      </c>
      <c r="H5567" s="0" t="s">
        <v>17</v>
      </c>
      <c r="I5567" s="0" t="s">
        <v>18</v>
      </c>
      <c r="J5567" s="0" t="n">
        <v>86.1326160062523</v>
      </c>
      <c r="K5567" s="0" t="n">
        <v>91.1583804451667</v>
      </c>
      <c r="L5567" s="0" t="n">
        <v>97.5868109938486</v>
      </c>
      <c r="M5567" s="0" t="n">
        <v>13.298324744676</v>
      </c>
    </row>
    <row r="5568" customFormat="false" ht="12.8" hidden="false" customHeight="false" outlineLevel="0" collapsed="false">
      <c r="A5568" s="0" t="s">
        <v>5299</v>
      </c>
      <c r="B5568" s="3" t="s">
        <v>5627</v>
      </c>
      <c r="C5568" s="0" t="n">
        <v>396587</v>
      </c>
      <c r="D5568" s="0" t="s">
        <v>16</v>
      </c>
      <c r="E5568" s="0" t="n">
        <v>44340978</v>
      </c>
      <c r="F5568" s="0" t="n">
        <v>3990688020</v>
      </c>
      <c r="G5568" s="0" t="n">
        <v>90</v>
      </c>
      <c r="H5568" s="0" t="s">
        <v>17</v>
      </c>
      <c r="I5568" s="0" t="s">
        <v>18</v>
      </c>
      <c r="J5568" s="0" t="n">
        <v>72.9686046189</v>
      </c>
      <c r="K5568" s="0" t="n">
        <v>85.7002372745</v>
      </c>
      <c r="L5568" s="0" t="n">
        <v>95.0313550368</v>
      </c>
      <c r="M5568" s="0" t="n">
        <v>30.2359494650188</v>
      </c>
    </row>
    <row r="5569" customFormat="false" ht="12.8" hidden="false" customHeight="false" outlineLevel="0" collapsed="false">
      <c r="A5569" s="0" t="s">
        <v>5299</v>
      </c>
      <c r="B5569" s="3" t="s">
        <v>5628</v>
      </c>
      <c r="C5569" s="0" t="n">
        <v>561767</v>
      </c>
      <c r="D5569" s="0" t="s">
        <v>16</v>
      </c>
      <c r="E5569" s="0" t="n">
        <v>57536000</v>
      </c>
      <c r="F5569" s="0" t="n">
        <v>5178240000</v>
      </c>
      <c r="G5569" s="0" t="n">
        <v>90</v>
      </c>
      <c r="H5569" s="0" t="s">
        <v>17</v>
      </c>
      <c r="I5569" s="0" t="s">
        <v>18</v>
      </c>
      <c r="J5569" s="0" t="n">
        <v>62.7216459609807</v>
      </c>
      <c r="K5569" s="0" t="n">
        <v>80.5964436960118</v>
      </c>
      <c r="L5569" s="0" t="n">
        <v>95.7227514094219</v>
      </c>
      <c r="M5569" s="0" t="n">
        <v>52.6151776517015</v>
      </c>
    </row>
    <row r="5570" customFormat="false" ht="12.8" hidden="false" customHeight="false" outlineLevel="0" collapsed="false">
      <c r="A5570" s="0" t="s">
        <v>5299</v>
      </c>
      <c r="B5570" s="3" t="s">
        <v>5629</v>
      </c>
      <c r="C5570" s="0" t="n">
        <v>449391</v>
      </c>
      <c r="D5570" s="0" t="s">
        <v>16</v>
      </c>
      <c r="E5570" s="0" t="n">
        <v>49301818</v>
      </c>
      <c r="F5570" s="0" t="n">
        <v>4437163620</v>
      </c>
      <c r="G5570" s="0" t="n">
        <v>90</v>
      </c>
      <c r="H5570" s="0" t="s">
        <v>17</v>
      </c>
      <c r="I5570" s="0" t="s">
        <v>18</v>
      </c>
      <c r="J5570" s="0" t="n">
        <v>66.7741454546</v>
      </c>
      <c r="K5570" s="0" t="n">
        <v>85.3176854899</v>
      </c>
      <c r="L5570" s="0" t="n">
        <v>98.0004049925</v>
      </c>
      <c r="M5570" s="0" t="n">
        <v>46.7639972407147</v>
      </c>
    </row>
    <row r="5571" customFormat="false" ht="12.8" hidden="false" customHeight="false" outlineLevel="0" collapsed="false">
      <c r="A5571" s="0" t="s">
        <v>5299</v>
      </c>
      <c r="B5571" s="3" t="s">
        <v>5630</v>
      </c>
      <c r="C5571" s="0" t="n">
        <v>528432</v>
      </c>
      <c r="D5571" s="0" t="s">
        <v>16</v>
      </c>
      <c r="E5571" s="0" t="n">
        <v>55630074</v>
      </c>
      <c r="F5571" s="0" t="n">
        <v>5006706660</v>
      </c>
      <c r="G5571" s="0" t="n">
        <v>90</v>
      </c>
      <c r="H5571" s="0" t="s">
        <v>17</v>
      </c>
      <c r="I5571" s="0" t="s">
        <v>18</v>
      </c>
      <c r="J5571" s="0" t="n">
        <v>69.400577186963</v>
      </c>
      <c r="K5571" s="0" t="n">
        <v>85.2207976534787</v>
      </c>
      <c r="L5571" s="0" t="n">
        <v>94.2466764442302</v>
      </c>
      <c r="M5571" s="0" t="n">
        <v>35.8009980094727</v>
      </c>
    </row>
    <row r="5572" customFormat="false" ht="12.8" hidden="false" customHeight="false" outlineLevel="0" collapsed="false">
      <c r="A5572" s="0" t="s">
        <v>5299</v>
      </c>
      <c r="B5572" s="3" t="s">
        <v>5631</v>
      </c>
      <c r="C5572" s="0" t="n">
        <v>361349</v>
      </c>
      <c r="D5572" s="0" t="s">
        <v>16</v>
      </c>
      <c r="E5572" s="0" t="n">
        <v>39927024</v>
      </c>
      <c r="F5572" s="0" t="n">
        <v>3593432160</v>
      </c>
      <c r="G5572" s="0" t="n">
        <v>90</v>
      </c>
      <c r="H5572" s="0" t="s">
        <v>17</v>
      </c>
      <c r="I5572" s="0" t="s">
        <v>18</v>
      </c>
      <c r="J5572" s="0" t="n">
        <v>87.1601931671762</v>
      </c>
      <c r="K5572" s="0" t="n">
        <v>90.284354287487</v>
      </c>
      <c r="L5572" s="0" t="n">
        <v>94.7606857712248</v>
      </c>
      <c r="M5572" s="0" t="n">
        <v>8.72014199127638</v>
      </c>
    </row>
    <row r="5573" customFormat="false" ht="12.8" hidden="false" customHeight="false" outlineLevel="0" collapsed="false">
      <c r="A5573" s="0" t="s">
        <v>5299</v>
      </c>
      <c r="B5573" s="3" t="s">
        <v>5632</v>
      </c>
      <c r="C5573" s="0" t="n">
        <v>527708</v>
      </c>
      <c r="D5573" s="0" t="s">
        <v>16</v>
      </c>
      <c r="E5573" s="0" t="n">
        <v>53958068</v>
      </c>
      <c r="F5573" s="0" t="n">
        <v>4856226120</v>
      </c>
      <c r="G5573" s="0" t="n">
        <v>90</v>
      </c>
      <c r="H5573" s="0" t="s">
        <v>17</v>
      </c>
      <c r="I5573" s="0" t="s">
        <v>18</v>
      </c>
      <c r="J5573" s="0" t="n">
        <v>64.9514504234</v>
      </c>
      <c r="K5573" s="0" t="n">
        <v>76.3465780319</v>
      </c>
      <c r="L5573" s="0" t="n">
        <v>95.7681141845</v>
      </c>
      <c r="M5573" s="0" t="n">
        <v>47.4456899117956</v>
      </c>
    </row>
    <row r="5574" customFormat="false" ht="12.8" hidden="false" customHeight="false" outlineLevel="0" collapsed="false">
      <c r="A5574" s="0" t="s">
        <v>5299</v>
      </c>
      <c r="B5574" s="3" t="s">
        <v>5633</v>
      </c>
      <c r="C5574" s="0" t="n">
        <v>510325</v>
      </c>
      <c r="D5574" s="0" t="s">
        <v>16</v>
      </c>
      <c r="E5574" s="0" t="n">
        <v>56442720</v>
      </c>
      <c r="F5574" s="0" t="n">
        <v>5079844800</v>
      </c>
      <c r="G5574" s="0" t="n">
        <v>90</v>
      </c>
      <c r="H5574" s="0" t="s">
        <v>17</v>
      </c>
      <c r="I5574" s="0" t="s">
        <v>18</v>
      </c>
      <c r="J5574" s="0" t="n">
        <v>86.2643585814622</v>
      </c>
      <c r="K5574" s="0" t="n">
        <v>91.998385333252</v>
      </c>
      <c r="L5574" s="0" t="n">
        <v>96.9395793244896</v>
      </c>
      <c r="M5574" s="0" t="n">
        <v>12.3750073826219</v>
      </c>
    </row>
    <row r="5575" customFormat="false" ht="12.8" hidden="false" customHeight="false" outlineLevel="0" collapsed="false">
      <c r="A5575" s="0" t="s">
        <v>5299</v>
      </c>
      <c r="B5575" s="3" t="s">
        <v>5634</v>
      </c>
      <c r="C5575" s="0" t="n">
        <v>472790</v>
      </c>
      <c r="D5575" s="0" t="s">
        <v>16</v>
      </c>
      <c r="E5575" s="0" t="n">
        <v>48296198</v>
      </c>
      <c r="F5575" s="0" t="n">
        <v>4346657820</v>
      </c>
      <c r="G5575" s="0" t="n">
        <v>90</v>
      </c>
      <c r="H5575" s="0" t="s">
        <v>17</v>
      </c>
      <c r="I5575" s="0" t="s">
        <v>18</v>
      </c>
      <c r="J5575" s="0" t="n">
        <v>77.4383975972</v>
      </c>
      <c r="K5575" s="0" t="n">
        <v>90.0685293682</v>
      </c>
      <c r="L5575" s="0" t="n">
        <v>97.4724507709</v>
      </c>
      <c r="M5575" s="0" t="n">
        <v>25.8709552306444</v>
      </c>
    </row>
    <row r="5576" customFormat="false" ht="12.8" hidden="false" customHeight="false" outlineLevel="0" collapsed="false">
      <c r="A5576" s="0" t="s">
        <v>5299</v>
      </c>
      <c r="B5576" s="3" t="s">
        <v>5635</v>
      </c>
      <c r="C5576" s="0" t="n">
        <v>484396</v>
      </c>
      <c r="D5576" s="0" t="s">
        <v>16</v>
      </c>
      <c r="E5576" s="0" t="n">
        <v>49691540</v>
      </c>
      <c r="F5576" s="0" t="n">
        <v>4472238600</v>
      </c>
      <c r="G5576" s="0" t="n">
        <v>90</v>
      </c>
      <c r="H5576" s="0" t="s">
        <v>17</v>
      </c>
      <c r="I5576" s="0" t="s">
        <v>18</v>
      </c>
      <c r="J5576" s="0" t="n">
        <v>85.2591188265762</v>
      </c>
      <c r="K5576" s="0" t="n">
        <v>92.4858225013813</v>
      </c>
      <c r="L5576" s="0" t="n">
        <v>98.0225848687372</v>
      </c>
      <c r="M5576" s="0" t="n">
        <v>14.9702063753707</v>
      </c>
    </row>
    <row r="5577" customFormat="false" ht="12.8" hidden="false" customHeight="false" outlineLevel="0" collapsed="false">
      <c r="A5577" s="0" t="s">
        <v>5299</v>
      </c>
      <c r="B5577" s="3" t="s">
        <v>5636</v>
      </c>
      <c r="C5577" s="0" t="n">
        <v>564507</v>
      </c>
      <c r="D5577" s="0" t="s">
        <v>16</v>
      </c>
      <c r="E5577" s="0" t="n">
        <v>57831770</v>
      </c>
      <c r="F5577" s="0" t="n">
        <v>5204859300</v>
      </c>
      <c r="G5577" s="0" t="n">
        <v>90</v>
      </c>
      <c r="H5577" s="0" t="s">
        <v>17</v>
      </c>
      <c r="I5577" s="0" t="s">
        <v>18</v>
      </c>
      <c r="J5577" s="0" t="n">
        <v>80.5260948203759</v>
      </c>
      <c r="K5577" s="0" t="n">
        <v>89.0465704988432</v>
      </c>
      <c r="L5577" s="0" t="n">
        <v>95.5776715282733</v>
      </c>
      <c r="M5577" s="0" t="n">
        <v>18.691551777684</v>
      </c>
    </row>
    <row r="5578" customFormat="false" ht="12.8" hidden="false" customHeight="false" outlineLevel="0" collapsed="false">
      <c r="A5578" s="0" t="s">
        <v>5299</v>
      </c>
      <c r="B5578" s="3" t="s">
        <v>5637</v>
      </c>
      <c r="C5578" s="0" t="n">
        <v>429178</v>
      </c>
      <c r="D5578" s="0" t="s">
        <v>16</v>
      </c>
      <c r="E5578" s="0" t="n">
        <v>47334488</v>
      </c>
      <c r="F5578" s="0" t="n">
        <v>4260103920</v>
      </c>
      <c r="G5578" s="0" t="n">
        <v>90</v>
      </c>
      <c r="H5578" s="0" t="s">
        <v>17</v>
      </c>
      <c r="I5578" s="0" t="s">
        <v>18</v>
      </c>
      <c r="J5578" s="0" t="n">
        <v>75.0317476961024</v>
      </c>
      <c r="K5578" s="0" t="n">
        <v>86.8915219088425</v>
      </c>
      <c r="L5578" s="0" t="n">
        <v>97.022590378987</v>
      </c>
      <c r="M5578" s="0" t="n">
        <v>29.3087171205889</v>
      </c>
    </row>
    <row r="5579" customFormat="false" ht="12.8" hidden="false" customHeight="false" outlineLevel="0" collapsed="false">
      <c r="A5579" s="0" t="s">
        <v>5299</v>
      </c>
      <c r="B5579" s="3" t="s">
        <v>5638</v>
      </c>
      <c r="C5579" s="0" t="n">
        <v>432020</v>
      </c>
      <c r="D5579" s="0" t="s">
        <v>16</v>
      </c>
      <c r="E5579" s="0" t="n">
        <v>47336470</v>
      </c>
      <c r="F5579" s="0" t="n">
        <v>4260282300</v>
      </c>
      <c r="G5579" s="0" t="n">
        <v>90</v>
      </c>
      <c r="H5579" s="0" t="s">
        <v>17</v>
      </c>
      <c r="I5579" s="0" t="s">
        <v>18</v>
      </c>
      <c r="J5579" s="0" t="n">
        <v>94.0576825147</v>
      </c>
      <c r="K5579" s="0" t="n">
        <v>96.2050368039</v>
      </c>
      <c r="L5579" s="0" t="n">
        <v>99.2599879636</v>
      </c>
      <c r="M5579" s="0" t="n">
        <v>5.53097345141046</v>
      </c>
    </row>
    <row r="5580" customFormat="false" ht="12.8" hidden="false" customHeight="false" outlineLevel="0" collapsed="false">
      <c r="A5580" s="0" t="s">
        <v>5299</v>
      </c>
      <c r="B5580" s="3" t="s">
        <v>5639</v>
      </c>
      <c r="C5580" s="0" t="n">
        <v>317679</v>
      </c>
      <c r="D5580" s="0" t="s">
        <v>16</v>
      </c>
      <c r="E5580" s="0" t="n">
        <v>35445500</v>
      </c>
      <c r="F5580" s="0" t="n">
        <v>3190095000</v>
      </c>
      <c r="G5580" s="0" t="n">
        <v>90</v>
      </c>
      <c r="H5580" s="0" t="s">
        <v>17</v>
      </c>
      <c r="I5580" s="0" t="s">
        <v>18</v>
      </c>
      <c r="J5580" s="0" t="n">
        <v>77.6503251720784</v>
      </c>
      <c r="K5580" s="0" t="n">
        <v>90.7399945857586</v>
      </c>
      <c r="L5580" s="0" t="n">
        <v>97.5585341131755</v>
      </c>
      <c r="M5580" s="0" t="n">
        <v>25.638281484307</v>
      </c>
    </row>
    <row r="5581" customFormat="false" ht="12.8" hidden="false" customHeight="false" outlineLevel="0" collapsed="false">
      <c r="A5581" s="0" t="s">
        <v>5299</v>
      </c>
      <c r="B5581" s="3" t="s">
        <v>5640</v>
      </c>
      <c r="C5581" s="0" t="n">
        <v>526543</v>
      </c>
      <c r="D5581" s="0" t="s">
        <v>16</v>
      </c>
      <c r="E5581" s="0" t="n">
        <v>54470488</v>
      </c>
      <c r="F5581" s="0" t="n">
        <v>4902343920</v>
      </c>
      <c r="G5581" s="0" t="n">
        <v>90</v>
      </c>
      <c r="H5581" s="0" t="s">
        <v>17</v>
      </c>
      <c r="I5581" s="0" t="s">
        <v>18</v>
      </c>
      <c r="J5581" s="0" t="n">
        <v>65.2905181352462</v>
      </c>
      <c r="K5581" s="0" t="n">
        <v>83.498942154621</v>
      </c>
      <c r="L5581" s="0" t="n">
        <v>96.1803616805193</v>
      </c>
      <c r="M5581" s="0" t="n">
        <v>47.3113775591216</v>
      </c>
    </row>
    <row r="5582" customFormat="false" ht="12.8" hidden="false" customHeight="false" outlineLevel="0" collapsed="false">
      <c r="A5582" s="0" t="s">
        <v>5299</v>
      </c>
      <c r="B5582" s="3" t="s">
        <v>5641</v>
      </c>
      <c r="C5582" s="0" t="n">
        <v>743318</v>
      </c>
      <c r="D5582" s="0" t="s">
        <v>16</v>
      </c>
      <c r="E5582" s="0" t="n">
        <v>75983422</v>
      </c>
      <c r="F5582" s="0" t="n">
        <v>6838507980</v>
      </c>
      <c r="G5582" s="0" t="n">
        <v>90</v>
      </c>
      <c r="H5582" s="0" t="s">
        <v>17</v>
      </c>
      <c r="I5582" s="0" t="s">
        <v>18</v>
      </c>
      <c r="J5582" s="0" t="n">
        <v>54.5009000185</v>
      </c>
      <c r="K5582" s="0" t="n">
        <v>83.6219491522</v>
      </c>
      <c r="L5582" s="0" t="n">
        <v>97.4448351848</v>
      </c>
      <c r="M5582" s="0" t="n">
        <v>78.7949100872149</v>
      </c>
    </row>
    <row r="5583" customFormat="false" ht="12.8" hidden="false" customHeight="false" outlineLevel="0" collapsed="false">
      <c r="A5583" s="0" t="s">
        <v>5299</v>
      </c>
      <c r="B5583" s="3" t="s">
        <v>5642</v>
      </c>
      <c r="C5583" s="0" t="n">
        <v>333445</v>
      </c>
      <c r="D5583" s="0" t="s">
        <v>16</v>
      </c>
      <c r="E5583" s="0" t="n">
        <v>37360940</v>
      </c>
      <c r="F5583" s="0" t="n">
        <v>3362484600</v>
      </c>
      <c r="G5583" s="0" t="n">
        <v>90</v>
      </c>
      <c r="H5583" s="0" t="s">
        <v>17</v>
      </c>
      <c r="I5583" s="0" t="s">
        <v>18</v>
      </c>
      <c r="J5583" s="0" t="n">
        <v>89.7115848886788</v>
      </c>
      <c r="K5583" s="0" t="n">
        <v>94.2358963901584</v>
      </c>
      <c r="L5583" s="0" t="n">
        <v>98.7446130224002</v>
      </c>
      <c r="M5583" s="0" t="n">
        <v>10.0689650561077</v>
      </c>
    </row>
    <row r="5584" customFormat="false" ht="12.8" hidden="false" customHeight="false" outlineLevel="0" collapsed="false">
      <c r="A5584" s="0" t="s">
        <v>5299</v>
      </c>
      <c r="B5584" s="3" t="s">
        <v>5643</v>
      </c>
      <c r="C5584" s="0" t="n">
        <v>545735</v>
      </c>
      <c r="D5584" s="0" t="s">
        <v>16</v>
      </c>
      <c r="E5584" s="0" t="n">
        <v>55908886</v>
      </c>
      <c r="F5584" s="0" t="n">
        <v>5031799740</v>
      </c>
      <c r="G5584" s="0" t="n">
        <v>90</v>
      </c>
      <c r="H5584" s="0" t="s">
        <v>17</v>
      </c>
      <c r="I5584" s="0" t="s">
        <v>18</v>
      </c>
      <c r="J5584" s="0" t="n">
        <v>89.7624824088441</v>
      </c>
      <c r="K5584" s="0" t="n">
        <v>93.3749047144386</v>
      </c>
      <c r="L5584" s="0" t="n">
        <v>98.976046675319</v>
      </c>
      <c r="M5584" s="0" t="n">
        <v>10.2643821998032</v>
      </c>
    </row>
    <row r="5585" customFormat="false" ht="12.8" hidden="false" customHeight="false" outlineLevel="0" collapsed="false">
      <c r="A5585" s="0" t="s">
        <v>5299</v>
      </c>
      <c r="B5585" s="3" t="s">
        <v>5644</v>
      </c>
      <c r="C5585" s="0" t="n">
        <v>581881</v>
      </c>
      <c r="D5585" s="0" t="s">
        <v>16</v>
      </c>
      <c r="E5585" s="0" t="n">
        <v>59652908</v>
      </c>
      <c r="F5585" s="0" t="n">
        <v>5368761720</v>
      </c>
      <c r="G5585" s="0" t="n">
        <v>90</v>
      </c>
      <c r="H5585" s="0" t="s">
        <v>17</v>
      </c>
      <c r="I5585" s="0" t="s">
        <v>18</v>
      </c>
      <c r="J5585" s="0" t="n">
        <v>80.1900395099103</v>
      </c>
      <c r="K5585" s="0" t="n">
        <v>87.9296211067507</v>
      </c>
      <c r="L5585" s="0" t="n">
        <v>93.4616990817163</v>
      </c>
      <c r="M5585" s="0" t="n">
        <v>16.5502594248826</v>
      </c>
    </row>
    <row r="5586" customFormat="false" ht="12.8" hidden="false" customHeight="false" outlineLevel="0" collapsed="false">
      <c r="A5586" s="0" t="s">
        <v>5299</v>
      </c>
      <c r="B5586" s="3" t="s">
        <v>5645</v>
      </c>
      <c r="C5586" s="0" t="n">
        <v>669389</v>
      </c>
      <c r="D5586" s="0" t="s">
        <v>16</v>
      </c>
      <c r="E5586" s="0" t="n">
        <v>68858570</v>
      </c>
      <c r="F5586" s="0" t="n">
        <v>6197271300</v>
      </c>
      <c r="G5586" s="0" t="n">
        <v>90</v>
      </c>
      <c r="H5586" s="0" t="s">
        <v>17</v>
      </c>
      <c r="I5586" s="0" t="s">
        <v>18</v>
      </c>
      <c r="J5586" s="0" t="n">
        <v>88.1186639697282</v>
      </c>
      <c r="K5586" s="0" t="n">
        <v>93.4165040799529</v>
      </c>
      <c r="L5586" s="0" t="n">
        <v>98.3499804299089</v>
      </c>
      <c r="M5586" s="0" t="n">
        <v>11.6108392924518</v>
      </c>
    </row>
    <row r="5587" customFormat="false" ht="12.8" hidden="false" customHeight="false" outlineLevel="0" collapsed="false">
      <c r="A5587" s="0" t="s">
        <v>5299</v>
      </c>
      <c r="B5587" s="3" t="s">
        <v>5646</v>
      </c>
      <c r="C5587" s="0" t="n">
        <v>446546</v>
      </c>
      <c r="D5587" s="0" t="s">
        <v>16</v>
      </c>
      <c r="E5587" s="0" t="n">
        <v>46174306</v>
      </c>
      <c r="F5587" s="0" t="n">
        <v>4155687540</v>
      </c>
      <c r="G5587" s="0" t="n">
        <v>90</v>
      </c>
      <c r="H5587" s="0" t="s">
        <v>17</v>
      </c>
      <c r="I5587" s="0" t="s">
        <v>18</v>
      </c>
      <c r="J5587" s="0" t="n">
        <v>67.2837736762</v>
      </c>
      <c r="K5587" s="0" t="n">
        <v>84.4376615175</v>
      </c>
      <c r="L5587" s="0" t="n">
        <v>92.3868985502</v>
      </c>
      <c r="M5587" s="0" t="n">
        <v>37.3093295789377</v>
      </c>
    </row>
    <row r="5588" customFormat="false" ht="12.8" hidden="false" customHeight="false" outlineLevel="0" collapsed="false">
      <c r="A5588" s="0" t="s">
        <v>5299</v>
      </c>
      <c r="B5588" s="3" t="s">
        <v>5647</v>
      </c>
      <c r="C5588" s="0" t="n">
        <v>485133</v>
      </c>
      <c r="D5588" s="0" t="s">
        <v>16</v>
      </c>
      <c r="E5588" s="0" t="n">
        <v>49875176</v>
      </c>
      <c r="F5588" s="0" t="n">
        <v>4488765840</v>
      </c>
      <c r="G5588" s="0" t="n">
        <v>90</v>
      </c>
      <c r="H5588" s="0" t="s">
        <v>17</v>
      </c>
      <c r="I5588" s="0" t="s">
        <v>18</v>
      </c>
      <c r="J5588" s="0" t="n">
        <v>74.8332931382</v>
      </c>
      <c r="K5588" s="0" t="n">
        <v>90.4504537931</v>
      </c>
      <c r="L5588" s="0" t="n">
        <v>97.0739982644</v>
      </c>
      <c r="M5588" s="0" t="n">
        <v>29.7203346178104</v>
      </c>
    </row>
    <row r="5589" customFormat="false" ht="12.8" hidden="false" customHeight="false" outlineLevel="0" collapsed="false">
      <c r="A5589" s="0" t="s">
        <v>5299</v>
      </c>
      <c r="B5589" s="3" t="s">
        <v>5648</v>
      </c>
      <c r="C5589" s="0" t="n">
        <v>506974</v>
      </c>
      <c r="D5589" s="0" t="s">
        <v>16</v>
      </c>
      <c r="E5589" s="0" t="n">
        <v>52213242</v>
      </c>
      <c r="F5589" s="0" t="n">
        <v>4699191780</v>
      </c>
      <c r="G5589" s="0" t="n">
        <v>90</v>
      </c>
      <c r="H5589" s="0" t="s">
        <v>17</v>
      </c>
      <c r="I5589" s="0" t="s">
        <v>18</v>
      </c>
      <c r="J5589" s="0" t="n">
        <v>85.8525010208281</v>
      </c>
      <c r="K5589" s="0" t="n">
        <v>92.4897381123986</v>
      </c>
      <c r="L5589" s="0" t="n">
        <v>98.7952021114506</v>
      </c>
      <c r="M5589" s="0" t="n">
        <v>15.0755085020559</v>
      </c>
    </row>
    <row r="5590" customFormat="false" ht="12.8" hidden="false" customHeight="false" outlineLevel="0" collapsed="false">
      <c r="A5590" s="0" t="s">
        <v>5299</v>
      </c>
      <c r="B5590" s="3" t="s">
        <v>5649</v>
      </c>
      <c r="C5590" s="0" t="n">
        <v>430975</v>
      </c>
      <c r="D5590" s="0" t="s">
        <v>16</v>
      </c>
      <c r="E5590" s="0" t="n">
        <v>44191768</v>
      </c>
      <c r="F5590" s="0" t="n">
        <v>3977259120</v>
      </c>
      <c r="G5590" s="0" t="n">
        <v>90</v>
      </c>
      <c r="H5590" s="0" t="s">
        <v>17</v>
      </c>
      <c r="I5590" s="0" t="s">
        <v>18</v>
      </c>
      <c r="J5590" s="0" t="n">
        <v>85.0952446147312</v>
      </c>
      <c r="K5590" s="0" t="n">
        <v>91.4991077706523</v>
      </c>
      <c r="L5590" s="0" t="n">
        <v>99.1256384255371</v>
      </c>
      <c r="M5590" s="0" t="n">
        <v>16.4878705905701</v>
      </c>
    </row>
    <row r="5591" customFormat="false" ht="12.8" hidden="false" customHeight="false" outlineLevel="0" collapsed="false">
      <c r="A5591" s="0" t="s">
        <v>5299</v>
      </c>
      <c r="B5591" s="3" t="s">
        <v>5650</v>
      </c>
      <c r="C5591" s="0" t="n">
        <v>465193</v>
      </c>
      <c r="D5591" s="0" t="s">
        <v>16</v>
      </c>
      <c r="E5591" s="0" t="n">
        <v>48487208</v>
      </c>
      <c r="F5591" s="0" t="n">
        <v>4363848720</v>
      </c>
      <c r="G5591" s="0" t="n">
        <v>90</v>
      </c>
      <c r="H5591" s="0" t="s">
        <v>17</v>
      </c>
      <c r="I5591" s="0" t="s">
        <v>18</v>
      </c>
      <c r="J5591" s="0" t="n">
        <v>65.2938255469565</v>
      </c>
      <c r="K5591" s="0" t="n">
        <v>83.4382006531051</v>
      </c>
      <c r="L5591" s="0" t="n">
        <v>95.777218389933</v>
      </c>
      <c r="M5591" s="0" t="n">
        <v>46.6864861839871</v>
      </c>
    </row>
    <row r="5592" customFormat="false" ht="12.8" hidden="false" customHeight="false" outlineLevel="0" collapsed="false">
      <c r="A5592" s="0" t="s">
        <v>5299</v>
      </c>
      <c r="B5592" s="3" t="s">
        <v>5651</v>
      </c>
      <c r="C5592" s="0" t="n">
        <v>432925</v>
      </c>
      <c r="D5592" s="0" t="s">
        <v>16</v>
      </c>
      <c r="E5592" s="0" t="n">
        <v>44546466</v>
      </c>
      <c r="F5592" s="0" t="n">
        <v>4009181940</v>
      </c>
      <c r="G5592" s="0" t="n">
        <v>90</v>
      </c>
      <c r="H5592" s="0" t="s">
        <v>17</v>
      </c>
      <c r="I5592" s="0" t="s">
        <v>18</v>
      </c>
      <c r="J5592" s="0" t="n">
        <v>66.899347462</v>
      </c>
      <c r="K5592" s="0" t="n">
        <v>85.3503493676</v>
      </c>
      <c r="L5592" s="0" t="n">
        <v>97.1475428769</v>
      </c>
      <c r="M5592" s="0" t="n">
        <v>45.214484987438</v>
      </c>
    </row>
    <row r="5593" customFormat="false" ht="12.8" hidden="false" customHeight="false" outlineLevel="0" collapsed="false">
      <c r="A5593" s="0" t="s">
        <v>5299</v>
      </c>
      <c r="B5593" s="3" t="s">
        <v>5652</v>
      </c>
      <c r="C5593" s="0" t="n">
        <v>419496</v>
      </c>
      <c r="D5593" s="0" t="s">
        <v>16</v>
      </c>
      <c r="E5593" s="0" t="n">
        <v>42764708</v>
      </c>
      <c r="F5593" s="0" t="n">
        <v>3848823720</v>
      </c>
      <c r="G5593" s="0" t="n">
        <v>90</v>
      </c>
      <c r="H5593" s="0" t="s">
        <v>17</v>
      </c>
      <c r="I5593" s="0" t="s">
        <v>18</v>
      </c>
      <c r="J5593" s="0" t="n">
        <v>71.7585948785427</v>
      </c>
      <c r="K5593" s="0" t="n">
        <v>89.5483606439925</v>
      </c>
      <c r="L5593" s="0" t="n">
        <v>97.95968476304</v>
      </c>
      <c r="M5593" s="0" t="n">
        <v>36.5128246014918</v>
      </c>
    </row>
    <row r="5594" customFormat="false" ht="12.8" hidden="false" customHeight="false" outlineLevel="0" collapsed="false">
      <c r="A5594" s="0" t="s">
        <v>5299</v>
      </c>
      <c r="B5594" s="3" t="s">
        <v>5653</v>
      </c>
      <c r="C5594" s="0" t="n">
        <v>598240</v>
      </c>
      <c r="D5594" s="0" t="s">
        <v>16</v>
      </c>
      <c r="E5594" s="0" t="n">
        <v>61312836</v>
      </c>
      <c r="F5594" s="0" t="n">
        <v>5518155240</v>
      </c>
      <c r="G5594" s="0" t="n">
        <v>90</v>
      </c>
      <c r="H5594" s="0" t="s">
        <v>17</v>
      </c>
      <c r="I5594" s="0" t="s">
        <v>18</v>
      </c>
      <c r="J5594" s="0" t="n">
        <v>73.5229466681598</v>
      </c>
      <c r="K5594" s="0" t="n">
        <v>86.4999540315408</v>
      </c>
      <c r="L5594" s="0" t="n">
        <v>95.5413842387583</v>
      </c>
      <c r="M5594" s="0" t="n">
        <v>29.9477082576369</v>
      </c>
    </row>
    <row r="5595" customFormat="false" ht="12.8" hidden="false" customHeight="false" outlineLevel="0" collapsed="false">
      <c r="A5595" s="0" t="s">
        <v>5299</v>
      </c>
      <c r="B5595" s="3" t="s">
        <v>5654</v>
      </c>
      <c r="C5595" s="0" t="n">
        <v>748604</v>
      </c>
      <c r="D5595" s="0" t="s">
        <v>16</v>
      </c>
      <c r="E5595" s="0" t="n">
        <v>76797816</v>
      </c>
      <c r="F5595" s="0" t="n">
        <v>6911803440</v>
      </c>
      <c r="G5595" s="0" t="n">
        <v>90</v>
      </c>
      <c r="H5595" s="0" t="s">
        <v>17</v>
      </c>
      <c r="I5595" s="0" t="s">
        <v>18</v>
      </c>
      <c r="J5595" s="0" t="n">
        <v>67.2746897211608</v>
      </c>
      <c r="K5595" s="0" t="n">
        <v>83.4091859347928</v>
      </c>
      <c r="L5595" s="0" t="n">
        <v>93.0410191810697</v>
      </c>
      <c r="M5595" s="0" t="n">
        <v>38.3001832735384</v>
      </c>
    </row>
    <row r="5596" customFormat="false" ht="12.8" hidden="false" customHeight="false" outlineLevel="0" collapsed="false">
      <c r="A5596" s="0" t="s">
        <v>5299</v>
      </c>
      <c r="B5596" s="3" t="s">
        <v>5655</v>
      </c>
      <c r="C5596" s="0" t="n">
        <v>394516</v>
      </c>
      <c r="D5596" s="0" t="s">
        <v>16</v>
      </c>
      <c r="E5596" s="0" t="n">
        <v>43836752</v>
      </c>
      <c r="F5596" s="0" t="n">
        <v>3945307680</v>
      </c>
      <c r="G5596" s="0" t="n">
        <v>90</v>
      </c>
      <c r="H5596" s="0" t="s">
        <v>17</v>
      </c>
      <c r="I5596" s="0" t="s">
        <v>18</v>
      </c>
      <c r="J5596" s="0" t="n">
        <v>77.6467278064201</v>
      </c>
      <c r="K5596" s="0" t="n">
        <v>85.9685277283602</v>
      </c>
      <c r="L5596" s="0" t="n">
        <v>97.1949729535377</v>
      </c>
      <c r="M5596" s="0" t="n">
        <v>25.1758775924891</v>
      </c>
    </row>
    <row r="5597" customFormat="false" ht="12.8" hidden="false" customHeight="false" outlineLevel="0" collapsed="false">
      <c r="A5597" s="0" t="s">
        <v>5299</v>
      </c>
      <c r="B5597" s="3" t="s">
        <v>5656</v>
      </c>
      <c r="C5597" s="0" t="n">
        <v>391218</v>
      </c>
      <c r="D5597" s="0" t="s">
        <v>16</v>
      </c>
      <c r="E5597" s="0" t="n">
        <v>44227218</v>
      </c>
      <c r="F5597" s="0" t="n">
        <v>3980449620</v>
      </c>
      <c r="G5597" s="0" t="n">
        <v>90</v>
      </c>
      <c r="H5597" s="0" t="s">
        <v>17</v>
      </c>
      <c r="I5597" s="0" t="s">
        <v>18</v>
      </c>
      <c r="J5597" s="0" t="n">
        <v>80.6038592392367</v>
      </c>
      <c r="K5597" s="0" t="n">
        <v>91.2276307010714</v>
      </c>
      <c r="L5597" s="0" t="n">
        <v>96.9474741638777</v>
      </c>
      <c r="M5597" s="0" t="n">
        <v>20.276467006539</v>
      </c>
    </row>
    <row r="5598" customFormat="false" ht="12.8" hidden="false" customHeight="false" outlineLevel="0" collapsed="false">
      <c r="A5598" s="0" t="s">
        <v>5299</v>
      </c>
      <c r="B5598" s="3" t="s">
        <v>5657</v>
      </c>
      <c r="C5598" s="0" t="n">
        <v>451718</v>
      </c>
      <c r="D5598" s="0" t="s">
        <v>16</v>
      </c>
      <c r="E5598" s="0" t="n">
        <v>46305862</v>
      </c>
      <c r="F5598" s="0" t="n">
        <v>4167527580</v>
      </c>
      <c r="G5598" s="0" t="n">
        <v>90</v>
      </c>
      <c r="H5598" s="0" t="s">
        <v>17</v>
      </c>
      <c r="I5598" s="0" t="s">
        <v>18</v>
      </c>
      <c r="J5598" s="0" t="n">
        <v>83.8424670422825</v>
      </c>
      <c r="K5598" s="0" t="n">
        <v>91.6965343191937</v>
      </c>
      <c r="L5598" s="0" t="n">
        <v>96.6310616207291</v>
      </c>
      <c r="M5598" s="0" t="n">
        <v>15.2531229454368</v>
      </c>
    </row>
    <row r="5599" customFormat="false" ht="12.8" hidden="false" customHeight="false" outlineLevel="0" collapsed="false">
      <c r="A5599" s="0" t="s">
        <v>5299</v>
      </c>
      <c r="B5599" s="3" t="s">
        <v>5658</v>
      </c>
      <c r="C5599" s="0" t="n">
        <v>486703</v>
      </c>
      <c r="D5599" s="0" t="s">
        <v>16</v>
      </c>
      <c r="E5599" s="0" t="n">
        <v>50226912</v>
      </c>
      <c r="F5599" s="0" t="n">
        <v>4520422080</v>
      </c>
      <c r="G5599" s="0" t="n">
        <v>90</v>
      </c>
      <c r="H5599" s="0" t="s">
        <v>17</v>
      </c>
      <c r="I5599" s="0" t="s">
        <v>18</v>
      </c>
      <c r="J5599" s="0" t="n">
        <v>75.3258680912508</v>
      </c>
      <c r="K5599" s="0" t="n">
        <v>91.1916991987121</v>
      </c>
      <c r="L5599" s="0" t="n">
        <v>95.9153482638212</v>
      </c>
      <c r="M5599" s="0" t="n">
        <v>27.3338770522073</v>
      </c>
    </row>
    <row r="5600" customFormat="false" ht="12.8" hidden="false" customHeight="false" outlineLevel="0" collapsed="false">
      <c r="A5600" s="0" t="s">
        <v>5299</v>
      </c>
      <c r="B5600" s="3" t="s">
        <v>5659</v>
      </c>
      <c r="C5600" s="0" t="n">
        <v>606004</v>
      </c>
      <c r="D5600" s="0" t="s">
        <v>16</v>
      </c>
      <c r="E5600" s="0" t="n">
        <v>62012558</v>
      </c>
      <c r="F5600" s="0" t="n">
        <v>5581130220</v>
      </c>
      <c r="G5600" s="0" t="n">
        <v>90</v>
      </c>
      <c r="H5600" s="0" t="s">
        <v>17</v>
      </c>
      <c r="I5600" s="0" t="s">
        <v>18</v>
      </c>
      <c r="J5600" s="0" t="n">
        <v>63.7578299813</v>
      </c>
      <c r="K5600" s="0" t="n">
        <v>82.4646371971</v>
      </c>
      <c r="L5600" s="0" t="n">
        <v>95.0297357773</v>
      </c>
      <c r="M5600" s="0" t="n">
        <v>49.0479456486709</v>
      </c>
    </row>
    <row r="5601" customFormat="false" ht="12.8" hidden="false" customHeight="false" outlineLevel="0" collapsed="false">
      <c r="A5601" s="0" t="s">
        <v>5299</v>
      </c>
      <c r="B5601" s="3" t="s">
        <v>5660</v>
      </c>
      <c r="C5601" s="0" t="n">
        <v>506837</v>
      </c>
      <c r="D5601" s="0" t="s">
        <v>16</v>
      </c>
      <c r="E5601" s="0" t="n">
        <v>51594418</v>
      </c>
      <c r="F5601" s="0" t="n">
        <v>4643497620</v>
      </c>
      <c r="G5601" s="0" t="n">
        <v>90</v>
      </c>
      <c r="H5601" s="0" t="s">
        <v>17</v>
      </c>
      <c r="I5601" s="0" t="s">
        <v>18</v>
      </c>
      <c r="J5601" s="0" t="n">
        <v>72.6093398864</v>
      </c>
      <c r="K5601" s="0" t="n">
        <v>87.3160404627</v>
      </c>
      <c r="L5601" s="0" t="n">
        <v>98.5326643477</v>
      </c>
      <c r="M5601" s="0" t="n">
        <v>35.7024654154107</v>
      </c>
    </row>
    <row r="5602" customFormat="false" ht="12.8" hidden="false" customHeight="false" outlineLevel="0" collapsed="false">
      <c r="A5602" s="0" t="s">
        <v>5299</v>
      </c>
      <c r="B5602" s="3" t="s">
        <v>5661</v>
      </c>
      <c r="C5602" s="0" t="n">
        <v>449122</v>
      </c>
      <c r="D5602" s="0" t="s">
        <v>16</v>
      </c>
      <c r="E5602" s="0" t="n">
        <v>45947608</v>
      </c>
      <c r="F5602" s="0" t="n">
        <v>4135284720</v>
      </c>
      <c r="G5602" s="0" t="n">
        <v>90</v>
      </c>
      <c r="H5602" s="0" t="s">
        <v>17</v>
      </c>
      <c r="I5602" s="0" t="s">
        <v>18</v>
      </c>
      <c r="J5602" s="0" t="n">
        <v>77.7676344852195</v>
      </c>
      <c r="K5602" s="0" t="n">
        <v>87.2005254720376</v>
      </c>
      <c r="L5602" s="0" t="n">
        <v>94.6217046669356</v>
      </c>
      <c r="M5602" s="0" t="n">
        <v>21.6723451771179</v>
      </c>
    </row>
    <row r="5603" customFormat="false" ht="12.8" hidden="false" customHeight="false" outlineLevel="0" collapsed="false">
      <c r="A5603" s="0" t="s">
        <v>5299</v>
      </c>
      <c r="B5603" s="3" t="s">
        <v>5662</v>
      </c>
      <c r="C5603" s="0" t="n">
        <v>606716</v>
      </c>
      <c r="D5603" s="0" t="s">
        <v>16</v>
      </c>
      <c r="E5603" s="0" t="n">
        <v>62432024</v>
      </c>
      <c r="F5603" s="0" t="n">
        <v>5618882160</v>
      </c>
      <c r="G5603" s="0" t="n">
        <v>90</v>
      </c>
      <c r="H5603" s="0" t="s">
        <v>17</v>
      </c>
      <c r="I5603" s="0" t="s">
        <v>18</v>
      </c>
      <c r="J5603" s="0" t="n">
        <v>81.510459589</v>
      </c>
      <c r="K5603" s="0" t="n">
        <v>91.6862255157</v>
      </c>
      <c r="L5603" s="0" t="n">
        <v>99.1384766513</v>
      </c>
      <c r="M5603" s="0" t="n">
        <v>21.6266932503947</v>
      </c>
    </row>
    <row r="5604" customFormat="false" ht="12.8" hidden="false" customHeight="false" outlineLevel="0" collapsed="false">
      <c r="A5604" s="0" t="s">
        <v>5663</v>
      </c>
      <c r="B5604" s="3" t="s">
        <v>5664</v>
      </c>
      <c r="C5604" s="0" t="n">
        <v>587810</v>
      </c>
      <c r="D5604" s="0" t="s">
        <v>16</v>
      </c>
      <c r="E5604" s="0" t="n">
        <v>60726168</v>
      </c>
      <c r="F5604" s="0" t="n">
        <v>6072616800</v>
      </c>
      <c r="G5604" s="0" t="n">
        <v>100</v>
      </c>
      <c r="H5604" s="0" t="s">
        <v>17</v>
      </c>
      <c r="I5604" s="0" t="s">
        <v>18</v>
      </c>
      <c r="J5604" s="0" t="n">
        <v>86.4244455597872</v>
      </c>
      <c r="K5604" s="0" t="n">
        <v>91.9403492952318</v>
      </c>
      <c r="L5604" s="0" t="n">
        <v>97.262975219326</v>
      </c>
      <c r="M5604" s="0" t="n">
        <v>12.5410462159586</v>
      </c>
    </row>
    <row r="5605" customFormat="false" ht="12.8" hidden="false" customHeight="false" outlineLevel="0" collapsed="false">
      <c r="A5605" s="0" t="s">
        <v>5663</v>
      </c>
      <c r="B5605" s="3" t="s">
        <v>5665</v>
      </c>
      <c r="C5605" s="0" t="n">
        <v>362698</v>
      </c>
      <c r="D5605" s="0" t="s">
        <v>16</v>
      </c>
      <c r="E5605" s="0" t="n">
        <v>41162464</v>
      </c>
      <c r="F5605" s="0" t="n">
        <v>4116246400</v>
      </c>
      <c r="G5605" s="0" t="n">
        <v>100</v>
      </c>
      <c r="H5605" s="0" t="s">
        <v>17</v>
      </c>
      <c r="I5605" s="0" t="s">
        <v>18</v>
      </c>
      <c r="J5605" s="0" t="n">
        <v>79.399274187281</v>
      </c>
      <c r="K5605" s="0" t="n">
        <v>86.4731901562345</v>
      </c>
      <c r="L5605" s="0" t="n">
        <v>95.9415709762895</v>
      </c>
      <c r="M5605" s="0" t="n">
        <v>20.8343173893376</v>
      </c>
    </row>
    <row r="5606" customFormat="false" ht="12.8" hidden="false" customHeight="false" outlineLevel="0" collapsed="false">
      <c r="A5606" s="0" t="s">
        <v>5663</v>
      </c>
      <c r="B5606" s="3" t="s">
        <v>5666</v>
      </c>
      <c r="C5606" s="0" t="n">
        <v>423221</v>
      </c>
      <c r="D5606" s="0" t="s">
        <v>16</v>
      </c>
      <c r="E5606" s="0" t="n">
        <v>47852664</v>
      </c>
      <c r="F5606" s="0" t="n">
        <v>4785266400</v>
      </c>
      <c r="G5606" s="0" t="n">
        <v>100</v>
      </c>
      <c r="H5606" s="0" t="s">
        <v>17</v>
      </c>
      <c r="I5606" s="0" t="s">
        <v>18</v>
      </c>
      <c r="J5606" s="0" t="n">
        <v>79.2891928102665</v>
      </c>
      <c r="K5606" s="0" t="n">
        <v>88.132104941129</v>
      </c>
      <c r="L5606" s="0" t="n">
        <v>96.146821074338</v>
      </c>
      <c r="M5606" s="0" t="n">
        <v>21.2609406989558</v>
      </c>
    </row>
    <row r="5607" customFormat="false" ht="12.8" hidden="false" customHeight="false" outlineLevel="0" collapsed="false">
      <c r="A5607" s="0" t="s">
        <v>5663</v>
      </c>
      <c r="B5607" s="3" t="s">
        <v>5667</v>
      </c>
      <c r="C5607" s="0" t="n">
        <v>374500</v>
      </c>
      <c r="D5607" s="0" t="s">
        <v>16</v>
      </c>
      <c r="E5607" s="0" t="n">
        <v>42500814</v>
      </c>
      <c r="F5607" s="0" t="n">
        <v>4250081400</v>
      </c>
      <c r="G5607" s="0" t="n">
        <v>100</v>
      </c>
      <c r="H5607" s="0" t="s">
        <v>17</v>
      </c>
      <c r="I5607" s="0" t="s">
        <v>18</v>
      </c>
      <c r="J5607" s="0" t="n">
        <v>70.1901262609642</v>
      </c>
      <c r="K5607" s="0" t="n">
        <v>85.1605317657139</v>
      </c>
      <c r="L5607" s="0" t="n">
        <v>96.4473244706452</v>
      </c>
      <c r="M5607" s="0" t="n">
        <v>37.4086778417491</v>
      </c>
    </row>
    <row r="5608" customFormat="false" ht="12.8" hidden="false" customHeight="false" outlineLevel="0" collapsed="false">
      <c r="A5608" s="0" t="s">
        <v>5663</v>
      </c>
      <c r="B5608" s="3" t="s">
        <v>5668</v>
      </c>
      <c r="C5608" s="0" t="n">
        <v>380492</v>
      </c>
      <c r="D5608" s="0" t="s">
        <v>16</v>
      </c>
      <c r="E5608" s="0" t="n">
        <v>41610770</v>
      </c>
      <c r="F5608" s="0" t="n">
        <v>4161077000</v>
      </c>
      <c r="G5608" s="0" t="n">
        <v>100</v>
      </c>
      <c r="H5608" s="0" t="s">
        <v>17</v>
      </c>
      <c r="I5608" s="0" t="s">
        <v>18</v>
      </c>
      <c r="J5608" s="0" t="n">
        <v>84.5077428038778</v>
      </c>
      <c r="K5608" s="0" t="n">
        <v>90.9198270038575</v>
      </c>
      <c r="L5608" s="0" t="n">
        <v>96.524914752145</v>
      </c>
      <c r="M5608" s="0" t="n">
        <v>14.2202022554977</v>
      </c>
    </row>
    <row r="5609" customFormat="false" ht="12.8" hidden="false" customHeight="false" outlineLevel="0" collapsed="false">
      <c r="A5609" s="0" t="s">
        <v>5663</v>
      </c>
      <c r="B5609" s="3" t="s">
        <v>5669</v>
      </c>
      <c r="C5609" s="0" t="n">
        <v>429007</v>
      </c>
      <c r="D5609" s="0" t="s">
        <v>16</v>
      </c>
      <c r="E5609" s="0" t="n">
        <v>52828938</v>
      </c>
      <c r="F5609" s="0" t="n">
        <v>5282893800</v>
      </c>
      <c r="G5609" s="0" t="n">
        <v>100</v>
      </c>
      <c r="H5609" s="0" t="s">
        <v>17</v>
      </c>
      <c r="I5609" s="0" t="s">
        <v>18</v>
      </c>
      <c r="J5609" s="0" t="n">
        <v>68.1670031660958</v>
      </c>
      <c r="K5609" s="0" t="n">
        <v>81.5900644867073</v>
      </c>
      <c r="L5609" s="0" t="n">
        <v>91.487342805101</v>
      </c>
      <c r="M5609" s="0" t="n">
        <v>34.2105983186363</v>
      </c>
    </row>
    <row r="5610" customFormat="false" ht="12.8" hidden="false" customHeight="false" outlineLevel="0" collapsed="false">
      <c r="A5610" s="0" t="s">
        <v>5663</v>
      </c>
      <c r="B5610" s="3" t="s">
        <v>5670</v>
      </c>
      <c r="C5610" s="0" t="n">
        <v>754573</v>
      </c>
      <c r="D5610" s="0" t="s">
        <v>16</v>
      </c>
      <c r="E5610" s="0" t="n">
        <v>83452056</v>
      </c>
      <c r="F5610" s="0" t="n">
        <v>8345205600</v>
      </c>
      <c r="G5610" s="0" t="n">
        <v>100</v>
      </c>
      <c r="H5610" s="0" t="s">
        <v>17</v>
      </c>
      <c r="I5610" s="0" t="s">
        <v>18</v>
      </c>
      <c r="J5610" s="0" t="n">
        <v>69.65475172218</v>
      </c>
      <c r="K5610" s="0" t="n">
        <v>82.4823132362758</v>
      </c>
      <c r="L5610" s="0" t="n">
        <v>92.9736969478332</v>
      </c>
      <c r="M5610" s="0" t="n">
        <v>33.4778958349626</v>
      </c>
    </row>
    <row r="5611" customFormat="false" ht="12.8" hidden="false" customHeight="false" outlineLevel="0" collapsed="false">
      <c r="A5611" s="0" t="s">
        <v>5663</v>
      </c>
      <c r="B5611" s="3" t="s">
        <v>5671</v>
      </c>
      <c r="C5611" s="0" t="n">
        <v>443654</v>
      </c>
      <c r="D5611" s="0" t="s">
        <v>16</v>
      </c>
      <c r="E5611" s="0" t="n">
        <v>48363024</v>
      </c>
      <c r="F5611" s="0" t="n">
        <v>4836302400</v>
      </c>
      <c r="G5611" s="0" t="n">
        <v>100</v>
      </c>
      <c r="H5611" s="0" t="s">
        <v>17</v>
      </c>
      <c r="I5611" s="0" t="s">
        <v>18</v>
      </c>
      <c r="J5611" s="0" t="n">
        <v>74.5222253119887</v>
      </c>
      <c r="K5611" s="0" t="n">
        <v>86.6616475737076</v>
      </c>
      <c r="L5611" s="0" t="n">
        <v>96.9085100753898</v>
      </c>
      <c r="M5611" s="0" t="n">
        <v>30.0397427340374</v>
      </c>
    </row>
    <row r="5612" customFormat="false" ht="12.8" hidden="false" customHeight="false" outlineLevel="0" collapsed="false">
      <c r="A5612" s="0" t="s">
        <v>5663</v>
      </c>
      <c r="B5612" s="3" t="s">
        <v>5672</v>
      </c>
      <c r="C5612" s="0" t="n">
        <v>374539</v>
      </c>
      <c r="D5612" s="0" t="s">
        <v>16</v>
      </c>
      <c r="E5612" s="0" t="n">
        <v>42639042</v>
      </c>
      <c r="F5612" s="0" t="n">
        <v>4263904200</v>
      </c>
      <c r="G5612" s="0" t="n">
        <v>100</v>
      </c>
      <c r="H5612" s="0" t="s">
        <v>17</v>
      </c>
      <c r="I5612" s="0" t="s">
        <v>18</v>
      </c>
      <c r="J5612" s="0" t="n">
        <v>80.7270930961883</v>
      </c>
      <c r="K5612" s="0" t="n">
        <v>88.5157741552259</v>
      </c>
      <c r="L5612" s="0" t="n">
        <v>95.8334334655273</v>
      </c>
      <c r="M5612" s="0" t="n">
        <v>18.7128506551567</v>
      </c>
    </row>
    <row r="5613" customFormat="false" ht="12.8" hidden="false" customHeight="false" outlineLevel="0" collapsed="false">
      <c r="A5613" s="0" t="s">
        <v>5663</v>
      </c>
      <c r="B5613" s="3" t="s">
        <v>5673</v>
      </c>
      <c r="C5613" s="0" t="n">
        <v>345861</v>
      </c>
      <c r="D5613" s="0" t="s">
        <v>16</v>
      </c>
      <c r="E5613" s="0" t="n">
        <v>38306954</v>
      </c>
      <c r="F5613" s="0" t="n">
        <v>3830695400</v>
      </c>
      <c r="G5613" s="0" t="n">
        <v>100</v>
      </c>
      <c r="H5613" s="0" t="s">
        <v>17</v>
      </c>
      <c r="I5613" s="0" t="s">
        <v>18</v>
      </c>
      <c r="J5613" s="0" t="n">
        <v>65.7408194055963</v>
      </c>
      <c r="K5613" s="0" t="n">
        <v>82.8686519504029</v>
      </c>
      <c r="L5613" s="0" t="n">
        <v>93.8701313920621</v>
      </c>
      <c r="M5613" s="0" t="n">
        <v>42.7881980188267</v>
      </c>
    </row>
    <row r="5614" customFormat="false" ht="12.8" hidden="false" customHeight="false" outlineLevel="0" collapsed="false">
      <c r="A5614" s="0" t="s">
        <v>5663</v>
      </c>
      <c r="B5614" s="3" t="s">
        <v>5674</v>
      </c>
      <c r="C5614" s="0" t="n">
        <v>493817</v>
      </c>
      <c r="D5614" s="0" t="s">
        <v>16</v>
      </c>
      <c r="E5614" s="0" t="n">
        <v>53123420</v>
      </c>
      <c r="F5614" s="0" t="n">
        <v>5312342000</v>
      </c>
      <c r="G5614" s="0" t="n">
        <v>100</v>
      </c>
      <c r="H5614" s="0" t="s">
        <v>17</v>
      </c>
      <c r="I5614" s="0" t="s">
        <v>18</v>
      </c>
      <c r="J5614" s="0" t="n">
        <v>82.4353306425568</v>
      </c>
      <c r="K5614" s="0" t="n">
        <v>89.9947547597141</v>
      </c>
      <c r="L5614" s="0" t="n">
        <v>97.019933938314</v>
      </c>
      <c r="M5614" s="0" t="n">
        <v>17.6921754083775</v>
      </c>
    </row>
    <row r="5615" customFormat="false" ht="12.8" hidden="false" customHeight="false" outlineLevel="0" collapsed="false">
      <c r="A5615" s="0" t="s">
        <v>5663</v>
      </c>
      <c r="B5615" s="3" t="s">
        <v>5675</v>
      </c>
      <c r="C5615" s="0" t="n">
        <v>284278</v>
      </c>
      <c r="D5615" s="0" t="s">
        <v>16</v>
      </c>
      <c r="E5615" s="0" t="n">
        <v>29340068</v>
      </c>
      <c r="F5615" s="0" t="n">
        <v>2934006800</v>
      </c>
      <c r="G5615" s="0" t="n">
        <v>100</v>
      </c>
      <c r="H5615" s="0" t="s">
        <v>17</v>
      </c>
      <c r="I5615" s="0" t="s">
        <v>18</v>
      </c>
      <c r="J5615" s="0" t="n">
        <v>72.7112168142331</v>
      </c>
      <c r="K5615" s="0" t="n">
        <v>86.7598527972827</v>
      </c>
      <c r="L5615" s="0" t="n">
        <v>96.6073727984129</v>
      </c>
      <c r="M5615" s="0" t="n">
        <v>32.8644699279769</v>
      </c>
    </row>
    <row r="5616" customFormat="false" ht="12.8" hidden="false" customHeight="false" outlineLevel="0" collapsed="false">
      <c r="A5616" s="0" t="s">
        <v>5663</v>
      </c>
      <c r="B5616" s="3" t="s">
        <v>5676</v>
      </c>
      <c r="C5616" s="0" t="n">
        <v>463317</v>
      </c>
      <c r="D5616" s="0" t="s">
        <v>16</v>
      </c>
      <c r="E5616" s="0" t="n">
        <v>56486348</v>
      </c>
      <c r="F5616" s="0" t="n">
        <v>5648634800</v>
      </c>
      <c r="G5616" s="0" t="n">
        <v>100</v>
      </c>
      <c r="H5616" s="0" t="s">
        <v>17</v>
      </c>
      <c r="I5616" s="0" t="s">
        <v>18</v>
      </c>
      <c r="J5616" s="0" t="n">
        <v>79.797637854501</v>
      </c>
      <c r="K5616" s="0" t="n">
        <v>90.7956863630121</v>
      </c>
      <c r="L5616" s="0" t="n">
        <v>96.4003610923598</v>
      </c>
      <c r="M5616" s="0" t="n">
        <v>20.8060334669696</v>
      </c>
    </row>
    <row r="5617" customFormat="false" ht="12.8" hidden="false" customHeight="false" outlineLevel="0" collapsed="false">
      <c r="A5617" s="0" t="s">
        <v>5663</v>
      </c>
      <c r="B5617" s="3" t="s">
        <v>5677</v>
      </c>
      <c r="C5617" s="0" t="n">
        <v>442543</v>
      </c>
      <c r="D5617" s="0" t="s">
        <v>16</v>
      </c>
      <c r="E5617" s="0" t="n">
        <v>51623474</v>
      </c>
      <c r="F5617" s="0" t="n">
        <v>5162347400</v>
      </c>
      <c r="G5617" s="0" t="n">
        <v>100</v>
      </c>
      <c r="H5617" s="0" t="s">
        <v>17</v>
      </c>
      <c r="I5617" s="0" t="s">
        <v>18</v>
      </c>
      <c r="J5617" s="0" t="n">
        <v>86.7929645651509</v>
      </c>
      <c r="K5617" s="0" t="n">
        <v>91.1553048281543</v>
      </c>
      <c r="L5617" s="0" t="n">
        <v>96.7935070042469</v>
      </c>
      <c r="M5617" s="0" t="n">
        <v>11.5222961782681</v>
      </c>
    </row>
    <row r="5618" customFormat="false" ht="12.8" hidden="false" customHeight="false" outlineLevel="0" collapsed="false">
      <c r="A5618" s="0" t="s">
        <v>5663</v>
      </c>
      <c r="B5618" s="3" t="s">
        <v>5678</v>
      </c>
      <c r="C5618" s="0" t="n">
        <v>390550</v>
      </c>
      <c r="D5618" s="0" t="s">
        <v>16</v>
      </c>
      <c r="E5618" s="0" t="n">
        <v>46862922</v>
      </c>
      <c r="F5618" s="0" t="n">
        <v>4686292200</v>
      </c>
      <c r="G5618" s="0" t="n">
        <v>100</v>
      </c>
      <c r="H5618" s="0" t="s">
        <v>17</v>
      </c>
      <c r="I5618" s="0" t="s">
        <v>18</v>
      </c>
      <c r="J5618" s="0" t="n">
        <v>72.037777436043</v>
      </c>
      <c r="K5618" s="0" t="n">
        <v>85.7678507355314</v>
      </c>
      <c r="L5618" s="0" t="n">
        <v>96.6787123891427</v>
      </c>
      <c r="M5618" s="0" t="n">
        <v>34.2055735617004</v>
      </c>
    </row>
    <row r="5619" customFormat="false" ht="12.8" hidden="false" customHeight="false" outlineLevel="0" collapsed="false">
      <c r="A5619" s="0" t="s">
        <v>5663</v>
      </c>
      <c r="B5619" s="3" t="s">
        <v>5679</v>
      </c>
      <c r="C5619" s="0" t="n">
        <v>505911</v>
      </c>
      <c r="D5619" s="0" t="s">
        <v>16</v>
      </c>
      <c r="E5619" s="0" t="n">
        <v>52184770</v>
      </c>
      <c r="F5619" s="0" t="n">
        <v>5218477000</v>
      </c>
      <c r="G5619" s="0" t="n">
        <v>100</v>
      </c>
      <c r="H5619" s="0" t="s">
        <v>17</v>
      </c>
      <c r="I5619" s="0" t="s">
        <v>18</v>
      </c>
      <c r="J5619" s="0" t="n">
        <v>67.2685109153386</v>
      </c>
      <c r="K5619" s="0" t="n">
        <v>83.3253856914594</v>
      </c>
      <c r="L5619" s="0" t="n">
        <v>93.5097775781537</v>
      </c>
      <c r="M5619" s="0" t="n">
        <v>39.0097332403289</v>
      </c>
    </row>
    <row r="5620" customFormat="false" ht="12.8" hidden="false" customHeight="false" outlineLevel="0" collapsed="false">
      <c r="A5620" s="0" t="s">
        <v>5663</v>
      </c>
      <c r="B5620" s="3" t="s">
        <v>5680</v>
      </c>
      <c r="C5620" s="0" t="n">
        <v>285090</v>
      </c>
      <c r="D5620" s="0" t="s">
        <v>16</v>
      </c>
      <c r="E5620" s="0" t="n">
        <v>34499188</v>
      </c>
      <c r="F5620" s="0" t="n">
        <v>3449918800</v>
      </c>
      <c r="G5620" s="0" t="n">
        <v>100</v>
      </c>
      <c r="H5620" s="0" t="s">
        <v>17</v>
      </c>
      <c r="I5620" s="0" t="s">
        <v>18</v>
      </c>
      <c r="J5620" s="0" t="n">
        <v>78.5203627956333</v>
      </c>
      <c r="K5620" s="0" t="n">
        <v>83.0368130891216</v>
      </c>
      <c r="L5620" s="0" t="n">
        <v>89.7204339321208</v>
      </c>
      <c r="M5620" s="0" t="n">
        <v>14.2639065049128</v>
      </c>
    </row>
    <row r="5621" customFormat="false" ht="12.8" hidden="false" customHeight="false" outlineLevel="0" collapsed="false">
      <c r="A5621" s="0" t="s">
        <v>5663</v>
      </c>
      <c r="B5621" s="3" t="s">
        <v>5681</v>
      </c>
      <c r="C5621" s="0" t="n">
        <v>326090</v>
      </c>
      <c r="D5621" s="0" t="s">
        <v>16</v>
      </c>
      <c r="E5621" s="0" t="n">
        <v>36928836</v>
      </c>
      <c r="F5621" s="0" t="n">
        <v>3692883600</v>
      </c>
      <c r="G5621" s="0" t="n">
        <v>100</v>
      </c>
      <c r="H5621" s="0" t="s">
        <v>17</v>
      </c>
      <c r="I5621" s="0" t="s">
        <v>18</v>
      </c>
      <c r="J5621" s="0" t="n">
        <v>89.2557648775665</v>
      </c>
      <c r="K5621" s="0" t="n">
        <v>92.2193322004181</v>
      </c>
      <c r="L5621" s="0" t="n">
        <v>95.0175752853355</v>
      </c>
      <c r="M5621" s="0" t="n">
        <v>6.45539301094171</v>
      </c>
    </row>
    <row r="5622" customFormat="false" ht="12.8" hidden="false" customHeight="false" outlineLevel="0" collapsed="false">
      <c r="A5622" s="0" t="s">
        <v>5663</v>
      </c>
      <c r="B5622" s="3" t="s">
        <v>5682</v>
      </c>
      <c r="C5622" s="0" t="n">
        <v>326331</v>
      </c>
      <c r="D5622" s="0" t="s">
        <v>16</v>
      </c>
      <c r="E5622" s="0" t="n">
        <v>39296662</v>
      </c>
      <c r="F5622" s="0" t="n">
        <v>3929666200</v>
      </c>
      <c r="G5622" s="0" t="n">
        <v>100</v>
      </c>
      <c r="H5622" s="0" t="s">
        <v>17</v>
      </c>
      <c r="I5622" s="0" t="s">
        <v>18</v>
      </c>
      <c r="J5622" s="0" t="n">
        <v>70.5080693364741</v>
      </c>
      <c r="K5622" s="0" t="n">
        <v>85.0304228546504</v>
      </c>
      <c r="L5622" s="0" t="n">
        <v>96.668659095379</v>
      </c>
      <c r="M5622" s="0" t="n">
        <v>37.1029727591363</v>
      </c>
    </row>
    <row r="5623" customFormat="false" ht="12.8" hidden="false" customHeight="false" outlineLevel="0" collapsed="false">
      <c r="A5623" s="0" t="s">
        <v>5663</v>
      </c>
      <c r="B5623" s="3" t="s">
        <v>5683</v>
      </c>
      <c r="C5623" s="0" t="n">
        <v>410529</v>
      </c>
      <c r="D5623" s="0" t="s">
        <v>16</v>
      </c>
      <c r="E5623" s="0" t="n">
        <v>50308570</v>
      </c>
      <c r="F5623" s="0" t="n">
        <v>5030857000</v>
      </c>
      <c r="G5623" s="0" t="n">
        <v>100</v>
      </c>
      <c r="H5623" s="0" t="s">
        <v>17</v>
      </c>
      <c r="I5623" s="0" t="s">
        <v>18</v>
      </c>
      <c r="J5623" s="0" t="n">
        <v>70.8355183725924</v>
      </c>
      <c r="K5623" s="0" t="n">
        <v>82.4042343012337</v>
      </c>
      <c r="L5623" s="0" t="n">
        <v>92.3855750820477</v>
      </c>
      <c r="M5623" s="0" t="n">
        <v>30.4226710053886</v>
      </c>
    </row>
    <row r="5624" customFormat="false" ht="12.8" hidden="false" customHeight="false" outlineLevel="0" collapsed="false">
      <c r="A5624" s="0" t="s">
        <v>5663</v>
      </c>
      <c r="B5624" s="3" t="s">
        <v>5684</v>
      </c>
      <c r="C5624" s="0" t="n">
        <v>643935</v>
      </c>
      <c r="D5624" s="0" t="s">
        <v>16</v>
      </c>
      <c r="E5624" s="0" t="n">
        <v>79290558</v>
      </c>
      <c r="F5624" s="0" t="n">
        <v>7929055800</v>
      </c>
      <c r="G5624" s="0" t="n">
        <v>100</v>
      </c>
      <c r="H5624" s="0" t="s">
        <v>17</v>
      </c>
      <c r="I5624" s="0" t="s">
        <v>18</v>
      </c>
      <c r="J5624" s="0" t="n">
        <v>77.5269657457727</v>
      </c>
      <c r="K5624" s="0" t="n">
        <v>86.3427411148247</v>
      </c>
      <c r="L5624" s="0" t="n">
        <v>94.7918786615043</v>
      </c>
      <c r="M5624" s="0" t="n">
        <v>22.2695584041648</v>
      </c>
    </row>
    <row r="5625" customFormat="false" ht="12.8" hidden="false" customHeight="false" outlineLevel="0" collapsed="false">
      <c r="A5625" s="0" t="s">
        <v>5663</v>
      </c>
      <c r="B5625" s="3" t="s">
        <v>5685</v>
      </c>
      <c r="C5625" s="0" t="n">
        <v>967523</v>
      </c>
      <c r="D5625" s="0" t="s">
        <v>16</v>
      </c>
      <c r="E5625" s="0" t="n">
        <v>108865910</v>
      </c>
      <c r="F5625" s="0" t="n">
        <v>10886591000</v>
      </c>
      <c r="G5625" s="0" t="n">
        <v>100</v>
      </c>
      <c r="H5625" s="0" t="s">
        <v>17</v>
      </c>
      <c r="I5625" s="0" t="s">
        <v>18</v>
      </c>
      <c r="J5625" s="0" t="n">
        <v>60.4629807920872</v>
      </c>
      <c r="K5625" s="0" t="n">
        <v>79.1421573193733</v>
      </c>
      <c r="L5625" s="0" t="n">
        <v>87.8572360288497</v>
      </c>
      <c r="M5625" s="0" t="n">
        <v>45.3074838155311</v>
      </c>
    </row>
    <row r="5626" customFormat="false" ht="12.8" hidden="false" customHeight="false" outlineLevel="0" collapsed="false">
      <c r="A5626" s="0" t="s">
        <v>5663</v>
      </c>
      <c r="B5626" s="3" t="s">
        <v>5686</v>
      </c>
      <c r="C5626" s="0" t="n">
        <v>324326</v>
      </c>
      <c r="D5626" s="0" t="s">
        <v>16</v>
      </c>
      <c r="E5626" s="0" t="n">
        <v>38246256</v>
      </c>
      <c r="F5626" s="0" t="n">
        <v>3824625600</v>
      </c>
      <c r="G5626" s="0" t="n">
        <v>100</v>
      </c>
      <c r="H5626" s="0" t="s">
        <v>17</v>
      </c>
      <c r="I5626" s="0" t="s">
        <v>18</v>
      </c>
      <c r="J5626" s="0" t="n">
        <v>82.9274142554828</v>
      </c>
      <c r="K5626" s="0" t="n">
        <v>86.8814263598637</v>
      </c>
      <c r="L5626" s="0" t="n">
        <v>91.6197619618255</v>
      </c>
      <c r="M5626" s="0" t="n">
        <v>10.4818747628659</v>
      </c>
    </row>
    <row r="5627" customFormat="false" ht="12.8" hidden="false" customHeight="false" outlineLevel="0" collapsed="false">
      <c r="A5627" s="0" t="s">
        <v>5663</v>
      </c>
      <c r="B5627" s="3" t="s">
        <v>5687</v>
      </c>
      <c r="C5627" s="0" t="n">
        <v>686263</v>
      </c>
      <c r="D5627" s="0" t="s">
        <v>16</v>
      </c>
      <c r="E5627" s="0" t="n">
        <v>77274526</v>
      </c>
      <c r="F5627" s="0" t="n">
        <v>7727452600</v>
      </c>
      <c r="G5627" s="0" t="n">
        <v>100</v>
      </c>
      <c r="H5627" s="0" t="s">
        <v>17</v>
      </c>
      <c r="I5627" s="0" t="s">
        <v>18</v>
      </c>
      <c r="J5627" s="0" t="n">
        <v>66.8993517849746</v>
      </c>
      <c r="K5627" s="0" t="n">
        <v>80.5420348824608</v>
      </c>
      <c r="L5627" s="0" t="n">
        <v>91.3455709189775</v>
      </c>
      <c r="M5627" s="0" t="n">
        <v>36.5417877479248</v>
      </c>
    </row>
    <row r="5628" customFormat="false" ht="12.8" hidden="false" customHeight="false" outlineLevel="0" collapsed="false">
      <c r="A5628" s="0" t="s">
        <v>5663</v>
      </c>
      <c r="B5628" s="3" t="s">
        <v>5688</v>
      </c>
      <c r="C5628" s="0" t="n">
        <v>847826</v>
      </c>
      <c r="D5628" s="0" t="s">
        <v>16</v>
      </c>
      <c r="E5628" s="0" t="n">
        <v>94726356</v>
      </c>
      <c r="F5628" s="0" t="n">
        <v>9472635600</v>
      </c>
      <c r="G5628" s="0" t="n">
        <v>100</v>
      </c>
      <c r="H5628" s="0" t="s">
        <v>17</v>
      </c>
      <c r="I5628" s="0" t="s">
        <v>18</v>
      </c>
      <c r="J5628" s="0" t="n">
        <v>81.5342333256772</v>
      </c>
      <c r="K5628" s="0" t="n">
        <v>86.6298648832166</v>
      </c>
      <c r="L5628" s="0" t="n">
        <v>90.9330785517361</v>
      </c>
      <c r="M5628" s="0" t="n">
        <v>11.527483417323</v>
      </c>
    </row>
    <row r="5629" customFormat="false" ht="12.8" hidden="false" customHeight="false" outlineLevel="0" collapsed="false">
      <c r="A5629" s="0" t="s">
        <v>5663</v>
      </c>
      <c r="B5629" s="3" t="s">
        <v>5689</v>
      </c>
      <c r="C5629" s="0" t="n">
        <v>372526</v>
      </c>
      <c r="D5629" s="0" t="s">
        <v>16</v>
      </c>
      <c r="E5629" s="0" t="n">
        <v>45079628</v>
      </c>
      <c r="F5629" s="0" t="n">
        <v>4507962800</v>
      </c>
      <c r="G5629" s="0" t="n">
        <v>100</v>
      </c>
      <c r="H5629" s="0" t="s">
        <v>17</v>
      </c>
      <c r="I5629" s="0" t="s">
        <v>18</v>
      </c>
      <c r="J5629" s="0" t="n">
        <v>62.4398323763113</v>
      </c>
      <c r="K5629" s="0" t="n">
        <v>78.4287827415368</v>
      </c>
      <c r="L5629" s="0" t="n">
        <v>90.5702266571745</v>
      </c>
      <c r="M5629" s="0" t="n">
        <v>45.0520015994398</v>
      </c>
    </row>
    <row r="5630" customFormat="false" ht="12.8" hidden="false" customHeight="false" outlineLevel="0" collapsed="false">
      <c r="A5630" s="0" t="s">
        <v>5663</v>
      </c>
      <c r="B5630" s="3" t="s">
        <v>5690</v>
      </c>
      <c r="C5630" s="0" t="n">
        <v>666242</v>
      </c>
      <c r="D5630" s="0" t="s">
        <v>16</v>
      </c>
      <c r="E5630" s="0" t="n">
        <v>81142398</v>
      </c>
      <c r="F5630" s="0" t="n">
        <v>8114239800</v>
      </c>
      <c r="G5630" s="0" t="n">
        <v>100</v>
      </c>
      <c r="H5630" s="0" t="s">
        <v>17</v>
      </c>
      <c r="I5630" s="0" t="s">
        <v>18</v>
      </c>
      <c r="J5630" s="0" t="n">
        <v>62.9035456135033</v>
      </c>
      <c r="K5630" s="0" t="n">
        <v>80.6165918608717</v>
      </c>
      <c r="L5630" s="0" t="n">
        <v>92.9682571155096</v>
      </c>
      <c r="M5630" s="0" t="n">
        <v>47.7949393929751</v>
      </c>
    </row>
    <row r="5631" customFormat="false" ht="12.8" hidden="false" customHeight="false" outlineLevel="0" collapsed="false">
      <c r="A5631" s="0" t="s">
        <v>5663</v>
      </c>
      <c r="B5631" s="3" t="s">
        <v>5691</v>
      </c>
      <c r="C5631" s="0" t="n">
        <v>296027</v>
      </c>
      <c r="D5631" s="0" t="s">
        <v>16</v>
      </c>
      <c r="E5631" s="0" t="n">
        <v>35924302</v>
      </c>
      <c r="F5631" s="0" t="n">
        <v>3592430200</v>
      </c>
      <c r="G5631" s="0" t="n">
        <v>100</v>
      </c>
      <c r="H5631" s="0" t="s">
        <v>17</v>
      </c>
      <c r="I5631" s="0" t="s">
        <v>18</v>
      </c>
      <c r="J5631" s="0" t="n">
        <v>75.4090273225153</v>
      </c>
      <c r="K5631" s="0" t="n">
        <v>84.5634000796688</v>
      </c>
      <c r="L5631" s="0" t="n">
        <v>93.9134166368007</v>
      </c>
      <c r="M5631" s="0" t="n">
        <v>24.538692476624</v>
      </c>
    </row>
    <row r="5632" customFormat="false" ht="12.8" hidden="false" customHeight="false" outlineLevel="0" collapsed="false">
      <c r="A5632" s="0" t="s">
        <v>5663</v>
      </c>
      <c r="B5632" s="3" t="s">
        <v>5692</v>
      </c>
      <c r="C5632" s="0" t="n">
        <v>458054</v>
      </c>
      <c r="D5632" s="0" t="s">
        <v>16</v>
      </c>
      <c r="E5632" s="0" t="n">
        <v>52356890</v>
      </c>
      <c r="F5632" s="0" t="n">
        <v>5235689000</v>
      </c>
      <c r="G5632" s="0" t="n">
        <v>100</v>
      </c>
      <c r="H5632" s="0" t="s">
        <v>17</v>
      </c>
      <c r="I5632" s="0" t="s">
        <v>18</v>
      </c>
      <c r="J5632" s="0" t="n">
        <v>51.2366422916652</v>
      </c>
      <c r="K5632" s="0" t="n">
        <v>73.2979464508929</v>
      </c>
      <c r="L5632" s="0" t="n">
        <v>85.0365187369637</v>
      </c>
      <c r="M5632" s="0" t="n">
        <v>65.9681722562775</v>
      </c>
    </row>
    <row r="5633" customFormat="false" ht="12.8" hidden="false" customHeight="false" outlineLevel="0" collapsed="false">
      <c r="A5633" s="0" t="s">
        <v>5663</v>
      </c>
      <c r="B5633" s="3" t="s">
        <v>5693</v>
      </c>
      <c r="C5633" s="0" t="n">
        <v>288742</v>
      </c>
      <c r="D5633" s="0" t="s">
        <v>16</v>
      </c>
      <c r="E5633" s="0" t="n">
        <v>30738818</v>
      </c>
      <c r="F5633" s="0" t="n">
        <v>3073881800</v>
      </c>
      <c r="G5633" s="0" t="n">
        <v>100</v>
      </c>
      <c r="H5633" s="0" t="s">
        <v>17</v>
      </c>
      <c r="I5633" s="0" t="s">
        <v>18</v>
      </c>
      <c r="J5633" s="0" t="n">
        <v>63.1224195738351</v>
      </c>
      <c r="K5633" s="0" t="n">
        <v>75.2421097841101</v>
      </c>
      <c r="L5633" s="0" t="n">
        <v>93.8440383495513</v>
      </c>
      <c r="M5633" s="0" t="n">
        <v>48.6699004618806</v>
      </c>
    </row>
    <row r="5634" customFormat="false" ht="12.8" hidden="false" customHeight="false" outlineLevel="0" collapsed="false">
      <c r="A5634" s="0" t="s">
        <v>5663</v>
      </c>
      <c r="B5634" s="3" t="s">
        <v>5694</v>
      </c>
      <c r="C5634" s="0" t="n">
        <v>460703</v>
      </c>
      <c r="D5634" s="0" t="s">
        <v>16</v>
      </c>
      <c r="E5634" s="0" t="n">
        <v>55187734</v>
      </c>
      <c r="F5634" s="0" t="n">
        <v>5518773400</v>
      </c>
      <c r="G5634" s="0" t="n">
        <v>100</v>
      </c>
      <c r="H5634" s="0" t="s">
        <v>17</v>
      </c>
      <c r="I5634" s="0" t="s">
        <v>18</v>
      </c>
      <c r="J5634" s="0" t="n">
        <v>54.6287811536707</v>
      </c>
      <c r="K5634" s="0" t="n">
        <v>70.5764439736163</v>
      </c>
      <c r="L5634" s="0" t="n">
        <v>87.4368813418088</v>
      </c>
      <c r="M5634" s="0" t="n">
        <v>60.0564381911596</v>
      </c>
    </row>
    <row r="5635" customFormat="false" ht="12.8" hidden="false" customHeight="false" outlineLevel="0" collapsed="false">
      <c r="A5635" s="0" t="s">
        <v>5663</v>
      </c>
      <c r="B5635" s="3" t="s">
        <v>5695</v>
      </c>
      <c r="C5635" s="0" t="n">
        <v>216583</v>
      </c>
      <c r="D5635" s="0" t="s">
        <v>16</v>
      </c>
      <c r="E5635" s="0" t="n">
        <v>25331020</v>
      </c>
      <c r="F5635" s="0" t="n">
        <v>2533102000</v>
      </c>
      <c r="G5635" s="0" t="n">
        <v>100</v>
      </c>
      <c r="H5635" s="0" t="s">
        <v>17</v>
      </c>
      <c r="I5635" s="0" t="s">
        <v>18</v>
      </c>
      <c r="J5635" s="0" t="n">
        <v>75.1766727328364</v>
      </c>
      <c r="K5635" s="0" t="n">
        <v>84.5862855770263</v>
      </c>
      <c r="L5635" s="0" t="n">
        <v>93.6296200496585</v>
      </c>
      <c r="M5635" s="0" t="n">
        <v>24.5461080492354</v>
      </c>
    </row>
    <row r="5636" customFormat="false" ht="12.8" hidden="false" customHeight="false" outlineLevel="0" collapsed="false">
      <c r="A5636" s="0" t="s">
        <v>5663</v>
      </c>
      <c r="B5636" s="3" t="s">
        <v>5696</v>
      </c>
      <c r="C5636" s="0" t="n">
        <v>364573</v>
      </c>
      <c r="D5636" s="0" t="s">
        <v>16</v>
      </c>
      <c r="E5636" s="0" t="n">
        <v>39159122</v>
      </c>
      <c r="F5636" s="0" t="n">
        <v>3915912200</v>
      </c>
      <c r="G5636" s="0" t="n">
        <v>100</v>
      </c>
      <c r="H5636" s="0" t="s">
        <v>17</v>
      </c>
      <c r="I5636" s="0" t="s">
        <v>18</v>
      </c>
      <c r="J5636" s="0" t="n">
        <v>81.1974532803322</v>
      </c>
      <c r="K5636" s="0" t="n">
        <v>88.619518433436</v>
      </c>
      <c r="L5636" s="0" t="n">
        <v>95.9505507349656</v>
      </c>
      <c r="M5636" s="0" t="n">
        <v>18.169409086882</v>
      </c>
    </row>
    <row r="5637" customFormat="false" ht="12.8" hidden="false" customHeight="false" outlineLevel="0" collapsed="false">
      <c r="A5637" s="0" t="s">
        <v>5663</v>
      </c>
      <c r="B5637" s="3" t="s">
        <v>5697</v>
      </c>
      <c r="C5637" s="0" t="n">
        <v>428738</v>
      </c>
      <c r="D5637" s="0" t="s">
        <v>16</v>
      </c>
      <c r="E5637" s="0" t="n">
        <v>51629990</v>
      </c>
      <c r="F5637" s="0" t="n">
        <v>5162999000</v>
      </c>
      <c r="G5637" s="0" t="n">
        <v>100</v>
      </c>
      <c r="H5637" s="0" t="s">
        <v>17</v>
      </c>
      <c r="I5637" s="0" t="s">
        <v>18</v>
      </c>
      <c r="J5637" s="0" t="n">
        <v>78.9602978708663</v>
      </c>
      <c r="K5637" s="0" t="n">
        <v>86.8356343987738</v>
      </c>
      <c r="L5637" s="0" t="n">
        <v>95.3700290684484</v>
      </c>
      <c r="M5637" s="0" t="n">
        <v>20.782255943891</v>
      </c>
    </row>
    <row r="5638" customFormat="false" ht="12.8" hidden="false" customHeight="false" outlineLevel="0" collapsed="false">
      <c r="A5638" s="0" t="s">
        <v>5663</v>
      </c>
      <c r="B5638" s="3" t="s">
        <v>5698</v>
      </c>
      <c r="C5638" s="0" t="n">
        <v>647920</v>
      </c>
      <c r="D5638" s="0" t="s">
        <v>16</v>
      </c>
      <c r="E5638" s="0" t="n">
        <v>71450274</v>
      </c>
      <c r="F5638" s="0" t="n">
        <v>7145027400</v>
      </c>
      <c r="G5638" s="0" t="n">
        <v>100</v>
      </c>
      <c r="H5638" s="0" t="s">
        <v>17</v>
      </c>
      <c r="I5638" s="0" t="s">
        <v>18</v>
      </c>
      <c r="J5638" s="0" t="n">
        <v>65.4611152958505</v>
      </c>
      <c r="K5638" s="0" t="n">
        <v>80.5971623674166</v>
      </c>
      <c r="L5638" s="0" t="n">
        <v>92.8404726918191</v>
      </c>
      <c r="M5638" s="0" t="n">
        <v>41.8253756787185</v>
      </c>
    </row>
    <row r="5639" customFormat="false" ht="12.8" hidden="false" customHeight="false" outlineLevel="0" collapsed="false">
      <c r="A5639" s="0" t="s">
        <v>5663</v>
      </c>
      <c r="B5639" s="3" t="s">
        <v>5699</v>
      </c>
      <c r="C5639" s="0" t="n">
        <v>400718</v>
      </c>
      <c r="D5639" s="0" t="s">
        <v>16</v>
      </c>
      <c r="E5639" s="0" t="n">
        <v>43591040</v>
      </c>
      <c r="F5639" s="0" t="n">
        <v>4359104000</v>
      </c>
      <c r="G5639" s="0" t="n">
        <v>100</v>
      </c>
      <c r="H5639" s="0" t="s">
        <v>17</v>
      </c>
      <c r="I5639" s="0" t="s">
        <v>18</v>
      </c>
      <c r="J5639" s="0" t="n">
        <v>64.4513330438092</v>
      </c>
      <c r="K5639" s="0" t="n">
        <v>79.5715590697442</v>
      </c>
      <c r="L5639" s="0" t="n">
        <v>93.3330338290445</v>
      </c>
      <c r="M5639" s="0" t="n">
        <v>44.8116422442398</v>
      </c>
    </row>
    <row r="5640" customFormat="false" ht="12.8" hidden="false" customHeight="false" outlineLevel="0" collapsed="false">
      <c r="A5640" s="0" t="s">
        <v>5663</v>
      </c>
      <c r="B5640" s="3" t="s">
        <v>5700</v>
      </c>
      <c r="C5640" s="0" t="n">
        <v>385653</v>
      </c>
      <c r="D5640" s="0" t="s">
        <v>16</v>
      </c>
      <c r="E5640" s="0" t="n">
        <v>41978882</v>
      </c>
      <c r="F5640" s="0" t="n">
        <v>4197888200</v>
      </c>
      <c r="G5640" s="0" t="n">
        <v>100</v>
      </c>
      <c r="H5640" s="0" t="s">
        <v>17</v>
      </c>
      <c r="I5640" s="0" t="s">
        <v>18</v>
      </c>
      <c r="J5640" s="0" t="n">
        <v>65.8297243328019</v>
      </c>
      <c r="K5640" s="0" t="n">
        <v>81.0591011642894</v>
      </c>
      <c r="L5640" s="0" t="n">
        <v>94.8733176005292</v>
      </c>
      <c r="M5640" s="0" t="n">
        <v>44.1192691631179</v>
      </c>
    </row>
    <row r="5641" customFormat="false" ht="12.8" hidden="false" customHeight="false" outlineLevel="0" collapsed="false">
      <c r="A5641" s="0" t="s">
        <v>5663</v>
      </c>
      <c r="B5641" s="3" t="s">
        <v>5701</v>
      </c>
      <c r="C5641" s="0" t="n">
        <v>476258</v>
      </c>
      <c r="D5641" s="0" t="s">
        <v>16</v>
      </c>
      <c r="E5641" s="0" t="n">
        <v>50973986</v>
      </c>
      <c r="F5641" s="0" t="n">
        <v>5097398600</v>
      </c>
      <c r="G5641" s="0" t="n">
        <v>100</v>
      </c>
      <c r="H5641" s="0" t="s">
        <v>17</v>
      </c>
      <c r="I5641" s="0" t="s">
        <v>18</v>
      </c>
      <c r="J5641" s="0" t="n">
        <v>65.2931837558939</v>
      </c>
      <c r="K5641" s="0" t="n">
        <v>81.553846606137</v>
      </c>
      <c r="L5641" s="0" t="n">
        <v>90.8516840058341</v>
      </c>
      <c r="M5641" s="0" t="n">
        <v>39.1442089047053</v>
      </c>
    </row>
    <row r="5642" customFormat="false" ht="12.8" hidden="false" customHeight="false" outlineLevel="0" collapsed="false">
      <c r="A5642" s="0" t="s">
        <v>5663</v>
      </c>
      <c r="B5642" s="3" t="s">
        <v>5702</v>
      </c>
      <c r="C5642" s="0" t="n">
        <v>319214</v>
      </c>
      <c r="D5642" s="0" t="s">
        <v>16</v>
      </c>
      <c r="E5642" s="0" t="n">
        <v>33964114</v>
      </c>
      <c r="F5642" s="0" t="n">
        <v>3396411400</v>
      </c>
      <c r="G5642" s="0" t="n">
        <v>100</v>
      </c>
      <c r="H5642" s="0" t="s">
        <v>17</v>
      </c>
      <c r="I5642" s="0" t="s">
        <v>18</v>
      </c>
      <c r="J5642" s="0" t="n">
        <v>77.7425279680015</v>
      </c>
      <c r="K5642" s="0" t="n">
        <v>88.1711241852699</v>
      </c>
      <c r="L5642" s="0" t="n">
        <v>96.028666935269</v>
      </c>
      <c r="M5642" s="0" t="n">
        <v>23.5214102824056</v>
      </c>
    </row>
    <row r="5643" customFormat="false" ht="12.8" hidden="false" customHeight="false" outlineLevel="0" collapsed="false">
      <c r="A5643" s="0" t="s">
        <v>5663</v>
      </c>
      <c r="B5643" s="3" t="s">
        <v>5703</v>
      </c>
      <c r="C5643" s="0" t="n">
        <v>375326</v>
      </c>
      <c r="D5643" s="0" t="s">
        <v>16</v>
      </c>
      <c r="E5643" s="0" t="n">
        <v>39631926</v>
      </c>
      <c r="F5643" s="0" t="n">
        <v>3963192600</v>
      </c>
      <c r="G5643" s="0" t="n">
        <v>100</v>
      </c>
      <c r="H5643" s="0" t="s">
        <v>17</v>
      </c>
      <c r="I5643" s="0" t="s">
        <v>18</v>
      </c>
      <c r="J5643" s="0" t="n">
        <v>87.956747999572</v>
      </c>
      <c r="K5643" s="0" t="n">
        <v>90.7649837858714</v>
      </c>
      <c r="L5643" s="0" t="n">
        <v>95.5905981790046</v>
      </c>
      <c r="M5643" s="0" t="n">
        <v>8.67909552484792</v>
      </c>
    </row>
    <row r="5644" customFormat="false" ht="12.8" hidden="false" customHeight="false" outlineLevel="0" collapsed="false">
      <c r="A5644" s="0" t="s">
        <v>5663</v>
      </c>
      <c r="B5644" s="3" t="s">
        <v>5704</v>
      </c>
      <c r="C5644" s="0" t="n">
        <v>275772</v>
      </c>
      <c r="D5644" s="0" t="s">
        <v>16</v>
      </c>
      <c r="E5644" s="0" t="n">
        <v>29660774</v>
      </c>
      <c r="F5644" s="0" t="n">
        <v>2966077400</v>
      </c>
      <c r="G5644" s="0" t="n">
        <v>100</v>
      </c>
      <c r="H5644" s="0" t="s">
        <v>17</v>
      </c>
      <c r="I5644" s="0" t="s">
        <v>18</v>
      </c>
      <c r="J5644" s="0" t="n">
        <v>75.4816188344009</v>
      </c>
      <c r="K5644" s="0" t="n">
        <v>86.6246221619417</v>
      </c>
      <c r="L5644" s="0" t="n">
        <v>95.9819436027828</v>
      </c>
      <c r="M5644" s="0" t="n">
        <v>27.1593602322674</v>
      </c>
    </row>
    <row r="5645" customFormat="false" ht="12.8" hidden="false" customHeight="false" outlineLevel="0" collapsed="false">
      <c r="A5645" s="0" t="s">
        <v>5663</v>
      </c>
      <c r="B5645" s="3" t="s">
        <v>5705</v>
      </c>
      <c r="C5645" s="0" t="n">
        <v>407111</v>
      </c>
      <c r="D5645" s="0" t="s">
        <v>16</v>
      </c>
      <c r="E5645" s="0" t="n">
        <v>43056410</v>
      </c>
      <c r="F5645" s="0" t="n">
        <v>4305641000</v>
      </c>
      <c r="G5645" s="0" t="n">
        <v>100</v>
      </c>
      <c r="H5645" s="0" t="s">
        <v>17</v>
      </c>
      <c r="I5645" s="0" t="s">
        <v>18</v>
      </c>
      <c r="J5645" s="0" t="n">
        <v>78.5902990595504</v>
      </c>
      <c r="K5645" s="0" t="n">
        <v>86.5532588367632</v>
      </c>
      <c r="L5645" s="0" t="n">
        <v>94.1448825167376</v>
      </c>
      <c r="M5645" s="0" t="n">
        <v>19.7919891428344</v>
      </c>
    </row>
    <row r="5646" customFormat="false" ht="12.8" hidden="false" customHeight="false" outlineLevel="0" collapsed="false">
      <c r="A5646" s="0" t="s">
        <v>5663</v>
      </c>
      <c r="B5646" s="3" t="s">
        <v>5706</v>
      </c>
      <c r="C5646" s="0" t="n">
        <v>489297</v>
      </c>
      <c r="D5646" s="0" t="s">
        <v>16</v>
      </c>
      <c r="E5646" s="0" t="n">
        <v>53411084</v>
      </c>
      <c r="F5646" s="0" t="n">
        <v>5341108400</v>
      </c>
      <c r="G5646" s="0" t="n">
        <v>100</v>
      </c>
      <c r="H5646" s="0" t="s">
        <v>17</v>
      </c>
      <c r="I5646" s="0" t="s">
        <v>18</v>
      </c>
      <c r="J5646" s="0" t="n">
        <v>64.5225395046545</v>
      </c>
      <c r="K5646" s="0" t="n">
        <v>83.6469243680302</v>
      </c>
      <c r="L5646" s="0" t="n">
        <v>95.317294973114</v>
      </c>
      <c r="M5646" s="0" t="n">
        <v>47.7271286977757</v>
      </c>
    </row>
    <row r="5647" customFormat="false" ht="12.8" hidden="false" customHeight="false" outlineLevel="0" collapsed="false">
      <c r="A5647" s="0" t="s">
        <v>5663</v>
      </c>
      <c r="B5647" s="3" t="s">
        <v>5707</v>
      </c>
      <c r="C5647" s="0" t="n">
        <v>633223</v>
      </c>
      <c r="D5647" s="0" t="s">
        <v>16</v>
      </c>
      <c r="E5647" s="0" t="n">
        <v>65160712</v>
      </c>
      <c r="F5647" s="0" t="n">
        <v>6516071200</v>
      </c>
      <c r="G5647" s="0" t="n">
        <v>100</v>
      </c>
      <c r="H5647" s="0" t="s">
        <v>17</v>
      </c>
      <c r="I5647" s="0" t="s">
        <v>18</v>
      </c>
      <c r="J5647" s="0" t="n">
        <v>84.1459617758411</v>
      </c>
      <c r="K5647" s="0" t="n">
        <v>89.2448885089</v>
      </c>
      <c r="L5647" s="0" t="n">
        <v>94.4237847713841</v>
      </c>
      <c r="M5647" s="0" t="n">
        <v>12.2142795431139</v>
      </c>
    </row>
    <row r="5648" customFormat="false" ht="12.8" hidden="false" customHeight="false" outlineLevel="0" collapsed="false">
      <c r="A5648" s="0" t="s">
        <v>5663</v>
      </c>
      <c r="B5648" s="3" t="s">
        <v>5708</v>
      </c>
      <c r="C5648" s="0" t="n">
        <v>279372</v>
      </c>
      <c r="D5648" s="0" t="s">
        <v>16</v>
      </c>
      <c r="E5648" s="0" t="n">
        <v>31658258</v>
      </c>
      <c r="F5648" s="0" t="n">
        <v>3165825800</v>
      </c>
      <c r="G5648" s="0" t="n">
        <v>100</v>
      </c>
      <c r="H5648" s="0" t="s">
        <v>17</v>
      </c>
      <c r="I5648" s="0" t="s">
        <v>18</v>
      </c>
      <c r="J5648" s="0" t="n">
        <v>66.7219153513815</v>
      </c>
      <c r="K5648" s="0" t="n">
        <v>80.0793289969468</v>
      </c>
      <c r="L5648" s="0" t="n">
        <v>94.6853867825769</v>
      </c>
      <c r="M5648" s="0" t="n">
        <v>41.9104746677756</v>
      </c>
    </row>
    <row r="5649" customFormat="false" ht="12.8" hidden="false" customHeight="false" outlineLevel="0" collapsed="false">
      <c r="A5649" s="0" t="s">
        <v>5663</v>
      </c>
      <c r="B5649" s="3" t="s">
        <v>5709</v>
      </c>
      <c r="C5649" s="0" t="n">
        <v>617762</v>
      </c>
      <c r="D5649" s="0" t="s">
        <v>16</v>
      </c>
      <c r="E5649" s="0" t="n">
        <v>65034592</v>
      </c>
      <c r="F5649" s="0" t="n">
        <v>6503459200</v>
      </c>
      <c r="G5649" s="0" t="n">
        <v>100</v>
      </c>
      <c r="H5649" s="0" t="s">
        <v>17</v>
      </c>
      <c r="I5649" s="0" t="s">
        <v>18</v>
      </c>
      <c r="J5649" s="0" t="n">
        <v>80.6952263906013</v>
      </c>
      <c r="K5649" s="0" t="n">
        <v>87.427762746026</v>
      </c>
      <c r="L5649" s="0" t="n">
        <v>96.4929410297168</v>
      </c>
      <c r="M5649" s="0" t="n">
        <v>19.5770126012751</v>
      </c>
    </row>
    <row r="5650" customFormat="false" ht="12.8" hidden="false" customHeight="false" outlineLevel="0" collapsed="false">
      <c r="A5650" s="0" t="s">
        <v>5663</v>
      </c>
      <c r="B5650" s="3" t="s">
        <v>5710</v>
      </c>
      <c r="C5650" s="0" t="n">
        <v>346342</v>
      </c>
      <c r="D5650" s="0" t="s">
        <v>16</v>
      </c>
      <c r="E5650" s="0" t="n">
        <v>38551094</v>
      </c>
      <c r="F5650" s="0" t="n">
        <v>3855109400</v>
      </c>
      <c r="G5650" s="0" t="n">
        <v>100</v>
      </c>
      <c r="H5650" s="0" t="s">
        <v>17</v>
      </c>
      <c r="I5650" s="0" t="s">
        <v>18</v>
      </c>
      <c r="J5650" s="0" t="n">
        <v>76.9326283630289</v>
      </c>
      <c r="K5650" s="0" t="n">
        <v>85.5129756311714</v>
      </c>
      <c r="L5650" s="0" t="n">
        <v>94.7548822852122</v>
      </c>
      <c r="M5650" s="0" t="n">
        <v>23.1660535996299</v>
      </c>
    </row>
    <row r="5651" customFormat="false" ht="12.8" hidden="false" customHeight="false" outlineLevel="0" collapsed="false">
      <c r="A5651" s="0" t="s">
        <v>5663</v>
      </c>
      <c r="B5651" s="3" t="s">
        <v>5711</v>
      </c>
      <c r="C5651" s="0" t="n">
        <v>1025384</v>
      </c>
      <c r="D5651" s="0" t="s">
        <v>16</v>
      </c>
      <c r="E5651" s="0" t="n">
        <v>110871872</v>
      </c>
      <c r="F5651" s="0" t="n">
        <v>11087187200</v>
      </c>
      <c r="G5651" s="0" t="n">
        <v>100</v>
      </c>
      <c r="H5651" s="0" t="s">
        <v>17</v>
      </c>
      <c r="I5651" s="0" t="s">
        <v>18</v>
      </c>
      <c r="J5651" s="0" t="n">
        <v>69.6307689302349</v>
      </c>
      <c r="K5651" s="0" t="n">
        <v>77.6035624303893</v>
      </c>
      <c r="L5651" s="0" t="n">
        <v>91.1915782894269</v>
      </c>
      <c r="M5651" s="0" t="n">
        <v>30.9644855147217</v>
      </c>
    </row>
    <row r="5652" customFormat="false" ht="12.8" hidden="false" customHeight="false" outlineLevel="0" collapsed="false">
      <c r="A5652" s="0" t="s">
        <v>5663</v>
      </c>
      <c r="B5652" s="3" t="s">
        <v>5712</v>
      </c>
      <c r="C5652" s="0" t="n">
        <v>674746</v>
      </c>
      <c r="D5652" s="0" t="s">
        <v>16</v>
      </c>
      <c r="E5652" s="0" t="n">
        <v>72734030</v>
      </c>
      <c r="F5652" s="0" t="n">
        <v>7273403000</v>
      </c>
      <c r="G5652" s="0" t="n">
        <v>100</v>
      </c>
      <c r="H5652" s="0" t="s">
        <v>17</v>
      </c>
      <c r="I5652" s="0" t="s">
        <v>18</v>
      </c>
      <c r="J5652" s="0" t="n">
        <v>72.12778959422</v>
      </c>
      <c r="K5652" s="0" t="n">
        <v>83.8601784035192</v>
      </c>
      <c r="L5652" s="0" t="n">
        <v>94.7315492983418</v>
      </c>
      <c r="M5652" s="0" t="n">
        <v>31.3384894106518</v>
      </c>
    </row>
    <row r="5653" customFormat="false" ht="12.8" hidden="false" customHeight="false" outlineLevel="0" collapsed="false">
      <c r="A5653" s="0" t="s">
        <v>5663</v>
      </c>
      <c r="B5653" s="3" t="s">
        <v>5713</v>
      </c>
      <c r="C5653" s="0" t="n">
        <v>334417</v>
      </c>
      <c r="D5653" s="0" t="s">
        <v>16</v>
      </c>
      <c r="E5653" s="0" t="n">
        <v>39344970</v>
      </c>
      <c r="F5653" s="0" t="n">
        <v>3934497000</v>
      </c>
      <c r="G5653" s="0" t="n">
        <v>100</v>
      </c>
      <c r="H5653" s="0" t="s">
        <v>17</v>
      </c>
      <c r="I5653" s="0" t="s">
        <v>18</v>
      </c>
      <c r="J5653" s="0" t="n">
        <v>67.1481051585328</v>
      </c>
      <c r="K5653" s="0" t="n">
        <v>79.603979944588</v>
      </c>
      <c r="L5653" s="0" t="n">
        <v>89.3279804710579</v>
      </c>
      <c r="M5653" s="0" t="n">
        <v>33.0312750600477</v>
      </c>
    </row>
    <row r="5654" customFormat="false" ht="12.8" hidden="false" customHeight="false" outlineLevel="0" collapsed="false">
      <c r="A5654" s="0" t="s">
        <v>5663</v>
      </c>
      <c r="B5654" s="3" t="s">
        <v>5714</v>
      </c>
      <c r="C5654" s="0" t="n">
        <v>808200</v>
      </c>
      <c r="D5654" s="0" t="s">
        <v>16</v>
      </c>
      <c r="E5654" s="0" t="n">
        <v>95203944</v>
      </c>
      <c r="F5654" s="0" t="n">
        <v>9520394400</v>
      </c>
      <c r="G5654" s="0" t="n">
        <v>100</v>
      </c>
      <c r="H5654" s="0" t="s">
        <v>17</v>
      </c>
      <c r="I5654" s="0" t="s">
        <v>18</v>
      </c>
      <c r="J5654" s="0" t="n">
        <v>68.8677347742127</v>
      </c>
      <c r="K5654" s="0" t="n">
        <v>80.4827839663905</v>
      </c>
      <c r="L5654" s="0" t="n">
        <v>90.7210222841818</v>
      </c>
      <c r="M5654" s="0" t="n">
        <v>31.7322583378363</v>
      </c>
    </row>
    <row r="5655" customFormat="false" ht="12.8" hidden="false" customHeight="false" outlineLevel="0" collapsed="false">
      <c r="A5655" s="0" t="s">
        <v>5663</v>
      </c>
      <c r="B5655" s="3" t="s">
        <v>5715</v>
      </c>
      <c r="C5655" s="0" t="n">
        <v>265678</v>
      </c>
      <c r="D5655" s="0" t="s">
        <v>16</v>
      </c>
      <c r="E5655" s="0" t="n">
        <v>28146814</v>
      </c>
      <c r="F5655" s="0" t="n">
        <v>2814681400</v>
      </c>
      <c r="G5655" s="0" t="n">
        <v>100</v>
      </c>
      <c r="H5655" s="0" t="s">
        <v>17</v>
      </c>
      <c r="I5655" s="0" t="s">
        <v>18</v>
      </c>
      <c r="J5655" s="0" t="n">
        <v>74.1223043281311</v>
      </c>
      <c r="K5655" s="0" t="n">
        <v>84.6840597194395</v>
      </c>
      <c r="L5655" s="0" t="n">
        <v>94.1385160608921</v>
      </c>
      <c r="M5655" s="0" t="n">
        <v>27.0043031098323</v>
      </c>
    </row>
    <row r="5656" customFormat="false" ht="12.8" hidden="false" customHeight="false" outlineLevel="0" collapsed="false">
      <c r="A5656" s="0" t="s">
        <v>5663</v>
      </c>
      <c r="B5656" s="3" t="s">
        <v>5716</v>
      </c>
      <c r="C5656" s="0" t="n">
        <v>265189</v>
      </c>
      <c r="D5656" s="0" t="s">
        <v>16</v>
      </c>
      <c r="E5656" s="0" t="n">
        <v>30187954</v>
      </c>
      <c r="F5656" s="0" t="n">
        <v>3018795400</v>
      </c>
      <c r="G5656" s="0" t="n">
        <v>100</v>
      </c>
      <c r="H5656" s="0" t="s">
        <v>17</v>
      </c>
      <c r="I5656" s="0" t="s">
        <v>18</v>
      </c>
      <c r="J5656" s="0" t="n">
        <v>72.0201055844468</v>
      </c>
      <c r="K5656" s="0" t="n">
        <v>85.0955279413307</v>
      </c>
      <c r="L5656" s="0" t="n">
        <v>93.8573816702289</v>
      </c>
      <c r="M5656" s="0" t="n">
        <v>30.3210831316777</v>
      </c>
    </row>
    <row r="5657" customFormat="false" ht="12.8" hidden="false" customHeight="false" outlineLevel="0" collapsed="false">
      <c r="A5657" s="0" t="s">
        <v>5663</v>
      </c>
      <c r="B5657" s="3" t="s">
        <v>5717</v>
      </c>
      <c r="C5657" s="0" t="n">
        <v>488046</v>
      </c>
      <c r="D5657" s="0" t="s">
        <v>16</v>
      </c>
      <c r="E5657" s="0" t="n">
        <v>51419228</v>
      </c>
      <c r="F5657" s="0" t="n">
        <v>5141922800</v>
      </c>
      <c r="G5657" s="0" t="n">
        <v>100</v>
      </c>
      <c r="H5657" s="0" t="s">
        <v>17</v>
      </c>
      <c r="I5657" s="0" t="s">
        <v>18</v>
      </c>
      <c r="J5657" s="0" t="n">
        <v>76.8987692157285</v>
      </c>
      <c r="K5657" s="0" t="n">
        <v>87.5136741498977</v>
      </c>
      <c r="L5657" s="0" t="n">
        <v>95.6408802830079</v>
      </c>
      <c r="M5657" s="0" t="n">
        <v>24.3724460851917</v>
      </c>
    </row>
    <row r="5658" customFormat="false" ht="12.8" hidden="false" customHeight="false" outlineLevel="0" collapsed="false">
      <c r="A5658" s="0" t="s">
        <v>5663</v>
      </c>
      <c r="B5658" s="3" t="s">
        <v>5718</v>
      </c>
      <c r="C5658" s="0" t="n">
        <v>412935</v>
      </c>
      <c r="D5658" s="0" t="s">
        <v>16</v>
      </c>
      <c r="E5658" s="0" t="n">
        <v>49695512</v>
      </c>
      <c r="F5658" s="0" t="n">
        <v>4969551200</v>
      </c>
      <c r="G5658" s="0" t="n">
        <v>100</v>
      </c>
      <c r="H5658" s="0" t="s">
        <v>17</v>
      </c>
      <c r="I5658" s="0" t="s">
        <v>18</v>
      </c>
      <c r="J5658" s="0" t="n">
        <v>61.8414433082691</v>
      </c>
      <c r="K5658" s="0" t="n">
        <v>77.8146651989778</v>
      </c>
      <c r="L5658" s="0" t="n">
        <v>88.696509780338</v>
      </c>
      <c r="M5658" s="0" t="n">
        <v>43.4256786960826</v>
      </c>
    </row>
    <row r="5659" customFormat="false" ht="12.8" hidden="false" customHeight="false" outlineLevel="0" collapsed="false">
      <c r="A5659" s="0" t="s">
        <v>5663</v>
      </c>
      <c r="B5659" s="3" t="s">
        <v>5719</v>
      </c>
      <c r="C5659" s="0" t="n">
        <v>640747</v>
      </c>
      <c r="D5659" s="0" t="s">
        <v>16</v>
      </c>
      <c r="E5659" s="0" t="n">
        <v>71449782</v>
      </c>
      <c r="F5659" s="0" t="n">
        <v>7144978200</v>
      </c>
      <c r="G5659" s="0" t="n">
        <v>100</v>
      </c>
      <c r="H5659" s="0" t="s">
        <v>17</v>
      </c>
      <c r="I5659" s="0" t="s">
        <v>18</v>
      </c>
      <c r="J5659" s="0" t="n">
        <v>64.9196828852133</v>
      </c>
      <c r="K5659" s="0" t="n">
        <v>80.5341669803375</v>
      </c>
      <c r="L5659" s="0" t="n">
        <v>93.2940245066641</v>
      </c>
      <c r="M5659" s="0" t="n">
        <v>43.7068395291154</v>
      </c>
    </row>
    <row r="5660" customFormat="false" ht="12.8" hidden="false" customHeight="false" outlineLevel="0" collapsed="false">
      <c r="A5660" s="0" t="s">
        <v>5663</v>
      </c>
      <c r="B5660" s="3" t="s">
        <v>5720</v>
      </c>
      <c r="C5660" s="0" t="n">
        <v>888972</v>
      </c>
      <c r="D5660" s="0" t="s">
        <v>16</v>
      </c>
      <c r="E5660" s="0" t="n">
        <v>93865534</v>
      </c>
      <c r="F5660" s="0" t="n">
        <v>9386553400</v>
      </c>
      <c r="G5660" s="0" t="n">
        <v>100</v>
      </c>
      <c r="H5660" s="0" t="s">
        <v>17</v>
      </c>
      <c r="I5660" s="0" t="s">
        <v>18</v>
      </c>
      <c r="J5660" s="0" t="n">
        <v>61.2522477714085</v>
      </c>
      <c r="K5660" s="0" t="n">
        <v>82.287336635745</v>
      </c>
      <c r="L5660" s="0" t="n">
        <v>95.2987538513614</v>
      </c>
      <c r="M5660" s="0" t="n">
        <v>55.5840925332461</v>
      </c>
    </row>
    <row r="5661" customFormat="false" ht="12.8" hidden="false" customHeight="false" outlineLevel="0" collapsed="false">
      <c r="A5661" s="0" t="s">
        <v>5663</v>
      </c>
      <c r="B5661" s="3" t="s">
        <v>5721</v>
      </c>
      <c r="C5661" s="0" t="n">
        <v>381596</v>
      </c>
      <c r="D5661" s="0" t="s">
        <v>16</v>
      </c>
      <c r="E5661" s="0" t="n">
        <v>39525306</v>
      </c>
      <c r="F5661" s="0" t="n">
        <v>3952530600</v>
      </c>
      <c r="G5661" s="0" t="n">
        <v>100</v>
      </c>
      <c r="H5661" s="0" t="s">
        <v>17</v>
      </c>
      <c r="I5661" s="0" t="s">
        <v>18</v>
      </c>
      <c r="J5661" s="0" t="n">
        <v>87.5294191648048</v>
      </c>
      <c r="K5661" s="0" t="n">
        <v>91.8923664802432</v>
      </c>
      <c r="L5661" s="0" t="n">
        <v>97.0795745818595</v>
      </c>
      <c r="M5661" s="0" t="n">
        <v>10.9107949169332</v>
      </c>
    </row>
    <row r="5662" customFormat="false" ht="12.8" hidden="false" customHeight="false" outlineLevel="0" collapsed="false">
      <c r="A5662" s="0" t="s">
        <v>5663</v>
      </c>
      <c r="B5662" s="3" t="s">
        <v>5722</v>
      </c>
      <c r="C5662" s="0" t="n">
        <v>530645</v>
      </c>
      <c r="D5662" s="0" t="s">
        <v>16</v>
      </c>
      <c r="E5662" s="0" t="n">
        <v>55613486</v>
      </c>
      <c r="F5662" s="0" t="n">
        <v>5561348600</v>
      </c>
      <c r="G5662" s="0" t="n">
        <v>100</v>
      </c>
      <c r="H5662" s="0" t="s">
        <v>17</v>
      </c>
      <c r="I5662" s="0" t="s">
        <v>18</v>
      </c>
      <c r="J5662" s="0" t="n">
        <v>59.5708712613754</v>
      </c>
      <c r="K5662" s="0" t="n">
        <v>82.2445864193947</v>
      </c>
      <c r="L5662" s="0" t="n">
        <v>95.5931852019584</v>
      </c>
      <c r="M5662" s="0" t="n">
        <v>60.4696778439418</v>
      </c>
    </row>
    <row r="5663" customFormat="false" ht="12.8" hidden="false" customHeight="false" outlineLevel="0" collapsed="false">
      <c r="A5663" s="0" t="s">
        <v>5663</v>
      </c>
      <c r="B5663" s="3" t="s">
        <v>5723</v>
      </c>
      <c r="C5663" s="0" t="n">
        <v>424368</v>
      </c>
      <c r="D5663" s="0" t="s">
        <v>16</v>
      </c>
      <c r="E5663" s="0" t="n">
        <v>45238358</v>
      </c>
      <c r="F5663" s="0" t="n">
        <v>4523835800</v>
      </c>
      <c r="G5663" s="0" t="n">
        <v>100</v>
      </c>
      <c r="H5663" s="0" t="s">
        <v>17</v>
      </c>
      <c r="I5663" s="0" t="s">
        <v>18</v>
      </c>
      <c r="J5663" s="0" t="n">
        <v>67.6728367108662</v>
      </c>
      <c r="K5663" s="0" t="n">
        <v>83.3769670554316</v>
      </c>
      <c r="L5663" s="0" t="n">
        <v>93.6667421413065</v>
      </c>
      <c r="M5663" s="0" t="n">
        <v>38.4111361276311</v>
      </c>
    </row>
    <row r="5664" customFormat="false" ht="12.8" hidden="false" customHeight="false" outlineLevel="0" collapsed="false">
      <c r="A5664" s="0" t="s">
        <v>5663</v>
      </c>
      <c r="B5664" s="3" t="s">
        <v>5724</v>
      </c>
      <c r="C5664" s="0" t="n">
        <v>295677</v>
      </c>
      <c r="D5664" s="0" t="s">
        <v>16</v>
      </c>
      <c r="E5664" s="0" t="n">
        <v>31361754</v>
      </c>
      <c r="F5664" s="0" t="n">
        <v>3136175400</v>
      </c>
      <c r="G5664" s="0" t="n">
        <v>100</v>
      </c>
      <c r="H5664" s="0" t="s">
        <v>17</v>
      </c>
      <c r="I5664" s="0" t="s">
        <v>18</v>
      </c>
      <c r="J5664" s="0" t="n">
        <v>80.5099712878986</v>
      </c>
      <c r="K5664" s="0" t="n">
        <v>83.9184805270108</v>
      </c>
      <c r="L5664" s="0" t="n">
        <v>96.5867449500393</v>
      </c>
      <c r="M5664" s="0" t="n">
        <v>19.9686739480395</v>
      </c>
    </row>
    <row r="5665" customFormat="false" ht="12.8" hidden="false" customHeight="false" outlineLevel="0" collapsed="false">
      <c r="A5665" s="0" t="s">
        <v>5663</v>
      </c>
      <c r="B5665" s="3" t="s">
        <v>5725</v>
      </c>
      <c r="C5665" s="0" t="n">
        <v>533811</v>
      </c>
      <c r="D5665" s="0" t="s">
        <v>16</v>
      </c>
      <c r="E5665" s="0" t="n">
        <v>61195352</v>
      </c>
      <c r="F5665" s="0" t="n">
        <v>6119535200</v>
      </c>
      <c r="G5665" s="0" t="n">
        <v>100</v>
      </c>
      <c r="H5665" s="0" t="s">
        <v>17</v>
      </c>
      <c r="I5665" s="0" t="s">
        <v>18</v>
      </c>
      <c r="J5665" s="0" t="n">
        <v>76.3670604989848</v>
      </c>
      <c r="K5665" s="0" t="n">
        <v>83.2090622042223</v>
      </c>
      <c r="L5665" s="0" t="n">
        <v>92.1121719494898</v>
      </c>
      <c r="M5665" s="0" t="n">
        <v>20.6176738342761</v>
      </c>
    </row>
    <row r="5666" customFormat="false" ht="12.8" hidden="false" customHeight="false" outlineLevel="0" collapsed="false">
      <c r="A5666" s="0" t="s">
        <v>5663</v>
      </c>
      <c r="B5666" s="3" t="s">
        <v>5726</v>
      </c>
      <c r="C5666" s="0" t="n">
        <v>387508</v>
      </c>
      <c r="D5666" s="0" t="s">
        <v>16</v>
      </c>
      <c r="E5666" s="0" t="n">
        <v>44515410</v>
      </c>
      <c r="F5666" s="0" t="n">
        <v>4451541000</v>
      </c>
      <c r="G5666" s="0" t="n">
        <v>100</v>
      </c>
      <c r="H5666" s="0" t="s">
        <v>17</v>
      </c>
      <c r="I5666" s="0" t="s">
        <v>18</v>
      </c>
      <c r="J5666" s="0" t="n">
        <v>66.1750619024575</v>
      </c>
      <c r="K5666" s="0" t="n">
        <v>79.6975494638933</v>
      </c>
      <c r="L5666" s="0" t="n">
        <v>90.1735850226206</v>
      </c>
      <c r="M5666" s="0" t="n">
        <v>36.2652069076067</v>
      </c>
    </row>
    <row r="5667" customFormat="false" ht="12.8" hidden="false" customHeight="false" outlineLevel="0" collapsed="false">
      <c r="A5667" s="0" t="s">
        <v>5663</v>
      </c>
      <c r="B5667" s="3" t="s">
        <v>5727</v>
      </c>
      <c r="C5667" s="0" t="n">
        <v>444408</v>
      </c>
      <c r="D5667" s="0" t="s">
        <v>16</v>
      </c>
      <c r="E5667" s="0" t="n">
        <v>52399336</v>
      </c>
      <c r="F5667" s="0" t="n">
        <v>5239933600</v>
      </c>
      <c r="G5667" s="0" t="n">
        <v>100</v>
      </c>
      <c r="H5667" s="0" t="s">
        <v>17</v>
      </c>
      <c r="I5667" s="0" t="s">
        <v>18</v>
      </c>
      <c r="J5667" s="0" t="n">
        <v>61.7784419951873</v>
      </c>
      <c r="K5667" s="0" t="n">
        <v>76.6897967360347</v>
      </c>
      <c r="L5667" s="0" t="n">
        <v>87.7341610041957</v>
      </c>
      <c r="M5667" s="0" t="n">
        <v>42.0142013471793</v>
      </c>
    </row>
    <row r="5668" customFormat="false" ht="12.8" hidden="false" customHeight="false" outlineLevel="0" collapsed="false">
      <c r="A5668" s="0" t="s">
        <v>5663</v>
      </c>
      <c r="B5668" s="3" t="s">
        <v>5728</v>
      </c>
      <c r="C5668" s="0" t="n">
        <v>452617</v>
      </c>
      <c r="D5668" s="0" t="s">
        <v>16</v>
      </c>
      <c r="E5668" s="0" t="n">
        <v>52091294</v>
      </c>
      <c r="F5668" s="0" t="n">
        <v>5209129400</v>
      </c>
      <c r="G5668" s="0" t="n">
        <v>100</v>
      </c>
      <c r="H5668" s="0" t="s">
        <v>17</v>
      </c>
      <c r="I5668" s="0" t="s">
        <v>18</v>
      </c>
      <c r="J5668" s="0" t="n">
        <v>82.5700299456943</v>
      </c>
      <c r="K5668" s="0" t="n">
        <v>86.9025492557281</v>
      </c>
      <c r="L5668" s="0" t="n">
        <v>92.0941025669185</v>
      </c>
      <c r="M5668" s="0" t="n">
        <v>11.5345393812842</v>
      </c>
    </row>
    <row r="5669" customFormat="false" ht="12.8" hidden="false" customHeight="false" outlineLevel="0" collapsed="false">
      <c r="A5669" s="0" t="s">
        <v>5663</v>
      </c>
      <c r="B5669" s="3" t="s">
        <v>5729</v>
      </c>
      <c r="C5669" s="0" t="n">
        <v>421137</v>
      </c>
      <c r="D5669" s="0" t="s">
        <v>16</v>
      </c>
      <c r="E5669" s="0" t="n">
        <v>49858238</v>
      </c>
      <c r="F5669" s="0" t="n">
        <v>4985823800</v>
      </c>
      <c r="G5669" s="0" t="n">
        <v>100</v>
      </c>
      <c r="H5669" s="0" t="s">
        <v>17</v>
      </c>
      <c r="I5669" s="0" t="s">
        <v>18</v>
      </c>
      <c r="J5669" s="0" t="n">
        <v>72.3283031951712</v>
      </c>
      <c r="K5669" s="0" t="n">
        <v>80.2019655061987</v>
      </c>
      <c r="L5669" s="0" t="n">
        <v>89.7122039034403</v>
      </c>
      <c r="M5669" s="0" t="n">
        <v>24.0347138538012</v>
      </c>
    </row>
    <row r="5670" customFormat="false" ht="12.8" hidden="false" customHeight="false" outlineLevel="0" collapsed="false">
      <c r="A5670" s="0" t="s">
        <v>5663</v>
      </c>
      <c r="B5670" s="3" t="s">
        <v>5730</v>
      </c>
      <c r="C5670" s="0" t="n">
        <v>487907</v>
      </c>
      <c r="D5670" s="0" t="s">
        <v>16</v>
      </c>
      <c r="E5670" s="0" t="n">
        <v>54778534</v>
      </c>
      <c r="F5670" s="0" t="n">
        <v>5477853400</v>
      </c>
      <c r="G5670" s="0" t="n">
        <v>100</v>
      </c>
      <c r="H5670" s="0" t="s">
        <v>17</v>
      </c>
      <c r="I5670" s="0" t="s">
        <v>18</v>
      </c>
      <c r="J5670" s="0" t="n">
        <v>83.515877555053</v>
      </c>
      <c r="K5670" s="0" t="n">
        <v>90.3599021785633</v>
      </c>
      <c r="L5670" s="0" t="n">
        <v>96.6420472833195</v>
      </c>
      <c r="M5670" s="0" t="n">
        <v>15.7169751579439</v>
      </c>
    </row>
    <row r="5671" customFormat="false" ht="12.8" hidden="false" customHeight="false" outlineLevel="0" collapsed="false">
      <c r="A5671" s="0" t="s">
        <v>5663</v>
      </c>
      <c r="B5671" s="3" t="s">
        <v>5731</v>
      </c>
      <c r="C5671" s="0" t="n">
        <v>310867</v>
      </c>
      <c r="D5671" s="0" t="s">
        <v>16</v>
      </c>
      <c r="E5671" s="0" t="n">
        <v>36087620</v>
      </c>
      <c r="F5671" s="0" t="n">
        <v>3608762000</v>
      </c>
      <c r="G5671" s="0" t="n">
        <v>100</v>
      </c>
      <c r="H5671" s="0" t="s">
        <v>17</v>
      </c>
      <c r="I5671" s="0" t="s">
        <v>18</v>
      </c>
      <c r="J5671" s="0" t="n">
        <v>77.8783471585401</v>
      </c>
      <c r="K5671" s="0" t="n">
        <v>80.6397328065779</v>
      </c>
      <c r="L5671" s="0" t="n">
        <v>84.4973711815704</v>
      </c>
      <c r="M5671" s="0" t="n">
        <v>8.4991840023976</v>
      </c>
    </row>
    <row r="5672" customFormat="false" ht="12.8" hidden="false" customHeight="false" outlineLevel="0" collapsed="false">
      <c r="A5672" s="0" t="s">
        <v>5663</v>
      </c>
      <c r="B5672" s="3" t="s">
        <v>5732</v>
      </c>
      <c r="C5672" s="0" t="n">
        <v>439978</v>
      </c>
      <c r="D5672" s="0" t="s">
        <v>16</v>
      </c>
      <c r="E5672" s="0" t="n">
        <v>49402710</v>
      </c>
      <c r="F5672" s="0" t="n">
        <v>4940271000</v>
      </c>
      <c r="G5672" s="0" t="n">
        <v>100</v>
      </c>
      <c r="H5672" s="0" t="s">
        <v>17</v>
      </c>
      <c r="I5672" s="0" t="s">
        <v>18</v>
      </c>
      <c r="J5672" s="0" t="n">
        <v>73.9233133576548</v>
      </c>
      <c r="K5672" s="0" t="n">
        <v>82.0803059099634</v>
      </c>
      <c r="L5672" s="0" t="n">
        <v>90.2075168004843</v>
      </c>
      <c r="M5672" s="0" t="n">
        <v>22.0285086032921</v>
      </c>
    </row>
    <row r="5673" customFormat="false" ht="12.8" hidden="false" customHeight="false" outlineLevel="0" collapsed="false">
      <c r="A5673" s="0" t="s">
        <v>5663</v>
      </c>
      <c r="B5673" s="3" t="s">
        <v>5733</v>
      </c>
      <c r="C5673" s="0" t="n">
        <v>380263</v>
      </c>
      <c r="D5673" s="0" t="s">
        <v>16</v>
      </c>
      <c r="E5673" s="0" t="n">
        <v>46353990</v>
      </c>
      <c r="F5673" s="0" t="n">
        <v>4635399000</v>
      </c>
      <c r="G5673" s="0" t="n">
        <v>100</v>
      </c>
      <c r="H5673" s="0" t="s">
        <v>17</v>
      </c>
      <c r="I5673" s="0" t="s">
        <v>18</v>
      </c>
      <c r="J5673" s="0" t="n">
        <v>66.3789248873185</v>
      </c>
      <c r="K5673" s="0" t="n">
        <v>76.4730327562797</v>
      </c>
      <c r="L5673" s="0" t="n">
        <v>85.2078631885541</v>
      </c>
      <c r="M5673" s="0" t="n">
        <v>28.365838002346</v>
      </c>
    </row>
    <row r="5674" customFormat="false" ht="12.8" hidden="false" customHeight="false" outlineLevel="0" collapsed="false">
      <c r="A5674" s="0" t="s">
        <v>5663</v>
      </c>
      <c r="B5674" s="3" t="s">
        <v>5734</v>
      </c>
      <c r="C5674" s="0" t="n">
        <v>306095</v>
      </c>
      <c r="D5674" s="0" t="s">
        <v>16</v>
      </c>
      <c r="E5674" s="0" t="n">
        <v>35704122</v>
      </c>
      <c r="F5674" s="0" t="n">
        <v>3570412200</v>
      </c>
      <c r="G5674" s="0" t="n">
        <v>100</v>
      </c>
      <c r="H5674" s="0" t="s">
        <v>17</v>
      </c>
      <c r="I5674" s="0" t="s">
        <v>18</v>
      </c>
      <c r="J5674" s="0" t="n">
        <v>65.2452838873922</v>
      </c>
      <c r="K5674" s="0" t="n">
        <v>72.733191501867</v>
      </c>
      <c r="L5674" s="0" t="n">
        <v>81.4258985850462</v>
      </c>
      <c r="M5674" s="0" t="n">
        <v>24.7996693915539</v>
      </c>
    </row>
    <row r="5675" customFormat="false" ht="12.8" hidden="false" customHeight="false" outlineLevel="0" collapsed="false">
      <c r="A5675" s="0" t="s">
        <v>5663</v>
      </c>
      <c r="B5675" s="3" t="s">
        <v>5735</v>
      </c>
      <c r="C5675" s="0" t="n">
        <v>443226</v>
      </c>
      <c r="D5675" s="0" t="s">
        <v>16</v>
      </c>
      <c r="E5675" s="0" t="n">
        <v>52206418</v>
      </c>
      <c r="F5675" s="0" t="n">
        <v>5220641800</v>
      </c>
      <c r="G5675" s="0" t="n">
        <v>100</v>
      </c>
      <c r="H5675" s="0" t="s">
        <v>17</v>
      </c>
      <c r="I5675" s="0" t="s">
        <v>18</v>
      </c>
      <c r="J5675" s="0" t="n">
        <v>68.2423818496254</v>
      </c>
      <c r="K5675" s="0" t="n">
        <v>76.4980764240858</v>
      </c>
      <c r="L5675" s="0" t="n">
        <v>88.8595056240756</v>
      </c>
      <c r="M5675" s="0" t="n">
        <v>30.2116122205124</v>
      </c>
    </row>
    <row r="5676" customFormat="false" ht="12.8" hidden="false" customHeight="false" outlineLevel="0" collapsed="false">
      <c r="A5676" s="0" t="s">
        <v>5663</v>
      </c>
      <c r="B5676" s="3" t="s">
        <v>5736</v>
      </c>
      <c r="C5676" s="0" t="n">
        <v>699784</v>
      </c>
      <c r="D5676" s="0" t="s">
        <v>16</v>
      </c>
      <c r="E5676" s="0" t="n">
        <v>79495518</v>
      </c>
      <c r="F5676" s="0" t="n">
        <v>7949551800</v>
      </c>
      <c r="G5676" s="0" t="n">
        <v>100</v>
      </c>
      <c r="H5676" s="0" t="s">
        <v>17</v>
      </c>
      <c r="I5676" s="0" t="s">
        <v>18</v>
      </c>
      <c r="J5676" s="0" t="n">
        <v>83.9604922742129</v>
      </c>
      <c r="K5676" s="0" t="n">
        <v>87.2660482267985</v>
      </c>
      <c r="L5676" s="0" t="n">
        <v>90.9310901787142</v>
      </c>
      <c r="M5676" s="0" t="n">
        <v>8.30223562974766</v>
      </c>
    </row>
    <row r="5677" customFormat="false" ht="12.8" hidden="false" customHeight="false" outlineLevel="0" collapsed="false">
      <c r="A5677" s="0" t="s">
        <v>5663</v>
      </c>
      <c r="B5677" s="3" t="s">
        <v>5737</v>
      </c>
      <c r="C5677" s="0" t="n">
        <v>274115</v>
      </c>
      <c r="D5677" s="0" t="s">
        <v>16</v>
      </c>
      <c r="E5677" s="0" t="n">
        <v>32443656</v>
      </c>
      <c r="F5677" s="0" t="n">
        <v>3244365600</v>
      </c>
      <c r="G5677" s="0" t="n">
        <v>100</v>
      </c>
      <c r="H5677" s="0" t="s">
        <v>17</v>
      </c>
      <c r="I5677" s="0" t="s">
        <v>18</v>
      </c>
      <c r="J5677" s="0" t="n">
        <v>78.4235514795694</v>
      </c>
      <c r="K5677" s="0" t="n">
        <v>85.1420146630291</v>
      </c>
      <c r="L5677" s="0" t="n">
        <v>89.8088102736214</v>
      </c>
      <c r="M5677" s="0" t="n">
        <v>14.5176526429284</v>
      </c>
    </row>
    <row r="5678" customFormat="false" ht="12.8" hidden="false" customHeight="false" outlineLevel="0" collapsed="false">
      <c r="A5678" s="0" t="s">
        <v>5663</v>
      </c>
      <c r="B5678" s="3" t="s">
        <v>5738</v>
      </c>
      <c r="C5678" s="0" t="n">
        <v>367492</v>
      </c>
      <c r="D5678" s="0" t="s">
        <v>16</v>
      </c>
      <c r="E5678" s="0" t="n">
        <v>43040226</v>
      </c>
      <c r="F5678" s="0" t="n">
        <v>4304022600</v>
      </c>
      <c r="G5678" s="0" t="n">
        <v>100</v>
      </c>
      <c r="H5678" s="0" t="s">
        <v>17</v>
      </c>
      <c r="I5678" s="0" t="s">
        <v>18</v>
      </c>
      <c r="J5678" s="0" t="n">
        <v>67.3558399127974</v>
      </c>
      <c r="K5678" s="0" t="n">
        <v>80.5434249931538</v>
      </c>
      <c r="L5678" s="0" t="n">
        <v>90.3215355295363</v>
      </c>
      <c r="M5678" s="0" t="n">
        <v>34.0960719166615</v>
      </c>
    </row>
    <row r="5679" customFormat="false" ht="12.8" hidden="false" customHeight="false" outlineLevel="0" collapsed="false">
      <c r="A5679" s="0" t="s">
        <v>5663</v>
      </c>
      <c r="B5679" s="3" t="s">
        <v>5739</v>
      </c>
      <c r="C5679" s="0" t="n">
        <v>284835</v>
      </c>
      <c r="D5679" s="0" t="s">
        <v>16</v>
      </c>
      <c r="E5679" s="0" t="n">
        <v>34865102</v>
      </c>
      <c r="F5679" s="0" t="n">
        <v>3486510200</v>
      </c>
      <c r="G5679" s="0" t="n">
        <v>100</v>
      </c>
      <c r="H5679" s="0" t="s">
        <v>17</v>
      </c>
      <c r="I5679" s="0" t="s">
        <v>18</v>
      </c>
      <c r="J5679" s="0" t="n">
        <v>74.2981335056306</v>
      </c>
      <c r="K5679" s="0" t="n">
        <v>82.9136412791945</v>
      </c>
      <c r="L5679" s="0" t="n">
        <v>89.8863109700409</v>
      </c>
      <c r="M5679" s="0" t="n">
        <v>20.9805774773992</v>
      </c>
    </row>
    <row r="5680" customFormat="false" ht="12.8" hidden="false" customHeight="false" outlineLevel="0" collapsed="false">
      <c r="A5680" s="0" t="s">
        <v>5663</v>
      </c>
      <c r="B5680" s="3" t="s">
        <v>5740</v>
      </c>
      <c r="C5680" s="0" t="n">
        <v>539657</v>
      </c>
      <c r="D5680" s="0" t="s">
        <v>16</v>
      </c>
      <c r="E5680" s="0" t="n">
        <v>62236450</v>
      </c>
      <c r="F5680" s="0" t="n">
        <v>6223645000</v>
      </c>
      <c r="G5680" s="0" t="n">
        <v>100</v>
      </c>
      <c r="H5680" s="0" t="s">
        <v>17</v>
      </c>
      <c r="I5680" s="0" t="s">
        <v>18</v>
      </c>
      <c r="J5680" s="0" t="n">
        <v>75.2656680674706</v>
      </c>
      <c r="K5680" s="0" t="n">
        <v>80.8780160486664</v>
      </c>
      <c r="L5680" s="0" t="n">
        <v>87.6331120747419</v>
      </c>
      <c r="M5680" s="0" t="n">
        <v>16.4317202315733</v>
      </c>
    </row>
    <row r="5681" customFormat="false" ht="12.8" hidden="false" customHeight="false" outlineLevel="0" collapsed="false">
      <c r="A5681" s="0" t="s">
        <v>5663</v>
      </c>
      <c r="B5681" s="3" t="s">
        <v>5741</v>
      </c>
      <c r="C5681" s="0" t="n">
        <v>854682</v>
      </c>
      <c r="D5681" s="0" t="s">
        <v>16</v>
      </c>
      <c r="E5681" s="0" t="n">
        <v>98148348</v>
      </c>
      <c r="F5681" s="0" t="n">
        <v>9814834800</v>
      </c>
      <c r="G5681" s="0" t="n">
        <v>100</v>
      </c>
      <c r="H5681" s="0" t="s">
        <v>17</v>
      </c>
      <c r="I5681" s="0" t="s">
        <v>18</v>
      </c>
      <c r="J5681" s="0" t="n">
        <v>58.2111457576598</v>
      </c>
      <c r="K5681" s="0" t="n">
        <v>77.4269101822068</v>
      </c>
      <c r="L5681" s="0" t="n">
        <v>88.6492157644242</v>
      </c>
      <c r="M5681" s="0" t="n">
        <v>52.2890755895476</v>
      </c>
    </row>
    <row r="5682" customFormat="false" ht="12.8" hidden="false" customHeight="false" outlineLevel="0" collapsed="false">
      <c r="A5682" s="0" t="s">
        <v>5663</v>
      </c>
      <c r="B5682" s="3" t="s">
        <v>5742</v>
      </c>
      <c r="C5682" s="0" t="n">
        <v>315960</v>
      </c>
      <c r="D5682" s="0" t="s">
        <v>16</v>
      </c>
      <c r="E5682" s="0" t="n">
        <v>36589128</v>
      </c>
      <c r="F5682" s="0" t="n">
        <v>3658912800</v>
      </c>
      <c r="G5682" s="0" t="n">
        <v>100</v>
      </c>
      <c r="H5682" s="0" t="s">
        <v>17</v>
      </c>
      <c r="I5682" s="0" t="s">
        <v>18</v>
      </c>
      <c r="J5682" s="0" t="n">
        <v>62.4888030766053</v>
      </c>
      <c r="K5682" s="0" t="n">
        <v>77.0743982148599</v>
      </c>
      <c r="L5682" s="0" t="n">
        <v>84.7576241948713</v>
      </c>
      <c r="M5682" s="0" t="n">
        <v>35.6364980954533</v>
      </c>
    </row>
    <row r="5683" customFormat="false" ht="12.8" hidden="false" customHeight="false" outlineLevel="0" collapsed="false">
      <c r="A5683" s="0" t="s">
        <v>5663</v>
      </c>
      <c r="B5683" s="3" t="s">
        <v>5743</v>
      </c>
      <c r="C5683" s="0" t="n">
        <v>823405</v>
      </c>
      <c r="D5683" s="0" t="s">
        <v>16</v>
      </c>
      <c r="E5683" s="0" t="n">
        <v>96383488</v>
      </c>
      <c r="F5683" s="0" t="n">
        <v>9638348800</v>
      </c>
      <c r="G5683" s="0" t="n">
        <v>100</v>
      </c>
      <c r="H5683" s="0" t="s">
        <v>17</v>
      </c>
      <c r="I5683" s="0" t="s">
        <v>18</v>
      </c>
      <c r="J5683" s="0" t="n">
        <v>64.1986190864327</v>
      </c>
      <c r="K5683" s="0" t="n">
        <v>77.2276926780355</v>
      </c>
      <c r="L5683" s="0" t="n">
        <v>88.3740892085697</v>
      </c>
      <c r="M5683" s="0" t="n">
        <v>37.6573055093113</v>
      </c>
    </row>
    <row r="5684" customFormat="false" ht="12.8" hidden="false" customHeight="false" outlineLevel="0" collapsed="false">
      <c r="A5684" s="0" t="s">
        <v>5663</v>
      </c>
      <c r="B5684" s="3" t="s">
        <v>5744</v>
      </c>
      <c r="C5684" s="0" t="n">
        <v>302820</v>
      </c>
      <c r="D5684" s="0" t="s">
        <v>16</v>
      </c>
      <c r="E5684" s="0" t="n">
        <v>35655800</v>
      </c>
      <c r="F5684" s="0" t="n">
        <v>3565580000</v>
      </c>
      <c r="G5684" s="0" t="n">
        <v>100</v>
      </c>
      <c r="H5684" s="0" t="s">
        <v>17</v>
      </c>
      <c r="I5684" s="0" t="s">
        <v>18</v>
      </c>
      <c r="J5684" s="0" t="n">
        <v>73.4222745187661</v>
      </c>
      <c r="K5684" s="0" t="n">
        <v>84.2396264069902</v>
      </c>
      <c r="L5684" s="0" t="n">
        <v>91.8284868076616</v>
      </c>
      <c r="M5684" s="0" t="n">
        <v>25.0689758789632</v>
      </c>
    </row>
    <row r="5685" customFormat="false" ht="12.8" hidden="false" customHeight="false" outlineLevel="0" collapsed="false">
      <c r="A5685" s="0" t="s">
        <v>5663</v>
      </c>
      <c r="B5685" s="3" t="s">
        <v>5745</v>
      </c>
      <c r="C5685" s="0" t="n">
        <v>400642</v>
      </c>
      <c r="D5685" s="0" t="s">
        <v>16</v>
      </c>
      <c r="E5685" s="0" t="n">
        <v>47589374</v>
      </c>
      <c r="F5685" s="0" t="n">
        <v>4758937400</v>
      </c>
      <c r="G5685" s="0" t="n">
        <v>100</v>
      </c>
      <c r="H5685" s="0" t="s">
        <v>17</v>
      </c>
      <c r="I5685" s="0" t="s">
        <v>18</v>
      </c>
      <c r="J5685" s="0" t="n">
        <v>67.7639973332224</v>
      </c>
      <c r="K5685" s="0" t="n">
        <v>84.7995066007174</v>
      </c>
      <c r="L5685" s="0" t="n">
        <v>94.1878263214165</v>
      </c>
      <c r="M5685" s="0" t="n">
        <v>38.9939053598885</v>
      </c>
    </row>
    <row r="5686" customFormat="false" ht="12.8" hidden="false" customHeight="false" outlineLevel="0" collapsed="false">
      <c r="A5686" s="0" t="s">
        <v>5663</v>
      </c>
      <c r="B5686" s="3" t="s">
        <v>5746</v>
      </c>
      <c r="C5686" s="0" t="n">
        <v>616315</v>
      </c>
      <c r="D5686" s="0" t="s">
        <v>16</v>
      </c>
      <c r="E5686" s="0" t="n">
        <v>70584572</v>
      </c>
      <c r="F5686" s="0" t="n">
        <v>7058457200</v>
      </c>
      <c r="G5686" s="0" t="n">
        <v>100</v>
      </c>
      <c r="H5686" s="0" t="s">
        <v>17</v>
      </c>
      <c r="I5686" s="0" t="s">
        <v>18</v>
      </c>
      <c r="J5686" s="0" t="n">
        <v>67.8182187055352</v>
      </c>
      <c r="K5686" s="0" t="n">
        <v>84.1283830390176</v>
      </c>
      <c r="L5686" s="0" t="n">
        <v>95.8149726109805</v>
      </c>
      <c r="M5686" s="0" t="n">
        <v>41.2820543503308</v>
      </c>
    </row>
    <row r="5687" customFormat="false" ht="12.8" hidden="false" customHeight="false" outlineLevel="0" collapsed="false">
      <c r="A5687" s="0" t="s">
        <v>5663</v>
      </c>
      <c r="B5687" s="3" t="s">
        <v>5747</v>
      </c>
      <c r="C5687" s="0" t="n">
        <v>159032</v>
      </c>
      <c r="D5687" s="0" t="s">
        <v>16</v>
      </c>
      <c r="E5687" s="0" t="n">
        <v>16980314</v>
      </c>
      <c r="F5687" s="0" t="n">
        <v>1698031400</v>
      </c>
      <c r="G5687" s="0" t="n">
        <v>100</v>
      </c>
      <c r="H5687" s="0" t="s">
        <v>17</v>
      </c>
      <c r="I5687" s="0" t="s">
        <v>18</v>
      </c>
      <c r="J5687" s="0" t="n">
        <v>78.3998641501976</v>
      </c>
      <c r="K5687" s="0" t="n">
        <v>86.9319932831345</v>
      </c>
      <c r="L5687" s="0" t="n">
        <v>95.9100371701943</v>
      </c>
      <c r="M5687" s="0" t="n">
        <v>22.3344430628743</v>
      </c>
    </row>
    <row r="5688" customFormat="false" ht="12.8" hidden="false" customHeight="false" outlineLevel="0" collapsed="false">
      <c r="A5688" s="0" t="s">
        <v>5663</v>
      </c>
      <c r="B5688" s="3" t="s">
        <v>5748</v>
      </c>
      <c r="C5688" s="0" t="n">
        <v>174401</v>
      </c>
      <c r="D5688" s="0" t="s">
        <v>16</v>
      </c>
      <c r="E5688" s="0" t="n">
        <v>18710430</v>
      </c>
      <c r="F5688" s="0" t="n">
        <v>1871043000</v>
      </c>
      <c r="G5688" s="0" t="n">
        <v>100</v>
      </c>
      <c r="H5688" s="0" t="s">
        <v>17</v>
      </c>
      <c r="I5688" s="0" t="s">
        <v>18</v>
      </c>
      <c r="J5688" s="0" t="n">
        <v>67.3070517017633</v>
      </c>
      <c r="K5688" s="0" t="n">
        <v>80.4886453703123</v>
      </c>
      <c r="L5688" s="0" t="n">
        <v>90.8088953214853</v>
      </c>
      <c r="M5688" s="0" t="n">
        <v>34.9173571349677</v>
      </c>
    </row>
    <row r="5689" customFormat="false" ht="12.8" hidden="false" customHeight="false" outlineLevel="0" collapsed="false">
      <c r="A5689" s="0" t="s">
        <v>5663</v>
      </c>
      <c r="B5689" s="3" t="s">
        <v>5749</v>
      </c>
      <c r="C5689" s="0" t="n">
        <v>183347</v>
      </c>
      <c r="D5689" s="0" t="s">
        <v>16</v>
      </c>
      <c r="E5689" s="0" t="n">
        <v>20163492</v>
      </c>
      <c r="F5689" s="0" t="n">
        <v>2016349200</v>
      </c>
      <c r="G5689" s="0" t="n">
        <v>100</v>
      </c>
      <c r="H5689" s="0" t="s">
        <v>17</v>
      </c>
      <c r="I5689" s="0" t="s">
        <v>18</v>
      </c>
      <c r="J5689" s="0" t="n">
        <v>51.5190191009051</v>
      </c>
      <c r="K5689" s="0" t="n">
        <v>85.2766960106822</v>
      </c>
      <c r="L5689" s="0" t="n">
        <v>94.6913418638084</v>
      </c>
      <c r="M5689" s="0" t="n">
        <v>83.7988057931501</v>
      </c>
    </row>
    <row r="5690" customFormat="false" ht="12.8" hidden="false" customHeight="false" outlineLevel="0" collapsed="false">
      <c r="A5690" s="0" t="s">
        <v>5663</v>
      </c>
      <c r="B5690" s="3" t="s">
        <v>5750</v>
      </c>
      <c r="C5690" s="0" t="n">
        <v>247735</v>
      </c>
      <c r="D5690" s="0" t="s">
        <v>16</v>
      </c>
      <c r="E5690" s="0" t="n">
        <v>27883860</v>
      </c>
      <c r="F5690" s="0" t="n">
        <v>2788386000</v>
      </c>
      <c r="G5690" s="0" t="n">
        <v>100</v>
      </c>
      <c r="H5690" s="0" t="s">
        <v>17</v>
      </c>
      <c r="I5690" s="0" t="s">
        <v>18</v>
      </c>
      <c r="J5690" s="0" t="n">
        <v>82.7484447603</v>
      </c>
      <c r="K5690" s="0" t="n">
        <v>88.3364081531082</v>
      </c>
      <c r="L5690" s="0" t="n">
        <v>94.4059811635543</v>
      </c>
      <c r="M5690" s="0" t="n">
        <v>14.0879220594696</v>
      </c>
    </row>
    <row r="5691" customFormat="false" ht="12.8" hidden="false" customHeight="false" outlineLevel="0" collapsed="false">
      <c r="A5691" s="0" t="s">
        <v>5663</v>
      </c>
      <c r="B5691" s="3" t="s">
        <v>5751</v>
      </c>
      <c r="C5691" s="0" t="n">
        <v>206925</v>
      </c>
      <c r="D5691" s="0" t="s">
        <v>16</v>
      </c>
      <c r="E5691" s="0" t="n">
        <v>22186152</v>
      </c>
      <c r="F5691" s="0" t="n">
        <v>2218615200</v>
      </c>
      <c r="G5691" s="0" t="n">
        <v>100</v>
      </c>
      <c r="H5691" s="0" t="s">
        <v>17</v>
      </c>
      <c r="I5691" s="0" t="s">
        <v>18</v>
      </c>
      <c r="J5691" s="0" t="n">
        <v>70.1189423266897</v>
      </c>
      <c r="K5691" s="0" t="n">
        <v>82.374206769211</v>
      </c>
      <c r="L5691" s="0" t="n">
        <v>91.6817700705905</v>
      </c>
      <c r="M5691" s="0" t="n">
        <v>30.7517869328916</v>
      </c>
    </row>
    <row r="5692" customFormat="false" ht="12.8" hidden="false" customHeight="false" outlineLevel="0" collapsed="false">
      <c r="A5692" s="0" t="s">
        <v>5663</v>
      </c>
      <c r="B5692" s="3" t="s">
        <v>5752</v>
      </c>
      <c r="C5692" s="0" t="n">
        <v>187162</v>
      </c>
      <c r="D5692" s="0" t="s">
        <v>16</v>
      </c>
      <c r="E5692" s="0" t="n">
        <v>19843568</v>
      </c>
      <c r="F5692" s="0" t="n">
        <v>1984356800</v>
      </c>
      <c r="G5692" s="0" t="n">
        <v>100</v>
      </c>
      <c r="H5692" s="0" t="s">
        <v>17</v>
      </c>
      <c r="I5692" s="0" t="s">
        <v>18</v>
      </c>
      <c r="J5692" s="0" t="n">
        <v>72.6158359027741</v>
      </c>
      <c r="K5692" s="0" t="n">
        <v>82.1562392943337</v>
      </c>
      <c r="L5692" s="0" t="n">
        <v>94.1707348407996</v>
      </c>
      <c r="M5692" s="0" t="n">
        <v>29.6834687228356</v>
      </c>
    </row>
    <row r="5693" customFormat="false" ht="12.8" hidden="false" customHeight="false" outlineLevel="0" collapsed="false">
      <c r="A5693" s="0" t="s">
        <v>5663</v>
      </c>
      <c r="B5693" s="3" t="s">
        <v>5753</v>
      </c>
      <c r="C5693" s="0" t="n">
        <v>222358</v>
      </c>
      <c r="D5693" s="0" t="s">
        <v>16</v>
      </c>
      <c r="E5693" s="0" t="n">
        <v>24424112</v>
      </c>
      <c r="F5693" s="0" t="n">
        <v>2442411200</v>
      </c>
      <c r="G5693" s="0" t="n">
        <v>100</v>
      </c>
      <c r="H5693" s="0" t="s">
        <v>17</v>
      </c>
      <c r="I5693" s="0" t="s">
        <v>18</v>
      </c>
      <c r="J5693" s="0" t="n">
        <v>66.5101227712588</v>
      </c>
      <c r="K5693" s="0" t="n">
        <v>84.1835079052995</v>
      </c>
      <c r="L5693" s="0" t="n">
        <v>93.8118588760857</v>
      </c>
      <c r="M5693" s="0" t="n">
        <v>41.0489936978811</v>
      </c>
    </row>
    <row r="5694" customFormat="false" ht="12.8" hidden="false" customHeight="false" outlineLevel="0" collapsed="false">
      <c r="A5694" s="0" t="s">
        <v>5663</v>
      </c>
      <c r="B5694" s="3" t="s">
        <v>5754</v>
      </c>
      <c r="C5694" s="0" t="n">
        <v>191507</v>
      </c>
      <c r="D5694" s="0" t="s">
        <v>16</v>
      </c>
      <c r="E5694" s="0" t="n">
        <v>20671956</v>
      </c>
      <c r="F5694" s="0" t="n">
        <v>2067195600</v>
      </c>
      <c r="G5694" s="0" t="n">
        <v>100</v>
      </c>
      <c r="H5694" s="0" t="s">
        <v>17</v>
      </c>
      <c r="I5694" s="0" t="s">
        <v>18</v>
      </c>
      <c r="J5694" s="0" t="n">
        <v>70.4543318189243</v>
      </c>
      <c r="K5694" s="0" t="n">
        <v>83.2999112225826</v>
      </c>
      <c r="L5694" s="0" t="n">
        <v>92.9150347277597</v>
      </c>
      <c r="M5694" s="0" t="n">
        <v>31.8798040219329</v>
      </c>
    </row>
    <row r="5695" customFormat="false" ht="12.8" hidden="false" customHeight="false" outlineLevel="0" collapsed="false">
      <c r="A5695" s="0" t="s">
        <v>5663</v>
      </c>
      <c r="B5695" s="3" t="s">
        <v>5755</v>
      </c>
      <c r="C5695" s="0" t="n">
        <v>208980</v>
      </c>
      <c r="D5695" s="0" t="s">
        <v>16</v>
      </c>
      <c r="E5695" s="0" t="n">
        <v>22756254</v>
      </c>
      <c r="F5695" s="0" t="n">
        <v>2275625400</v>
      </c>
      <c r="G5695" s="0" t="n">
        <v>100</v>
      </c>
      <c r="H5695" s="0" t="s">
        <v>17</v>
      </c>
      <c r="I5695" s="0" t="s">
        <v>18</v>
      </c>
      <c r="J5695" s="0" t="n">
        <v>70.8518376723279</v>
      </c>
      <c r="K5695" s="0" t="n">
        <v>84.2893376723573</v>
      </c>
      <c r="L5695" s="0" t="n">
        <v>95.857101837774</v>
      </c>
      <c r="M5695" s="0" t="n">
        <v>35.292329722045</v>
      </c>
    </row>
    <row r="5696" customFormat="false" ht="12.8" hidden="false" customHeight="false" outlineLevel="0" collapsed="false">
      <c r="A5696" s="0" t="s">
        <v>5663</v>
      </c>
      <c r="B5696" s="3" t="s">
        <v>5756</v>
      </c>
      <c r="C5696" s="0" t="n">
        <v>148159</v>
      </c>
      <c r="D5696" s="0" t="s">
        <v>16</v>
      </c>
      <c r="E5696" s="0" t="n">
        <v>16195430</v>
      </c>
      <c r="F5696" s="0" t="n">
        <v>1619543000</v>
      </c>
      <c r="G5696" s="0" t="n">
        <v>100</v>
      </c>
      <c r="H5696" s="0" t="s">
        <v>17</v>
      </c>
      <c r="I5696" s="0" t="s">
        <v>18</v>
      </c>
      <c r="J5696" s="0" t="n">
        <v>71.0141008828072</v>
      </c>
      <c r="K5696" s="0" t="n">
        <v>81.48633850226</v>
      </c>
      <c r="L5696" s="0" t="n">
        <v>89.1580028931577</v>
      </c>
      <c r="M5696" s="0" t="n">
        <v>25.5497172882509</v>
      </c>
    </row>
    <row r="5697" customFormat="false" ht="12.8" hidden="false" customHeight="false" outlineLevel="0" collapsed="false">
      <c r="A5697" s="0" t="s">
        <v>5663</v>
      </c>
      <c r="B5697" s="3" t="s">
        <v>5757</v>
      </c>
      <c r="C5697" s="0" t="n">
        <v>146861</v>
      </c>
      <c r="D5697" s="0" t="s">
        <v>16</v>
      </c>
      <c r="E5697" s="0" t="n">
        <v>15893410</v>
      </c>
      <c r="F5697" s="0" t="n">
        <v>1589341000</v>
      </c>
      <c r="G5697" s="0" t="n">
        <v>100</v>
      </c>
      <c r="H5697" s="0" t="s">
        <v>17</v>
      </c>
      <c r="I5697" s="0" t="s">
        <v>18</v>
      </c>
      <c r="J5697" s="0" t="n">
        <v>80.332872335309</v>
      </c>
      <c r="K5697" s="0" t="n">
        <v>84.7584529543475</v>
      </c>
      <c r="L5697" s="0" t="n">
        <v>91.9827227948866</v>
      </c>
      <c r="M5697" s="0" t="n">
        <v>14.5019717593954</v>
      </c>
    </row>
    <row r="5698" customFormat="false" ht="12.8" hidden="false" customHeight="false" outlineLevel="0" collapsed="false">
      <c r="A5698" s="0" t="s">
        <v>5663</v>
      </c>
      <c r="B5698" s="3" t="s">
        <v>5758</v>
      </c>
      <c r="C5698" s="0" t="n">
        <v>155783</v>
      </c>
      <c r="D5698" s="0" t="s">
        <v>16</v>
      </c>
      <c r="E5698" s="0" t="n">
        <v>17287966</v>
      </c>
      <c r="F5698" s="0" t="n">
        <v>1728796600</v>
      </c>
      <c r="G5698" s="0" t="n">
        <v>100</v>
      </c>
      <c r="H5698" s="0" t="s">
        <v>17</v>
      </c>
      <c r="I5698" s="0" t="s">
        <v>18</v>
      </c>
      <c r="J5698" s="0" t="n">
        <v>75.5825005780271</v>
      </c>
      <c r="K5698" s="0" t="n">
        <v>87.558121612244</v>
      </c>
      <c r="L5698" s="0" t="n">
        <v>95.2256788347506</v>
      </c>
      <c r="M5698" s="0" t="n">
        <v>25.9890558085532</v>
      </c>
    </row>
    <row r="5699" customFormat="false" ht="12.8" hidden="false" customHeight="false" outlineLevel="0" collapsed="false">
      <c r="A5699" s="0" t="s">
        <v>5663</v>
      </c>
      <c r="B5699" s="3" t="s">
        <v>5759</v>
      </c>
      <c r="C5699" s="0" t="n">
        <v>155112</v>
      </c>
      <c r="D5699" s="0" t="s">
        <v>16</v>
      </c>
      <c r="E5699" s="0" t="n">
        <v>17497650</v>
      </c>
      <c r="F5699" s="0" t="n">
        <v>1749765000</v>
      </c>
      <c r="G5699" s="0" t="n">
        <v>100</v>
      </c>
      <c r="H5699" s="0" t="s">
        <v>17</v>
      </c>
      <c r="I5699" s="0" t="s">
        <v>18</v>
      </c>
      <c r="J5699" s="0" t="n">
        <v>57.6428110896642</v>
      </c>
      <c r="K5699" s="0" t="n">
        <v>80.0722114765492</v>
      </c>
      <c r="L5699" s="0" t="n">
        <v>91.2250161187381</v>
      </c>
      <c r="M5699" s="0" t="n">
        <v>58.2591382936485</v>
      </c>
    </row>
    <row r="5700" customFormat="false" ht="12.8" hidden="false" customHeight="false" outlineLevel="0" collapsed="false">
      <c r="A5700" s="0" t="s">
        <v>5663</v>
      </c>
      <c r="B5700" s="3" t="s">
        <v>5760</v>
      </c>
      <c r="C5700" s="0" t="n">
        <v>172653</v>
      </c>
      <c r="D5700" s="0" t="s">
        <v>16</v>
      </c>
      <c r="E5700" s="0" t="n">
        <v>17952094</v>
      </c>
      <c r="F5700" s="0" t="n">
        <v>1795209400</v>
      </c>
      <c r="G5700" s="0" t="n">
        <v>100</v>
      </c>
      <c r="H5700" s="0" t="s">
        <v>17</v>
      </c>
      <c r="I5700" s="0" t="s">
        <v>18</v>
      </c>
      <c r="J5700" s="0" t="n">
        <v>75.5952036147299</v>
      </c>
      <c r="K5700" s="0" t="n">
        <v>87.7176620518763</v>
      </c>
      <c r="L5700" s="0" t="n">
        <v>96.9518623647054</v>
      </c>
      <c r="M5700" s="0" t="n">
        <v>28.2513409962085</v>
      </c>
    </row>
    <row r="5701" customFormat="false" ht="12.8" hidden="false" customHeight="false" outlineLevel="0" collapsed="false">
      <c r="A5701" s="0" t="s">
        <v>5663</v>
      </c>
      <c r="B5701" s="3" t="s">
        <v>5761</v>
      </c>
      <c r="C5701" s="0" t="n">
        <v>170587</v>
      </c>
      <c r="D5701" s="0" t="s">
        <v>16</v>
      </c>
      <c r="E5701" s="0" t="n">
        <v>19674292</v>
      </c>
      <c r="F5701" s="0" t="n">
        <v>1967429200</v>
      </c>
      <c r="G5701" s="0" t="n">
        <v>100</v>
      </c>
      <c r="H5701" s="0" t="s">
        <v>17</v>
      </c>
      <c r="I5701" s="0" t="s">
        <v>18</v>
      </c>
      <c r="J5701" s="0" t="n">
        <v>73.8155946701731</v>
      </c>
      <c r="K5701" s="0" t="n">
        <v>86.1602002208949</v>
      </c>
      <c r="L5701" s="0" t="n">
        <v>93.4229079031005</v>
      </c>
      <c r="M5701" s="0" t="n">
        <v>26.5625621801706</v>
      </c>
    </row>
    <row r="5702" customFormat="false" ht="12.8" hidden="false" customHeight="false" outlineLevel="0" collapsed="false">
      <c r="A5702" s="0" t="s">
        <v>5663</v>
      </c>
      <c r="B5702" s="3" t="s">
        <v>5762</v>
      </c>
      <c r="C5702" s="0" t="n">
        <v>187635</v>
      </c>
      <c r="D5702" s="0" t="s">
        <v>16</v>
      </c>
      <c r="E5702" s="0" t="n">
        <v>19510786</v>
      </c>
      <c r="F5702" s="0" t="n">
        <v>1951078600</v>
      </c>
      <c r="G5702" s="0" t="n">
        <v>100</v>
      </c>
      <c r="H5702" s="0" t="s">
        <v>17</v>
      </c>
      <c r="I5702" s="0" t="s">
        <v>18</v>
      </c>
      <c r="J5702" s="0" t="n">
        <v>64.7040637926216</v>
      </c>
      <c r="K5702" s="0" t="n">
        <v>80.2460449447806</v>
      </c>
      <c r="L5702" s="0" t="n">
        <v>93.0647946782556</v>
      </c>
      <c r="M5702" s="0" t="n">
        <v>43.8314523435978</v>
      </c>
    </row>
    <row r="5703" customFormat="false" ht="12.8" hidden="false" customHeight="false" outlineLevel="0" collapsed="false">
      <c r="A5703" s="0" t="s">
        <v>5663</v>
      </c>
      <c r="B5703" s="3" t="s">
        <v>5763</v>
      </c>
      <c r="C5703" s="0" t="n">
        <v>148365</v>
      </c>
      <c r="D5703" s="0" t="s">
        <v>16</v>
      </c>
      <c r="E5703" s="0" t="n">
        <v>15215534</v>
      </c>
      <c r="F5703" s="0" t="n">
        <v>1521553400</v>
      </c>
      <c r="G5703" s="0" t="n">
        <v>100</v>
      </c>
      <c r="H5703" s="0" t="s">
        <v>17</v>
      </c>
      <c r="I5703" s="0" t="s">
        <v>18</v>
      </c>
      <c r="J5703" s="0" t="n">
        <v>56.1556924985752</v>
      </c>
      <c r="K5703" s="0" t="n">
        <v>87.2678973556611</v>
      </c>
      <c r="L5703" s="0" t="n">
        <v>96.7475289580197</v>
      </c>
      <c r="M5703" s="0" t="n">
        <v>72.2844553301065</v>
      </c>
    </row>
    <row r="5704" customFormat="false" ht="12.8" hidden="false" customHeight="false" outlineLevel="0" collapsed="false">
      <c r="A5704" s="0" t="s">
        <v>5663</v>
      </c>
      <c r="B5704" s="3" t="s">
        <v>5764</v>
      </c>
      <c r="C5704" s="0" t="n">
        <v>190380</v>
      </c>
      <c r="D5704" s="0" t="s">
        <v>16</v>
      </c>
      <c r="E5704" s="0" t="n">
        <v>23052644</v>
      </c>
      <c r="F5704" s="0" t="n">
        <v>2305264400</v>
      </c>
      <c r="G5704" s="0" t="n">
        <v>100</v>
      </c>
      <c r="H5704" s="0" t="s">
        <v>17</v>
      </c>
      <c r="I5704" s="0" t="s">
        <v>18</v>
      </c>
      <c r="J5704" s="0" t="n">
        <v>69.3193937324802</v>
      </c>
      <c r="K5704" s="0" t="n">
        <v>79.9963224671919</v>
      </c>
      <c r="L5704" s="0" t="n">
        <v>87.6067141244153</v>
      </c>
      <c r="M5704" s="0" t="n">
        <v>26.3812468737251</v>
      </c>
    </row>
    <row r="5705" customFormat="false" ht="12.8" hidden="false" customHeight="false" outlineLevel="0" collapsed="false">
      <c r="A5705" s="0" t="s">
        <v>5663</v>
      </c>
      <c r="B5705" s="3" t="s">
        <v>5765</v>
      </c>
      <c r="C5705" s="0" t="n">
        <v>227648</v>
      </c>
      <c r="D5705" s="0" t="s">
        <v>16</v>
      </c>
      <c r="E5705" s="0" t="n">
        <v>27678826</v>
      </c>
      <c r="F5705" s="0" t="n">
        <v>2767882600</v>
      </c>
      <c r="G5705" s="0" t="n">
        <v>100</v>
      </c>
      <c r="H5705" s="0" t="s">
        <v>17</v>
      </c>
      <c r="I5705" s="0" t="s">
        <v>18</v>
      </c>
      <c r="J5705" s="0" t="n">
        <v>60.4176552258592</v>
      </c>
      <c r="K5705" s="0" t="n">
        <v>78.1822815066155</v>
      </c>
      <c r="L5705" s="0" t="n">
        <v>89.7611641273484</v>
      </c>
      <c r="M5705" s="0" t="n">
        <v>48.5677717743174</v>
      </c>
    </row>
    <row r="5706" customFormat="false" ht="12.8" hidden="false" customHeight="false" outlineLevel="0" collapsed="false">
      <c r="A5706" s="0" t="s">
        <v>5663</v>
      </c>
      <c r="B5706" s="3" t="s">
        <v>5766</v>
      </c>
      <c r="C5706" s="0" t="n">
        <v>167243</v>
      </c>
      <c r="D5706" s="0" t="s">
        <v>16</v>
      </c>
      <c r="E5706" s="0" t="n">
        <v>20322714</v>
      </c>
      <c r="F5706" s="0" t="n">
        <v>2032271400</v>
      </c>
      <c r="G5706" s="0" t="n">
        <v>100</v>
      </c>
      <c r="H5706" s="0" t="s">
        <v>17</v>
      </c>
      <c r="I5706" s="0" t="s">
        <v>18</v>
      </c>
      <c r="J5706" s="0" t="n">
        <v>77.1321145804305</v>
      </c>
      <c r="K5706" s="0" t="n">
        <v>82.9593521408269</v>
      </c>
      <c r="L5706" s="0" t="n">
        <v>90.6894349308634</v>
      </c>
      <c r="M5706" s="0" t="n">
        <v>17.5767518162565</v>
      </c>
    </row>
    <row r="5707" customFormat="false" ht="12.8" hidden="false" customHeight="false" outlineLevel="0" collapsed="false">
      <c r="A5707" s="0" t="s">
        <v>5663</v>
      </c>
      <c r="B5707" s="3" t="s">
        <v>5767</v>
      </c>
      <c r="C5707" s="0" t="n">
        <v>153761</v>
      </c>
      <c r="D5707" s="0" t="s">
        <v>16</v>
      </c>
      <c r="E5707" s="0" t="n">
        <v>18764362</v>
      </c>
      <c r="F5707" s="0" t="n">
        <v>1876436200</v>
      </c>
      <c r="G5707" s="0" t="n">
        <v>100</v>
      </c>
      <c r="H5707" s="0" t="s">
        <v>17</v>
      </c>
      <c r="I5707" s="0" t="s">
        <v>18</v>
      </c>
      <c r="J5707" s="0" t="n">
        <v>55.0075127325857</v>
      </c>
      <c r="K5707" s="0" t="n">
        <v>65.9312210954738</v>
      </c>
      <c r="L5707" s="0" t="n">
        <v>77.5977468306727</v>
      </c>
      <c r="M5707" s="0" t="n">
        <v>41.0675432788745</v>
      </c>
    </row>
    <row r="5708" customFormat="false" ht="12.8" hidden="false" customHeight="false" outlineLevel="0" collapsed="false">
      <c r="A5708" s="0" t="s">
        <v>5663</v>
      </c>
      <c r="B5708" s="3" t="s">
        <v>5768</v>
      </c>
      <c r="C5708" s="0" t="n">
        <v>242518</v>
      </c>
      <c r="D5708" s="0" t="s">
        <v>16</v>
      </c>
      <c r="E5708" s="0" t="n">
        <v>27632770</v>
      </c>
      <c r="F5708" s="0" t="n">
        <v>2763277000</v>
      </c>
      <c r="G5708" s="0" t="n">
        <v>100</v>
      </c>
      <c r="H5708" s="0" t="s">
        <v>17</v>
      </c>
      <c r="I5708" s="0" t="s">
        <v>18</v>
      </c>
      <c r="J5708" s="0" t="n">
        <v>63.4606498671466</v>
      </c>
      <c r="K5708" s="0" t="n">
        <v>79.3554136342938</v>
      </c>
      <c r="L5708" s="0" t="n">
        <v>89.5374358466193</v>
      </c>
      <c r="M5708" s="0" t="n">
        <v>41.0912684223432</v>
      </c>
    </row>
    <row r="5709" customFormat="false" ht="12.8" hidden="false" customHeight="false" outlineLevel="0" collapsed="false">
      <c r="A5709" s="0" t="s">
        <v>5663</v>
      </c>
      <c r="B5709" s="3" t="s">
        <v>5769</v>
      </c>
      <c r="C5709" s="0" t="n">
        <v>241457</v>
      </c>
      <c r="D5709" s="0" t="s">
        <v>16</v>
      </c>
      <c r="E5709" s="0" t="n">
        <v>24721126</v>
      </c>
      <c r="F5709" s="0" t="n">
        <v>2472112600</v>
      </c>
      <c r="G5709" s="0" t="n">
        <v>100</v>
      </c>
      <c r="H5709" s="0" t="s">
        <v>17</v>
      </c>
      <c r="I5709" s="0" t="s">
        <v>18</v>
      </c>
      <c r="J5709" s="0" t="n">
        <v>84.250722501227</v>
      </c>
      <c r="K5709" s="0" t="n">
        <v>89.7700488885565</v>
      </c>
      <c r="L5709" s="0" t="n">
        <v>94.8754466181713</v>
      </c>
      <c r="M5709" s="0" t="n">
        <v>12.6108403601994</v>
      </c>
    </row>
    <row r="5710" customFormat="false" ht="12.8" hidden="false" customHeight="false" outlineLevel="0" collapsed="false">
      <c r="A5710" s="0" t="s">
        <v>5663</v>
      </c>
      <c r="B5710" s="3" t="s">
        <v>5770</v>
      </c>
      <c r="C5710" s="0" t="n">
        <v>197531</v>
      </c>
      <c r="D5710" s="0" t="s">
        <v>16</v>
      </c>
      <c r="E5710" s="0" t="n">
        <v>22204002</v>
      </c>
      <c r="F5710" s="0" t="n">
        <v>2220400200</v>
      </c>
      <c r="G5710" s="0" t="n">
        <v>100</v>
      </c>
      <c r="H5710" s="0" t="s">
        <v>17</v>
      </c>
      <c r="I5710" s="0" t="s">
        <v>18</v>
      </c>
      <c r="J5710" s="0" t="n">
        <v>70.8296272953802</v>
      </c>
      <c r="K5710" s="0" t="n">
        <v>82.5769627600021</v>
      </c>
      <c r="L5710" s="0" t="n">
        <v>92.3797083622847</v>
      </c>
      <c r="M5710" s="0" t="n">
        <v>30.4252357237944</v>
      </c>
    </row>
    <row r="5711" customFormat="false" ht="12.8" hidden="false" customHeight="false" outlineLevel="0" collapsed="false">
      <c r="A5711" s="0" t="s">
        <v>5663</v>
      </c>
      <c r="B5711" s="3" t="s">
        <v>5771</v>
      </c>
      <c r="C5711" s="0" t="n">
        <v>230616</v>
      </c>
      <c r="D5711" s="0" t="s">
        <v>16</v>
      </c>
      <c r="E5711" s="0" t="n">
        <v>26973734</v>
      </c>
      <c r="F5711" s="0" t="n">
        <v>2697373400</v>
      </c>
      <c r="G5711" s="0" t="n">
        <v>100</v>
      </c>
      <c r="H5711" s="0" t="s">
        <v>17</v>
      </c>
      <c r="I5711" s="0" t="s">
        <v>18</v>
      </c>
      <c r="J5711" s="0" t="n">
        <v>72.0578860405624</v>
      </c>
      <c r="K5711" s="0" t="n">
        <v>82.7174521120695</v>
      </c>
      <c r="L5711" s="0" t="n">
        <v>91.7642058882533</v>
      </c>
      <c r="M5711" s="0" t="n">
        <v>27.3479017086317</v>
      </c>
    </row>
    <row r="5712" customFormat="false" ht="12.8" hidden="false" customHeight="false" outlineLevel="0" collapsed="false">
      <c r="A5712" s="0" t="s">
        <v>5663</v>
      </c>
      <c r="B5712" s="3" t="s">
        <v>5772</v>
      </c>
      <c r="C5712" s="0" t="n">
        <v>176733</v>
      </c>
      <c r="D5712" s="0" t="s">
        <v>16</v>
      </c>
      <c r="E5712" s="0" t="n">
        <v>20963184</v>
      </c>
      <c r="F5712" s="0" t="n">
        <v>2096318400</v>
      </c>
      <c r="G5712" s="0" t="n">
        <v>100</v>
      </c>
      <c r="H5712" s="0" t="s">
        <v>17</v>
      </c>
      <c r="I5712" s="0" t="s">
        <v>18</v>
      </c>
      <c r="J5712" s="0" t="n">
        <v>69.4448846528636</v>
      </c>
      <c r="K5712" s="0" t="n">
        <v>83.3182404745553</v>
      </c>
      <c r="L5712" s="0" t="n">
        <v>94.5937379729249</v>
      </c>
      <c r="M5712" s="0" t="n">
        <v>36.2141192195418</v>
      </c>
    </row>
    <row r="5713" customFormat="false" ht="12.8" hidden="false" customHeight="false" outlineLevel="0" collapsed="false">
      <c r="A5713" s="0" t="s">
        <v>5663</v>
      </c>
      <c r="B5713" s="3" t="s">
        <v>5773</v>
      </c>
      <c r="C5713" s="0" t="n">
        <v>157738</v>
      </c>
      <c r="D5713" s="0" t="s">
        <v>16</v>
      </c>
      <c r="E5713" s="0" t="n">
        <v>16373096</v>
      </c>
      <c r="F5713" s="0" t="n">
        <v>1637309600</v>
      </c>
      <c r="G5713" s="0" t="n">
        <v>100</v>
      </c>
      <c r="H5713" s="0" t="s">
        <v>17</v>
      </c>
      <c r="I5713" s="0" t="s">
        <v>18</v>
      </c>
      <c r="J5713" s="0" t="n">
        <v>69.8687630760954</v>
      </c>
      <c r="K5713" s="0" t="n">
        <v>84.9540353768316</v>
      </c>
      <c r="L5713" s="0" t="n">
        <v>96.3513599187772</v>
      </c>
      <c r="M5713" s="0" t="n">
        <v>37.9033428913564</v>
      </c>
    </row>
    <row r="5714" customFormat="false" ht="12.8" hidden="false" customHeight="false" outlineLevel="0" collapsed="false">
      <c r="A5714" s="0" t="s">
        <v>5663</v>
      </c>
      <c r="B5714" s="3" t="s">
        <v>5774</v>
      </c>
      <c r="C5714" s="0" t="n">
        <v>218076</v>
      </c>
      <c r="D5714" s="0" t="s">
        <v>16</v>
      </c>
      <c r="E5714" s="0" t="n">
        <v>22731358</v>
      </c>
      <c r="F5714" s="0" t="n">
        <v>2273135800</v>
      </c>
      <c r="G5714" s="0" t="n">
        <v>100</v>
      </c>
      <c r="H5714" s="0" t="s">
        <v>17</v>
      </c>
      <c r="I5714" s="0" t="s">
        <v>18</v>
      </c>
      <c r="J5714" s="0" t="n">
        <v>72.9379279977591</v>
      </c>
      <c r="K5714" s="0" t="n">
        <v>85.5192848395771</v>
      </c>
      <c r="L5714" s="0" t="n">
        <v>95.8054499337615</v>
      </c>
      <c r="M5714" s="0" t="n">
        <v>31.3520311911039</v>
      </c>
    </row>
    <row r="5715" customFormat="false" ht="12.8" hidden="false" customHeight="false" outlineLevel="0" collapsed="false">
      <c r="A5715" s="0" t="s">
        <v>5663</v>
      </c>
      <c r="B5715" s="3" t="s">
        <v>5775</v>
      </c>
      <c r="C5715" s="0" t="n">
        <v>226122</v>
      </c>
      <c r="D5715" s="0" t="s">
        <v>16</v>
      </c>
      <c r="E5715" s="0" t="n">
        <v>23440476</v>
      </c>
      <c r="F5715" s="0" t="n">
        <v>2344047600</v>
      </c>
      <c r="G5715" s="0" t="n">
        <v>100</v>
      </c>
      <c r="H5715" s="0" t="s">
        <v>17</v>
      </c>
      <c r="I5715" s="0" t="s">
        <v>18</v>
      </c>
      <c r="J5715" s="0" t="n">
        <v>79.4935186127535</v>
      </c>
      <c r="K5715" s="0" t="n">
        <v>88.1840174429952</v>
      </c>
      <c r="L5715" s="0" t="n">
        <v>96.2557881376826</v>
      </c>
      <c r="M5715" s="0" t="n">
        <v>21.0863348577954</v>
      </c>
    </row>
    <row r="5716" customFormat="false" ht="12.8" hidden="false" customHeight="false" outlineLevel="0" collapsed="false">
      <c r="A5716" s="0" t="s">
        <v>5663</v>
      </c>
      <c r="B5716" s="3" t="s">
        <v>5776</v>
      </c>
      <c r="C5716" s="0" t="n">
        <v>144836</v>
      </c>
      <c r="D5716" s="0" t="s">
        <v>16</v>
      </c>
      <c r="E5716" s="0" t="n">
        <v>15586518</v>
      </c>
      <c r="F5716" s="0" t="n">
        <v>1558651800</v>
      </c>
      <c r="G5716" s="0" t="n">
        <v>100</v>
      </c>
      <c r="H5716" s="0" t="s">
        <v>17</v>
      </c>
      <c r="I5716" s="0" t="s">
        <v>18</v>
      </c>
      <c r="J5716" s="0" t="n">
        <v>57.1040442447308</v>
      </c>
      <c r="K5716" s="0" t="n">
        <v>80.7404078810653</v>
      </c>
      <c r="L5716" s="0" t="n">
        <v>93.2326304874</v>
      </c>
      <c r="M5716" s="0" t="n">
        <v>63.2679991767884</v>
      </c>
    </row>
    <row r="5717" customFormat="false" ht="12.8" hidden="false" customHeight="false" outlineLevel="0" collapsed="false">
      <c r="A5717" s="0" t="s">
        <v>5663</v>
      </c>
      <c r="B5717" s="3" t="s">
        <v>5777</v>
      </c>
      <c r="C5717" s="0" t="n">
        <v>245587</v>
      </c>
      <c r="D5717" s="0" t="s">
        <v>16</v>
      </c>
      <c r="E5717" s="0" t="n">
        <v>29209746</v>
      </c>
      <c r="F5717" s="0" t="n">
        <v>2920974600</v>
      </c>
      <c r="G5717" s="0" t="n">
        <v>100</v>
      </c>
      <c r="H5717" s="0" t="s">
        <v>17</v>
      </c>
      <c r="I5717" s="0" t="s">
        <v>18</v>
      </c>
      <c r="J5717" s="0" t="n">
        <v>65.3495973394653</v>
      </c>
      <c r="K5717" s="0" t="n">
        <v>81.1890711094345</v>
      </c>
      <c r="L5717" s="0" t="n">
        <v>95.5678817122528</v>
      </c>
      <c r="M5717" s="0" t="n">
        <v>46.2409649072748</v>
      </c>
    </row>
    <row r="5718" customFormat="false" ht="12.8" hidden="false" customHeight="false" outlineLevel="0" collapsed="false">
      <c r="A5718" s="0" t="s">
        <v>5663</v>
      </c>
      <c r="B5718" s="3" t="s">
        <v>5778</v>
      </c>
      <c r="C5718" s="0" t="n">
        <v>274814</v>
      </c>
      <c r="D5718" s="0" t="s">
        <v>16</v>
      </c>
      <c r="E5718" s="0" t="n">
        <v>33454542</v>
      </c>
      <c r="F5718" s="0" t="n">
        <v>3345454200</v>
      </c>
      <c r="G5718" s="0" t="n">
        <v>100</v>
      </c>
      <c r="H5718" s="0" t="s">
        <v>17</v>
      </c>
      <c r="I5718" s="0" t="s">
        <v>18</v>
      </c>
      <c r="J5718" s="0" t="n">
        <v>69.0662618805978</v>
      </c>
      <c r="K5718" s="0" t="n">
        <v>83.8464142577876</v>
      </c>
      <c r="L5718" s="0" t="n">
        <v>93.68905002673</v>
      </c>
      <c r="M5718" s="0" t="n">
        <v>35.6509639810827</v>
      </c>
    </row>
    <row r="5719" customFormat="false" ht="12.8" hidden="false" customHeight="false" outlineLevel="0" collapsed="false">
      <c r="A5719" s="0" t="s">
        <v>5663</v>
      </c>
      <c r="B5719" s="3" t="s">
        <v>5779</v>
      </c>
      <c r="C5719" s="0" t="n">
        <v>474418</v>
      </c>
      <c r="D5719" s="0" t="s">
        <v>16</v>
      </c>
      <c r="E5719" s="0" t="n">
        <v>60282760</v>
      </c>
      <c r="F5719" s="0" t="n">
        <v>6028276000</v>
      </c>
      <c r="G5719" s="0" t="n">
        <v>100</v>
      </c>
      <c r="H5719" s="0" t="s">
        <v>17</v>
      </c>
      <c r="I5719" s="0" t="s">
        <v>18</v>
      </c>
      <c r="J5719" s="0" t="n">
        <v>80.158740197332</v>
      </c>
      <c r="K5719" s="0" t="n">
        <v>86.3344295471917</v>
      </c>
      <c r="L5719" s="0" t="n">
        <v>92.4772324817208</v>
      </c>
      <c r="M5719" s="0" t="n">
        <v>15.3676221134008</v>
      </c>
    </row>
    <row r="5720" customFormat="false" ht="12.8" hidden="false" customHeight="false" outlineLevel="0" collapsed="false">
      <c r="A5720" s="0" t="s">
        <v>5663</v>
      </c>
      <c r="B5720" s="3" t="s">
        <v>5780</v>
      </c>
      <c r="C5720" s="0" t="n">
        <v>2063364</v>
      </c>
      <c r="D5720" s="0" t="s">
        <v>16</v>
      </c>
      <c r="E5720" s="0" t="n">
        <v>219904756</v>
      </c>
      <c r="F5720" s="0" t="n">
        <v>21990475600</v>
      </c>
      <c r="G5720" s="0" t="n">
        <v>100</v>
      </c>
      <c r="H5720" s="0" t="s">
        <v>17</v>
      </c>
      <c r="I5720" s="0" t="s">
        <v>18</v>
      </c>
      <c r="J5720" s="0" t="n">
        <v>65.3849304860797</v>
      </c>
      <c r="K5720" s="0" t="n">
        <v>81.3427883189943</v>
      </c>
      <c r="L5720" s="0" t="n">
        <v>93.6292767157771</v>
      </c>
      <c r="M5720" s="0" t="n">
        <v>43.1970272350609</v>
      </c>
    </row>
    <row r="5721" customFormat="false" ht="12.8" hidden="false" customHeight="false" outlineLevel="0" collapsed="false">
      <c r="A5721" s="0" t="s">
        <v>5663</v>
      </c>
      <c r="B5721" s="3" t="s">
        <v>5781</v>
      </c>
      <c r="C5721" s="0" t="n">
        <v>354472</v>
      </c>
      <c r="D5721" s="0" t="s">
        <v>16</v>
      </c>
      <c r="E5721" s="0" t="n">
        <v>44243110</v>
      </c>
      <c r="F5721" s="0" t="n">
        <v>4424311000</v>
      </c>
      <c r="G5721" s="0" t="n">
        <v>100</v>
      </c>
      <c r="H5721" s="0" t="s">
        <v>17</v>
      </c>
      <c r="I5721" s="0" t="s">
        <v>18</v>
      </c>
      <c r="J5721" s="0" t="n">
        <v>76.5259831857652</v>
      </c>
      <c r="K5721" s="0" t="n">
        <v>81.4706878068814</v>
      </c>
      <c r="L5721" s="0" t="n">
        <v>88.3247757152709</v>
      </c>
      <c r="M5721" s="0" t="n">
        <v>15.4180214854142</v>
      </c>
    </row>
    <row r="5722" customFormat="false" ht="12.8" hidden="false" customHeight="false" outlineLevel="0" collapsed="false">
      <c r="A5722" s="0" t="s">
        <v>5663</v>
      </c>
      <c r="B5722" s="3" t="s">
        <v>5782</v>
      </c>
      <c r="C5722" s="0" t="n">
        <v>583574</v>
      </c>
      <c r="D5722" s="0" t="s">
        <v>16</v>
      </c>
      <c r="E5722" s="0" t="n">
        <v>63748028</v>
      </c>
      <c r="F5722" s="0" t="n">
        <v>6374802800</v>
      </c>
      <c r="G5722" s="0" t="n">
        <v>100</v>
      </c>
      <c r="H5722" s="0" t="s">
        <v>17</v>
      </c>
      <c r="I5722" s="0" t="s">
        <v>18</v>
      </c>
      <c r="J5722" s="0" t="n">
        <v>62.7659647391578</v>
      </c>
      <c r="K5722" s="0" t="n">
        <v>81.0705766226188</v>
      </c>
      <c r="L5722" s="0" t="n">
        <v>89.6455402923845</v>
      </c>
      <c r="M5722" s="0" t="n">
        <v>42.8250814990776</v>
      </c>
    </row>
    <row r="5723" customFormat="false" ht="12.8" hidden="false" customHeight="false" outlineLevel="0" collapsed="false">
      <c r="A5723" s="0" t="s">
        <v>5663</v>
      </c>
      <c r="B5723" s="3" t="s">
        <v>5783</v>
      </c>
      <c r="C5723" s="0" t="n">
        <v>412243</v>
      </c>
      <c r="D5723" s="0" t="s">
        <v>16</v>
      </c>
      <c r="E5723" s="0" t="n">
        <v>46862302</v>
      </c>
      <c r="F5723" s="0" t="n">
        <v>4686230200</v>
      </c>
      <c r="G5723" s="0" t="n">
        <v>100</v>
      </c>
      <c r="H5723" s="0" t="s">
        <v>17</v>
      </c>
      <c r="I5723" s="0" t="s">
        <v>18</v>
      </c>
      <c r="J5723" s="0" t="n">
        <v>78.8732770207174</v>
      </c>
      <c r="K5723" s="0" t="n">
        <v>87.5239555386525</v>
      </c>
      <c r="L5723" s="0" t="n">
        <v>95.6336634144946</v>
      </c>
      <c r="M5723" s="0" t="n">
        <v>21.2497654806137</v>
      </c>
    </row>
    <row r="5724" customFormat="false" ht="12.8" hidden="false" customHeight="false" outlineLevel="0" collapsed="false">
      <c r="A5724" s="0" t="s">
        <v>5663</v>
      </c>
      <c r="B5724" s="3" t="s">
        <v>5784</v>
      </c>
      <c r="C5724" s="0" t="n">
        <v>611625</v>
      </c>
      <c r="D5724" s="0" t="s">
        <v>16</v>
      </c>
      <c r="E5724" s="0" t="n">
        <v>68866970</v>
      </c>
      <c r="F5724" s="0" t="n">
        <v>6886697000</v>
      </c>
      <c r="G5724" s="0" t="n">
        <v>100</v>
      </c>
      <c r="H5724" s="0" t="s">
        <v>17</v>
      </c>
      <c r="I5724" s="0" t="s">
        <v>18</v>
      </c>
      <c r="J5724" s="0" t="n">
        <v>57.2505339452717</v>
      </c>
      <c r="K5724" s="0" t="n">
        <v>81.8116849773965</v>
      </c>
      <c r="L5724" s="0" t="n">
        <v>90.9831132685214</v>
      </c>
      <c r="M5724" s="0" t="n">
        <v>58.9209864059889</v>
      </c>
    </row>
    <row r="5725" customFormat="false" ht="12.8" hidden="false" customHeight="false" outlineLevel="0" collapsed="false">
      <c r="A5725" s="0" t="s">
        <v>5663</v>
      </c>
      <c r="B5725" s="3" t="s">
        <v>5785</v>
      </c>
      <c r="C5725" s="0" t="n">
        <v>764451</v>
      </c>
      <c r="D5725" s="0" t="s">
        <v>16</v>
      </c>
      <c r="E5725" s="0" t="n">
        <v>99623118</v>
      </c>
      <c r="F5725" s="0" t="n">
        <v>9962311800</v>
      </c>
      <c r="G5725" s="0" t="n">
        <v>100</v>
      </c>
      <c r="H5725" s="0" t="s">
        <v>17</v>
      </c>
      <c r="I5725" s="0" t="s">
        <v>18</v>
      </c>
      <c r="J5725" s="0" t="n">
        <v>64.372445771828</v>
      </c>
      <c r="K5725" s="0" t="n">
        <v>77.9456145866107</v>
      </c>
      <c r="L5725" s="0" t="n">
        <v>88.7532746515447</v>
      </c>
      <c r="M5725" s="0" t="n">
        <v>37.8746350047598</v>
      </c>
    </row>
    <row r="5726" customFormat="false" ht="12.8" hidden="false" customHeight="false" outlineLevel="0" collapsed="false">
      <c r="A5726" s="0" t="s">
        <v>5663</v>
      </c>
      <c r="B5726" s="3" t="s">
        <v>5786</v>
      </c>
      <c r="C5726" s="0" t="n">
        <v>447654</v>
      </c>
      <c r="D5726" s="0" t="s">
        <v>16</v>
      </c>
      <c r="E5726" s="0" t="n">
        <v>48605566</v>
      </c>
      <c r="F5726" s="0" t="n">
        <v>4860556600</v>
      </c>
      <c r="G5726" s="0" t="n">
        <v>100</v>
      </c>
      <c r="H5726" s="0" t="s">
        <v>17</v>
      </c>
      <c r="I5726" s="0" t="s">
        <v>18</v>
      </c>
      <c r="J5726" s="0" t="n">
        <v>92.4534966388807</v>
      </c>
      <c r="K5726" s="0" t="n">
        <v>93.5581483248926</v>
      </c>
      <c r="L5726" s="0" t="n">
        <v>94.7280442041516</v>
      </c>
      <c r="M5726" s="0" t="n">
        <v>2.46020718302854</v>
      </c>
    </row>
    <row r="5727" customFormat="false" ht="12.8" hidden="false" customHeight="false" outlineLevel="0" collapsed="false">
      <c r="A5727" s="0" t="s">
        <v>5663</v>
      </c>
      <c r="B5727" s="3" t="s">
        <v>5787</v>
      </c>
      <c r="C5727" s="0" t="n">
        <v>299535</v>
      </c>
      <c r="D5727" s="0" t="s">
        <v>16</v>
      </c>
      <c r="E5727" s="0" t="n">
        <v>34384976</v>
      </c>
      <c r="F5727" s="0" t="n">
        <v>3438497600</v>
      </c>
      <c r="G5727" s="0" t="n">
        <v>100</v>
      </c>
      <c r="H5727" s="0" t="s">
        <v>17</v>
      </c>
      <c r="I5727" s="0" t="s">
        <v>18</v>
      </c>
      <c r="J5727" s="0" t="n">
        <v>62.2415213648903</v>
      </c>
      <c r="K5727" s="0" t="n">
        <v>82.4844092251804</v>
      </c>
      <c r="L5727" s="0" t="n">
        <v>95.3016672583979</v>
      </c>
      <c r="M5727" s="0" t="n">
        <v>53.1159026459086</v>
      </c>
    </row>
    <row r="5728" customFormat="false" ht="12.8" hidden="false" customHeight="false" outlineLevel="0" collapsed="false">
      <c r="A5728" s="0" t="s">
        <v>5663</v>
      </c>
      <c r="B5728" s="3" t="s">
        <v>5788</v>
      </c>
      <c r="C5728" s="0" t="n">
        <v>296977</v>
      </c>
      <c r="D5728" s="0" t="s">
        <v>16</v>
      </c>
      <c r="E5728" s="0" t="n">
        <v>35053782</v>
      </c>
      <c r="F5728" s="0" t="n">
        <v>3505378200</v>
      </c>
      <c r="G5728" s="0" t="n">
        <v>100</v>
      </c>
      <c r="H5728" s="0" t="s">
        <v>17</v>
      </c>
      <c r="I5728" s="0" t="s">
        <v>18</v>
      </c>
      <c r="J5728" s="0" t="n">
        <v>73.5126124001853</v>
      </c>
      <c r="K5728" s="0" t="n">
        <v>81.9422086012995</v>
      </c>
      <c r="L5728" s="0" t="n">
        <v>92.6474253190344</v>
      </c>
      <c r="M5728" s="0" t="n">
        <v>26.0292925174306</v>
      </c>
    </row>
    <row r="5729" customFormat="false" ht="12.8" hidden="false" customHeight="false" outlineLevel="0" collapsed="false">
      <c r="A5729" s="0" t="s">
        <v>5663</v>
      </c>
      <c r="B5729" s="3" t="s">
        <v>5789</v>
      </c>
      <c r="C5729" s="0" t="n">
        <v>439622</v>
      </c>
      <c r="D5729" s="0" t="s">
        <v>16</v>
      </c>
      <c r="E5729" s="0" t="n">
        <v>49460790</v>
      </c>
      <c r="F5729" s="0" t="n">
        <v>4946079000</v>
      </c>
      <c r="G5729" s="0" t="n">
        <v>100</v>
      </c>
      <c r="H5729" s="0" t="s">
        <v>17</v>
      </c>
      <c r="I5729" s="0" t="s">
        <v>18</v>
      </c>
      <c r="J5729" s="0" t="n">
        <v>83.7377911002181</v>
      </c>
      <c r="K5729" s="0" t="n">
        <v>89.9119410327937</v>
      </c>
      <c r="L5729" s="0" t="n">
        <v>95.2535624475471</v>
      </c>
      <c r="M5729" s="0" t="n">
        <v>13.7521795070362</v>
      </c>
    </row>
    <row r="5730" customFormat="false" ht="12.8" hidden="false" customHeight="false" outlineLevel="0" collapsed="false">
      <c r="A5730" s="0" t="s">
        <v>5663</v>
      </c>
      <c r="B5730" s="3" t="s">
        <v>5790</v>
      </c>
      <c r="C5730" s="0" t="n">
        <v>901672</v>
      </c>
      <c r="D5730" s="0" t="s">
        <v>16</v>
      </c>
      <c r="E5730" s="0" t="n">
        <v>95766520</v>
      </c>
      <c r="F5730" s="0" t="n">
        <v>9576652000</v>
      </c>
      <c r="G5730" s="0" t="n">
        <v>100</v>
      </c>
      <c r="H5730" s="0" t="s">
        <v>17</v>
      </c>
      <c r="I5730" s="0" t="s">
        <v>18</v>
      </c>
      <c r="J5730" s="0" t="n">
        <v>76.8940498943056</v>
      </c>
      <c r="K5730" s="0" t="n">
        <v>87.4760827778359</v>
      </c>
      <c r="L5730" s="0" t="n">
        <v>95.0709169906027</v>
      </c>
      <c r="M5730" s="0" t="n">
        <v>23.6388473767242</v>
      </c>
    </row>
    <row r="5731" customFormat="false" ht="12.8" hidden="false" customHeight="false" outlineLevel="0" collapsed="false">
      <c r="A5731" s="0" t="s">
        <v>5663</v>
      </c>
      <c r="B5731" s="3" t="s">
        <v>5791</v>
      </c>
      <c r="C5731" s="0" t="n">
        <v>587622</v>
      </c>
      <c r="D5731" s="0" t="s">
        <v>16</v>
      </c>
      <c r="E5731" s="0" t="n">
        <v>61628134</v>
      </c>
      <c r="F5731" s="0" t="n">
        <v>6162813400</v>
      </c>
      <c r="G5731" s="0" t="n">
        <v>100</v>
      </c>
      <c r="H5731" s="0" t="s">
        <v>17</v>
      </c>
      <c r="I5731" s="0" t="s">
        <v>18</v>
      </c>
      <c r="J5731" s="0" t="n">
        <v>84.5753997902686</v>
      </c>
      <c r="K5731" s="0" t="n">
        <v>90.7762967117415</v>
      </c>
      <c r="L5731" s="0" t="n">
        <v>96.8657439533262</v>
      </c>
      <c r="M5731" s="0" t="n">
        <v>14.5318191738206</v>
      </c>
    </row>
    <row r="5732" customFormat="false" ht="12.8" hidden="false" customHeight="false" outlineLevel="0" collapsed="false">
      <c r="A5732" s="0" t="s">
        <v>5663</v>
      </c>
      <c r="B5732" s="3" t="s">
        <v>5792</v>
      </c>
      <c r="C5732" s="0" t="n">
        <v>328946</v>
      </c>
      <c r="D5732" s="0" t="s">
        <v>16</v>
      </c>
      <c r="E5732" s="0" t="n">
        <v>37332716</v>
      </c>
      <c r="F5732" s="0" t="n">
        <v>3733271600</v>
      </c>
      <c r="G5732" s="0" t="n">
        <v>100</v>
      </c>
      <c r="H5732" s="0" t="s">
        <v>17</v>
      </c>
      <c r="I5732" s="0" t="s">
        <v>18</v>
      </c>
      <c r="J5732" s="0" t="n">
        <v>85.6578987379564</v>
      </c>
      <c r="K5732" s="0" t="n">
        <v>90.5443211189962</v>
      </c>
      <c r="L5732" s="0" t="n">
        <v>95.8017333130534</v>
      </c>
      <c r="M5732" s="0" t="n">
        <v>11.842264081365</v>
      </c>
    </row>
    <row r="5733" customFormat="false" ht="12.8" hidden="false" customHeight="false" outlineLevel="0" collapsed="false">
      <c r="A5733" s="0" t="s">
        <v>5663</v>
      </c>
      <c r="B5733" s="3" t="s">
        <v>5793</v>
      </c>
      <c r="C5733" s="0" t="n">
        <v>366220</v>
      </c>
      <c r="D5733" s="0" t="s">
        <v>16</v>
      </c>
      <c r="E5733" s="0" t="n">
        <v>39707636</v>
      </c>
      <c r="F5733" s="0" t="n">
        <v>3970763600</v>
      </c>
      <c r="G5733" s="0" t="n">
        <v>100</v>
      </c>
      <c r="H5733" s="0" t="s">
        <v>17</v>
      </c>
      <c r="I5733" s="0" t="s">
        <v>18</v>
      </c>
      <c r="J5733" s="0" t="n">
        <v>80.2052862016286</v>
      </c>
      <c r="K5733" s="0" t="n">
        <v>87.3971315650319</v>
      </c>
      <c r="L5733" s="0" t="n">
        <v>96.7475411268589</v>
      </c>
      <c r="M5733" s="0" t="n">
        <v>20.6248935807605</v>
      </c>
    </row>
    <row r="5734" customFormat="false" ht="12.8" hidden="false" customHeight="false" outlineLevel="0" collapsed="false">
      <c r="A5734" s="0" t="s">
        <v>5663</v>
      </c>
      <c r="B5734" s="3" t="s">
        <v>5794</v>
      </c>
      <c r="C5734" s="0" t="n">
        <v>997975</v>
      </c>
      <c r="D5734" s="0" t="s">
        <v>16</v>
      </c>
      <c r="E5734" s="0" t="n">
        <v>107208176</v>
      </c>
      <c r="F5734" s="0" t="n">
        <v>10720817600</v>
      </c>
      <c r="G5734" s="0" t="n">
        <v>100</v>
      </c>
      <c r="H5734" s="0" t="s">
        <v>17</v>
      </c>
      <c r="I5734" s="0" t="s">
        <v>18</v>
      </c>
      <c r="J5734" s="0" t="n">
        <v>72.3402078606786</v>
      </c>
      <c r="K5734" s="0" t="n">
        <v>85.3229744015816</v>
      </c>
      <c r="L5734" s="0" t="n">
        <v>95.862144363122</v>
      </c>
      <c r="M5734" s="0" t="n">
        <v>32.5157159456119</v>
      </c>
    </row>
    <row r="5735" customFormat="false" ht="12.8" hidden="false" customHeight="false" outlineLevel="0" collapsed="false">
      <c r="A5735" s="0" t="s">
        <v>5663</v>
      </c>
      <c r="B5735" s="3" t="s">
        <v>5795</v>
      </c>
      <c r="C5735" s="0" t="n">
        <v>765005</v>
      </c>
      <c r="D5735" s="0" t="s">
        <v>16</v>
      </c>
      <c r="E5735" s="0" t="n">
        <v>84317412</v>
      </c>
      <c r="F5735" s="0" t="n">
        <v>8431741200</v>
      </c>
      <c r="G5735" s="0" t="n">
        <v>100</v>
      </c>
      <c r="H5735" s="0" t="s">
        <v>17</v>
      </c>
      <c r="I5735" s="0" t="s">
        <v>18</v>
      </c>
      <c r="J5735" s="0" t="n">
        <v>86.2636981867935</v>
      </c>
      <c r="K5735" s="0" t="n">
        <v>90.8959441206422</v>
      </c>
      <c r="L5735" s="0" t="n">
        <v>97.2745495173833</v>
      </c>
      <c r="M5735" s="0" t="n">
        <v>12.7641772402884</v>
      </c>
    </row>
    <row r="5736" customFormat="false" ht="12.8" hidden="false" customHeight="false" outlineLevel="0" collapsed="false">
      <c r="A5736" s="0" t="s">
        <v>5663</v>
      </c>
      <c r="B5736" s="3" t="s">
        <v>5796</v>
      </c>
      <c r="C5736" s="0" t="n">
        <v>378061</v>
      </c>
      <c r="D5736" s="0" t="s">
        <v>16</v>
      </c>
      <c r="E5736" s="0" t="n">
        <v>40639856</v>
      </c>
      <c r="F5736" s="0" t="n">
        <v>4063985600</v>
      </c>
      <c r="G5736" s="0" t="n">
        <v>100</v>
      </c>
      <c r="H5736" s="0" t="s">
        <v>17</v>
      </c>
      <c r="I5736" s="0" t="s">
        <v>18</v>
      </c>
      <c r="J5736" s="0" t="n">
        <v>93.1023797226967</v>
      </c>
      <c r="K5736" s="0" t="n">
        <v>94.9211394064755</v>
      </c>
      <c r="L5736" s="0" t="n">
        <v>96.7902215512892</v>
      </c>
      <c r="M5736" s="0" t="n">
        <v>3.96106075867949</v>
      </c>
    </row>
    <row r="5737" customFormat="false" ht="12.8" hidden="false" customHeight="false" outlineLevel="0" collapsed="false">
      <c r="A5737" s="0" t="s">
        <v>5663</v>
      </c>
      <c r="B5737" s="3" t="s">
        <v>5797</v>
      </c>
      <c r="C5737" s="0" t="n">
        <v>302477</v>
      </c>
      <c r="D5737" s="0" t="s">
        <v>16</v>
      </c>
      <c r="E5737" s="0" t="n">
        <v>36218552</v>
      </c>
      <c r="F5737" s="0" t="n">
        <v>3621855200</v>
      </c>
      <c r="G5737" s="0" t="n">
        <v>100</v>
      </c>
      <c r="H5737" s="0" t="s">
        <v>17</v>
      </c>
      <c r="I5737" s="0" t="s">
        <v>18</v>
      </c>
      <c r="J5737" s="0" t="n">
        <v>83.261974271016</v>
      </c>
      <c r="K5737" s="0" t="n">
        <v>87.5246726023964</v>
      </c>
      <c r="L5737" s="0" t="n">
        <v>92.1365068553743</v>
      </c>
      <c r="M5737" s="0" t="n">
        <v>10.6585661246416</v>
      </c>
    </row>
    <row r="5738" customFormat="false" ht="12.8" hidden="false" customHeight="false" outlineLevel="0" collapsed="false">
      <c r="A5738" s="0" t="s">
        <v>5663</v>
      </c>
      <c r="B5738" s="3" t="s">
        <v>5798</v>
      </c>
      <c r="C5738" s="0" t="n">
        <v>606211</v>
      </c>
      <c r="D5738" s="0" t="s">
        <v>16</v>
      </c>
      <c r="E5738" s="0" t="n">
        <v>63060022</v>
      </c>
      <c r="F5738" s="0" t="n">
        <v>6306002200</v>
      </c>
      <c r="G5738" s="0" t="n">
        <v>100</v>
      </c>
      <c r="H5738" s="0" t="s">
        <v>17</v>
      </c>
      <c r="I5738" s="0" t="s">
        <v>18</v>
      </c>
      <c r="J5738" s="0" t="n">
        <v>82.7309183948099</v>
      </c>
      <c r="K5738" s="0" t="n">
        <v>90.8907800903903</v>
      </c>
      <c r="L5738" s="0" t="n">
        <v>97.9457240939277</v>
      </c>
      <c r="M5738" s="0" t="n">
        <v>18.3907129212677</v>
      </c>
    </row>
    <row r="5739" customFormat="false" ht="12.8" hidden="false" customHeight="false" outlineLevel="0" collapsed="false">
      <c r="A5739" s="0" t="s">
        <v>5663</v>
      </c>
      <c r="B5739" s="3" t="s">
        <v>5799</v>
      </c>
      <c r="C5739" s="0" t="n">
        <v>864320</v>
      </c>
      <c r="D5739" s="0" t="s">
        <v>16</v>
      </c>
      <c r="E5739" s="0" t="n">
        <v>91888542</v>
      </c>
      <c r="F5739" s="0" t="n">
        <v>9188854200</v>
      </c>
      <c r="G5739" s="0" t="n">
        <v>100</v>
      </c>
      <c r="H5739" s="0" t="s">
        <v>17</v>
      </c>
      <c r="I5739" s="0" t="s">
        <v>18</v>
      </c>
      <c r="J5739" s="0" t="n">
        <v>78.5573282605616</v>
      </c>
      <c r="K5739" s="0" t="n">
        <v>86.3802567877341</v>
      </c>
      <c r="L5739" s="0" t="n">
        <v>96.8115609987105</v>
      </c>
      <c r="M5739" s="0" t="n">
        <v>23.236829895236</v>
      </c>
    </row>
    <row r="5740" customFormat="false" ht="12.8" hidden="false" customHeight="false" outlineLevel="0" collapsed="false">
      <c r="A5740" s="0" t="s">
        <v>5663</v>
      </c>
      <c r="B5740" s="3" t="s">
        <v>5800</v>
      </c>
      <c r="C5740" s="0" t="n">
        <v>267144</v>
      </c>
      <c r="D5740" s="0" t="s">
        <v>16</v>
      </c>
      <c r="E5740" s="0" t="n">
        <v>29028876</v>
      </c>
      <c r="F5740" s="0" t="n">
        <v>2902887600</v>
      </c>
      <c r="G5740" s="0" t="n">
        <v>100</v>
      </c>
      <c r="H5740" s="0" t="s">
        <v>17</v>
      </c>
      <c r="I5740" s="0" t="s">
        <v>18</v>
      </c>
      <c r="J5740" s="0" t="n">
        <v>88.2091966244145</v>
      </c>
      <c r="K5740" s="0" t="n">
        <v>92.1287317763373</v>
      </c>
      <c r="L5740" s="0" t="n">
        <v>96.4398834884116</v>
      </c>
      <c r="M5740" s="0" t="n">
        <v>9.3308715859214</v>
      </c>
    </row>
    <row r="5741" customFormat="false" ht="12.8" hidden="false" customHeight="false" outlineLevel="0" collapsed="false">
      <c r="A5741" s="0" t="s">
        <v>5663</v>
      </c>
      <c r="B5741" s="3" t="s">
        <v>5801</v>
      </c>
      <c r="C5741" s="0" t="n">
        <v>344380</v>
      </c>
      <c r="D5741" s="0" t="s">
        <v>16</v>
      </c>
      <c r="E5741" s="0" t="n">
        <v>39166804</v>
      </c>
      <c r="F5741" s="0" t="n">
        <v>3916680400</v>
      </c>
      <c r="G5741" s="0" t="n">
        <v>100</v>
      </c>
      <c r="H5741" s="0" t="s">
        <v>17</v>
      </c>
      <c r="I5741" s="0" t="s">
        <v>18</v>
      </c>
      <c r="J5741" s="0" t="n">
        <v>72.7382472634918</v>
      </c>
      <c r="K5741" s="0" t="n">
        <v>81.8030025802877</v>
      </c>
      <c r="L5741" s="0" t="n">
        <v>90.5067617687992</v>
      </c>
      <c r="M5741" s="0" t="n">
        <v>24.4280212594916</v>
      </c>
    </row>
    <row r="5742" customFormat="false" ht="12.8" hidden="false" customHeight="false" outlineLevel="0" collapsed="false">
      <c r="A5742" s="0" t="s">
        <v>5663</v>
      </c>
      <c r="B5742" s="3" t="s">
        <v>5802</v>
      </c>
      <c r="C5742" s="0" t="n">
        <v>447375</v>
      </c>
      <c r="D5742" s="0" t="s">
        <v>16</v>
      </c>
      <c r="E5742" s="0" t="n">
        <v>57325994</v>
      </c>
      <c r="F5742" s="0" t="n">
        <v>5732599400</v>
      </c>
      <c r="G5742" s="0" t="n">
        <v>100</v>
      </c>
      <c r="H5742" s="0" t="s">
        <v>17</v>
      </c>
      <c r="I5742" s="0" t="s">
        <v>18</v>
      </c>
      <c r="J5742" s="0" t="n">
        <v>62.1796237450425</v>
      </c>
      <c r="K5742" s="0" t="n">
        <v>74.5912392554274</v>
      </c>
      <c r="L5742" s="0" t="n">
        <v>83.9554539930337</v>
      </c>
      <c r="M5742" s="0" t="n">
        <v>35.0208459563531</v>
      </c>
    </row>
    <row r="5743" customFormat="false" ht="12.8" hidden="false" customHeight="false" outlineLevel="0" collapsed="false">
      <c r="A5743" s="0" t="s">
        <v>5663</v>
      </c>
      <c r="B5743" s="3" t="s">
        <v>5803</v>
      </c>
      <c r="C5743" s="0" t="n">
        <v>1262407</v>
      </c>
      <c r="D5743" s="0" t="s">
        <v>16</v>
      </c>
      <c r="E5743" s="0" t="n">
        <v>137437450</v>
      </c>
      <c r="F5743" s="0" t="n">
        <v>13743745000</v>
      </c>
      <c r="G5743" s="0" t="n">
        <v>100</v>
      </c>
      <c r="H5743" s="0" t="s">
        <v>17</v>
      </c>
      <c r="I5743" s="0" t="s">
        <v>18</v>
      </c>
      <c r="J5743" s="0" t="n">
        <v>74.4172449852389</v>
      </c>
      <c r="K5743" s="0" t="n">
        <v>85.9508983743243</v>
      </c>
      <c r="L5743" s="0" t="n">
        <v>91.8384193680909</v>
      </c>
      <c r="M5743" s="0" t="n">
        <v>23.4101307920061</v>
      </c>
    </row>
    <row r="5744" customFormat="false" ht="12.8" hidden="false" customHeight="false" outlineLevel="0" collapsed="false">
      <c r="A5744" s="0" t="s">
        <v>5663</v>
      </c>
      <c r="B5744" s="3" t="s">
        <v>5804</v>
      </c>
      <c r="C5744" s="0" t="n">
        <v>487086</v>
      </c>
      <c r="D5744" s="0" t="s">
        <v>16</v>
      </c>
      <c r="E5744" s="0" t="n">
        <v>67430146</v>
      </c>
      <c r="F5744" s="0" t="n">
        <v>6182532156</v>
      </c>
      <c r="G5744" s="0" t="n">
        <v>100</v>
      </c>
      <c r="H5744" s="0" t="s">
        <v>17</v>
      </c>
      <c r="I5744" s="0" t="s">
        <v>18</v>
      </c>
      <c r="J5744" s="0" t="n">
        <v>83.6345053231257</v>
      </c>
      <c r="K5744" s="0" t="n">
        <v>88.8135530479692</v>
      </c>
      <c r="L5744" s="0" t="n">
        <v>95.3887473342216</v>
      </c>
      <c r="M5744" s="0" t="n">
        <v>14.054297285173</v>
      </c>
    </row>
    <row r="5745" customFormat="false" ht="12.8" hidden="false" customHeight="false" outlineLevel="0" collapsed="false">
      <c r="A5745" s="0" t="s">
        <v>5663</v>
      </c>
      <c r="B5745" s="3" t="s">
        <v>5805</v>
      </c>
      <c r="C5745" s="0" t="n">
        <v>319728</v>
      </c>
      <c r="D5745" s="0" t="s">
        <v>16</v>
      </c>
      <c r="E5745" s="0" t="n">
        <v>37848226</v>
      </c>
      <c r="F5745" s="0" t="n">
        <v>3784822600</v>
      </c>
      <c r="G5745" s="0" t="n">
        <v>100</v>
      </c>
      <c r="H5745" s="0" t="s">
        <v>17</v>
      </c>
      <c r="I5745" s="0" t="s">
        <v>18</v>
      </c>
      <c r="J5745" s="0" t="n">
        <v>68.5076782727443</v>
      </c>
      <c r="K5745" s="0" t="n">
        <v>84.8344610004093</v>
      </c>
      <c r="L5745" s="0" t="n">
        <v>93.1186964674333</v>
      </c>
      <c r="M5745" s="0" t="n">
        <v>35.9244668848753</v>
      </c>
    </row>
    <row r="5746" customFormat="false" ht="12.8" hidden="false" customHeight="false" outlineLevel="0" collapsed="false">
      <c r="A5746" s="0" t="s">
        <v>5663</v>
      </c>
      <c r="B5746" s="3" t="s">
        <v>5806</v>
      </c>
      <c r="C5746" s="0" t="n">
        <v>665846</v>
      </c>
      <c r="D5746" s="0" t="s">
        <v>16</v>
      </c>
      <c r="E5746" s="0" t="n">
        <v>75395124</v>
      </c>
      <c r="F5746" s="0" t="n">
        <v>7539512400</v>
      </c>
      <c r="G5746" s="0" t="n">
        <v>100</v>
      </c>
      <c r="H5746" s="0" t="s">
        <v>17</v>
      </c>
      <c r="I5746" s="0" t="s">
        <v>18</v>
      </c>
      <c r="J5746" s="0" t="n">
        <v>75.3138138227762</v>
      </c>
      <c r="K5746" s="0" t="n">
        <v>83.3389971189652</v>
      </c>
      <c r="L5746" s="0" t="n">
        <v>91.8255032749663</v>
      </c>
      <c r="M5746" s="0" t="n">
        <v>21.9238524967603</v>
      </c>
    </row>
    <row r="5747" customFormat="false" ht="12.8" hidden="false" customHeight="false" outlineLevel="0" collapsed="false">
      <c r="A5747" s="0" t="s">
        <v>5663</v>
      </c>
      <c r="B5747" s="3" t="s">
        <v>5807</v>
      </c>
      <c r="C5747" s="0" t="n">
        <v>946413</v>
      </c>
      <c r="D5747" s="0" t="s">
        <v>16</v>
      </c>
      <c r="E5747" s="0" t="n">
        <v>108008746</v>
      </c>
      <c r="F5747" s="0" t="n">
        <v>10800874600</v>
      </c>
      <c r="G5747" s="0" t="n">
        <v>100</v>
      </c>
      <c r="H5747" s="0" t="s">
        <v>17</v>
      </c>
      <c r="I5747" s="0" t="s">
        <v>18</v>
      </c>
      <c r="J5747" s="0" t="n">
        <v>74.7196373810976</v>
      </c>
      <c r="K5747" s="0" t="n">
        <v>84.3694602682518</v>
      </c>
      <c r="L5747" s="0" t="n">
        <v>91.812005619411</v>
      </c>
      <c r="M5747" s="0" t="n">
        <v>22.8753361731883</v>
      </c>
    </row>
    <row r="5748" customFormat="false" ht="12.8" hidden="false" customHeight="false" outlineLevel="0" collapsed="false">
      <c r="A5748" s="0" t="s">
        <v>5663</v>
      </c>
      <c r="B5748" s="3" t="s">
        <v>5808</v>
      </c>
      <c r="C5748" s="0" t="n">
        <v>341008</v>
      </c>
      <c r="D5748" s="0" t="s">
        <v>16</v>
      </c>
      <c r="E5748" s="0" t="n">
        <v>42936780</v>
      </c>
      <c r="F5748" s="0" t="n">
        <v>4293678000</v>
      </c>
      <c r="G5748" s="0" t="n">
        <v>100</v>
      </c>
      <c r="H5748" s="0" t="s">
        <v>17</v>
      </c>
      <c r="I5748" s="0" t="s">
        <v>18</v>
      </c>
      <c r="J5748" s="0" t="n">
        <v>77.6555164320251</v>
      </c>
      <c r="K5748" s="0" t="n">
        <v>84.915199530639</v>
      </c>
      <c r="L5748" s="0" t="n">
        <v>92.0906690142223</v>
      </c>
      <c r="M5748" s="0" t="n">
        <v>18.5887020593481</v>
      </c>
    </row>
    <row r="5749" customFormat="false" ht="12.8" hidden="false" customHeight="false" outlineLevel="0" collapsed="false">
      <c r="A5749" s="0" t="s">
        <v>5663</v>
      </c>
      <c r="B5749" s="3" t="s">
        <v>5809</v>
      </c>
      <c r="C5749" s="0" t="n">
        <v>302766</v>
      </c>
      <c r="D5749" s="0" t="s">
        <v>16</v>
      </c>
      <c r="E5749" s="0" t="n">
        <v>32304580</v>
      </c>
      <c r="F5749" s="0" t="n">
        <v>3230458000</v>
      </c>
      <c r="G5749" s="0" t="n">
        <v>100</v>
      </c>
      <c r="H5749" s="0" t="s">
        <v>17</v>
      </c>
      <c r="I5749" s="0" t="s">
        <v>18</v>
      </c>
      <c r="J5749" s="0" t="n">
        <v>64.4610183829641</v>
      </c>
      <c r="K5749" s="0" t="n">
        <v>81.7049273503927</v>
      </c>
      <c r="L5749" s="0" t="n">
        <v>90.8273494218881</v>
      </c>
      <c r="M5749" s="0" t="n">
        <v>40.9027528579848</v>
      </c>
    </row>
    <row r="5750" customFormat="false" ht="12.8" hidden="false" customHeight="false" outlineLevel="0" collapsed="false">
      <c r="A5750" s="0" t="s">
        <v>5663</v>
      </c>
      <c r="B5750" s="3" t="s">
        <v>5810</v>
      </c>
      <c r="C5750" s="0" t="n">
        <v>467459</v>
      </c>
      <c r="D5750" s="0" t="s">
        <v>16</v>
      </c>
      <c r="E5750" s="0" t="n">
        <v>52250886</v>
      </c>
      <c r="F5750" s="0" t="n">
        <v>5225088600</v>
      </c>
      <c r="G5750" s="0" t="n">
        <v>100</v>
      </c>
      <c r="H5750" s="0" t="s">
        <v>17</v>
      </c>
      <c r="I5750" s="0" t="s">
        <v>18</v>
      </c>
      <c r="J5750" s="0" t="n">
        <v>84.854284546058</v>
      </c>
      <c r="K5750" s="0" t="n">
        <v>90.3198182865911</v>
      </c>
      <c r="L5750" s="0" t="n">
        <v>94.2501643086181</v>
      </c>
      <c r="M5750" s="0" t="n">
        <v>11.0729585581034</v>
      </c>
    </row>
    <row r="5751" customFormat="false" ht="12.8" hidden="false" customHeight="false" outlineLevel="0" collapsed="false">
      <c r="A5751" s="0" t="s">
        <v>5663</v>
      </c>
      <c r="B5751" s="3" t="s">
        <v>5811</v>
      </c>
      <c r="C5751" s="0" t="n">
        <v>589936</v>
      </c>
      <c r="D5751" s="0" t="s">
        <v>16</v>
      </c>
      <c r="E5751" s="0" t="n">
        <v>71144038</v>
      </c>
      <c r="F5751" s="0" t="n">
        <v>7114403800</v>
      </c>
      <c r="G5751" s="0" t="n">
        <v>100</v>
      </c>
      <c r="H5751" s="0" t="s">
        <v>17</v>
      </c>
      <c r="I5751" s="0" t="s">
        <v>18</v>
      </c>
      <c r="J5751" s="0" t="n">
        <v>73.1718982948508</v>
      </c>
      <c r="K5751" s="0" t="n">
        <v>82.990296597436</v>
      </c>
      <c r="L5751" s="0" t="n">
        <v>96.1474727224443</v>
      </c>
      <c r="M5751" s="0" t="n">
        <v>31.3994511048654</v>
      </c>
    </row>
    <row r="5752" customFormat="false" ht="12.8" hidden="false" customHeight="false" outlineLevel="0" collapsed="false">
      <c r="A5752" s="0" t="s">
        <v>5663</v>
      </c>
      <c r="B5752" s="3" t="s">
        <v>5812</v>
      </c>
      <c r="C5752" s="0" t="n">
        <v>457087</v>
      </c>
      <c r="D5752" s="0" t="s">
        <v>16</v>
      </c>
      <c r="E5752" s="0" t="n">
        <v>48356054</v>
      </c>
      <c r="F5752" s="0" t="n">
        <v>4835605400</v>
      </c>
      <c r="G5752" s="0" t="n">
        <v>100</v>
      </c>
      <c r="H5752" s="0" t="s">
        <v>17</v>
      </c>
      <c r="I5752" s="0" t="s">
        <v>18</v>
      </c>
      <c r="J5752" s="0" t="n">
        <v>74.2858789191658</v>
      </c>
      <c r="K5752" s="0" t="n">
        <v>85.2406481110866</v>
      </c>
      <c r="L5752" s="0" t="n">
        <v>94.113723048139</v>
      </c>
      <c r="M5752" s="0" t="n">
        <v>26.6912694814433</v>
      </c>
    </row>
    <row r="5753" customFormat="false" ht="12.8" hidden="false" customHeight="false" outlineLevel="0" collapsed="false">
      <c r="A5753" s="0" t="s">
        <v>5663</v>
      </c>
      <c r="B5753" s="3" t="s">
        <v>5813</v>
      </c>
      <c r="C5753" s="0" t="n">
        <v>794912</v>
      </c>
      <c r="D5753" s="0" t="s">
        <v>16</v>
      </c>
      <c r="E5753" s="0" t="n">
        <v>93054340</v>
      </c>
      <c r="F5753" s="0" t="n">
        <v>9305434000</v>
      </c>
      <c r="G5753" s="0" t="n">
        <v>100</v>
      </c>
      <c r="H5753" s="0" t="s">
        <v>17</v>
      </c>
      <c r="I5753" s="0" t="s">
        <v>18</v>
      </c>
      <c r="J5753" s="0" t="n">
        <v>76.7077999606874</v>
      </c>
      <c r="K5753" s="0" t="n">
        <v>85.883320487043</v>
      </c>
      <c r="L5753" s="0" t="n">
        <v>94.2679130079756</v>
      </c>
      <c r="M5753" s="0" t="n">
        <v>22.8922131208139</v>
      </c>
    </row>
    <row r="5754" customFormat="false" ht="12.8" hidden="false" customHeight="false" outlineLevel="0" collapsed="false">
      <c r="A5754" s="0" t="s">
        <v>5663</v>
      </c>
      <c r="B5754" s="3" t="s">
        <v>5814</v>
      </c>
      <c r="C5754" s="0" t="n">
        <v>298836</v>
      </c>
      <c r="D5754" s="0" t="s">
        <v>16</v>
      </c>
      <c r="E5754" s="0" t="n">
        <v>35496572</v>
      </c>
      <c r="F5754" s="0" t="n">
        <v>3549657200</v>
      </c>
      <c r="G5754" s="0" t="n">
        <v>100</v>
      </c>
      <c r="H5754" s="0" t="s">
        <v>17</v>
      </c>
      <c r="I5754" s="0" t="s">
        <v>18</v>
      </c>
      <c r="J5754" s="0" t="n">
        <v>68.6324070974363</v>
      </c>
      <c r="K5754" s="0" t="n">
        <v>82.7161031134713</v>
      </c>
      <c r="L5754" s="0" t="n">
        <v>94.4432541010425</v>
      </c>
      <c r="M5754" s="0" t="n">
        <v>37.6073754297484</v>
      </c>
    </row>
    <row r="5755" customFormat="false" ht="12.8" hidden="false" customHeight="false" outlineLevel="0" collapsed="false">
      <c r="A5755" s="0" t="s">
        <v>5663</v>
      </c>
      <c r="B5755" s="3" t="s">
        <v>5815</v>
      </c>
      <c r="C5755" s="0" t="n">
        <v>593688</v>
      </c>
      <c r="D5755" s="0" t="s">
        <v>16</v>
      </c>
      <c r="E5755" s="0" t="n">
        <v>65469662</v>
      </c>
      <c r="F5755" s="0" t="n">
        <v>6546966200</v>
      </c>
      <c r="G5755" s="0" t="n">
        <v>100</v>
      </c>
      <c r="H5755" s="0" t="s">
        <v>17</v>
      </c>
      <c r="I5755" s="0" t="s">
        <v>18</v>
      </c>
      <c r="J5755" s="0" t="n">
        <v>68.2123110202426</v>
      </c>
      <c r="K5755" s="0" t="n">
        <v>82.2806284557164</v>
      </c>
      <c r="L5755" s="0" t="n">
        <v>91.1225407778983</v>
      </c>
      <c r="M5755" s="0" t="n">
        <v>33.5866494112138</v>
      </c>
    </row>
    <row r="5756" customFormat="false" ht="12.8" hidden="false" customHeight="false" outlineLevel="0" collapsed="false">
      <c r="A5756" s="0" t="s">
        <v>5663</v>
      </c>
      <c r="B5756" s="3" t="s">
        <v>5816</v>
      </c>
      <c r="C5756" s="0" t="n">
        <v>534647</v>
      </c>
      <c r="D5756" s="0" t="s">
        <v>16</v>
      </c>
      <c r="E5756" s="0" t="n">
        <v>59783810</v>
      </c>
      <c r="F5756" s="0" t="n">
        <v>5978381000</v>
      </c>
      <c r="G5756" s="0" t="n">
        <v>100</v>
      </c>
      <c r="H5756" s="0" t="s">
        <v>17</v>
      </c>
      <c r="I5756" s="0" t="s">
        <v>18</v>
      </c>
      <c r="J5756" s="0" t="n">
        <v>59.4570569311876</v>
      </c>
      <c r="K5756" s="0" t="n">
        <v>76.4798904082922</v>
      </c>
      <c r="L5756" s="0" t="n">
        <v>86.3551212975713</v>
      </c>
      <c r="M5756" s="0" t="n">
        <v>45.2394816607121</v>
      </c>
    </row>
    <row r="5757" customFormat="false" ht="12.8" hidden="false" customHeight="false" outlineLevel="0" collapsed="false">
      <c r="A5757" s="0" t="s">
        <v>5663</v>
      </c>
      <c r="B5757" s="3" t="s">
        <v>5817</v>
      </c>
      <c r="C5757" s="0" t="n">
        <v>873085</v>
      </c>
      <c r="D5757" s="0" t="s">
        <v>16</v>
      </c>
      <c r="E5757" s="0" t="n">
        <v>94745162</v>
      </c>
      <c r="F5757" s="0" t="n">
        <v>9474516200</v>
      </c>
      <c r="G5757" s="0" t="n">
        <v>100</v>
      </c>
      <c r="H5757" s="0" t="s">
        <v>17</v>
      </c>
      <c r="I5757" s="0" t="s">
        <v>18</v>
      </c>
      <c r="J5757" s="0" t="n">
        <v>87.4984673315587</v>
      </c>
      <c r="K5757" s="0" t="n">
        <v>90.2801889852344</v>
      </c>
      <c r="L5757" s="0" t="n">
        <v>93.998127566238</v>
      </c>
      <c r="M5757" s="0" t="n">
        <v>7.42831324124809</v>
      </c>
    </row>
    <row r="5758" customFormat="false" ht="12.8" hidden="false" customHeight="false" outlineLevel="0" collapsed="false">
      <c r="A5758" s="0" t="s">
        <v>5663</v>
      </c>
      <c r="B5758" s="3" t="s">
        <v>5818</v>
      </c>
      <c r="C5758" s="0" t="n">
        <v>343306</v>
      </c>
      <c r="D5758" s="0" t="s">
        <v>16</v>
      </c>
      <c r="E5758" s="0" t="n">
        <v>40642762</v>
      </c>
      <c r="F5758" s="0" t="n">
        <v>4064276200</v>
      </c>
      <c r="G5758" s="0" t="n">
        <v>100</v>
      </c>
      <c r="H5758" s="0" t="s">
        <v>17</v>
      </c>
      <c r="I5758" s="0" t="s">
        <v>18</v>
      </c>
      <c r="J5758" s="0" t="n">
        <v>86.1567545680912</v>
      </c>
      <c r="K5758" s="0" t="n">
        <v>89.2176253491275</v>
      </c>
      <c r="L5758" s="0" t="n">
        <v>93.7937844631261</v>
      </c>
      <c r="M5758" s="0" t="n">
        <v>8.86411046158797</v>
      </c>
    </row>
    <row r="5759" customFormat="false" ht="12.8" hidden="false" customHeight="false" outlineLevel="0" collapsed="false">
      <c r="A5759" s="0" t="s">
        <v>5663</v>
      </c>
      <c r="B5759" s="3" t="s">
        <v>5819</v>
      </c>
      <c r="C5759" s="0" t="n">
        <v>472531</v>
      </c>
      <c r="D5759" s="0" t="s">
        <v>16</v>
      </c>
      <c r="E5759" s="0" t="n">
        <v>49082910</v>
      </c>
      <c r="F5759" s="0" t="n">
        <v>4908291000</v>
      </c>
      <c r="G5759" s="0" t="n">
        <v>100</v>
      </c>
      <c r="H5759" s="0" t="s">
        <v>17</v>
      </c>
      <c r="I5759" s="0" t="s">
        <v>18</v>
      </c>
      <c r="J5759" s="0" t="n">
        <v>76.7031082982708</v>
      </c>
      <c r="K5759" s="0" t="n">
        <v>89.1796928742079</v>
      </c>
      <c r="L5759" s="0" t="n">
        <v>96.5132449279154</v>
      </c>
      <c r="M5759" s="0" t="n">
        <v>25.8270323969273</v>
      </c>
    </row>
    <row r="5760" customFormat="false" ht="12.8" hidden="false" customHeight="false" outlineLevel="0" collapsed="false">
      <c r="A5760" s="0" t="s">
        <v>5663</v>
      </c>
      <c r="B5760" s="3" t="s">
        <v>5820</v>
      </c>
      <c r="C5760" s="0" t="n">
        <v>1119957</v>
      </c>
      <c r="D5760" s="0" t="s">
        <v>16</v>
      </c>
      <c r="E5760" s="0" t="n">
        <v>123691142</v>
      </c>
      <c r="F5760" s="0" t="n">
        <v>12369114200</v>
      </c>
      <c r="G5760" s="0" t="n">
        <v>100</v>
      </c>
      <c r="H5760" s="0" t="s">
        <v>17</v>
      </c>
      <c r="I5760" s="0" t="s">
        <v>18</v>
      </c>
      <c r="J5760" s="0" t="n">
        <v>79.6077506677093</v>
      </c>
      <c r="K5760" s="0" t="n">
        <v>87.7552368570352</v>
      </c>
      <c r="L5760" s="0" t="n">
        <v>93.1138001998465</v>
      </c>
      <c r="M5760" s="0" t="n">
        <v>16.9657469515912</v>
      </c>
    </row>
    <row r="5761" customFormat="false" ht="12.8" hidden="false" customHeight="false" outlineLevel="0" collapsed="false">
      <c r="A5761" s="0" t="s">
        <v>5663</v>
      </c>
      <c r="B5761" s="3" t="s">
        <v>5821</v>
      </c>
      <c r="C5761" s="0" t="n">
        <v>482324</v>
      </c>
      <c r="D5761" s="0" t="s">
        <v>16</v>
      </c>
      <c r="E5761" s="0" t="n">
        <v>54423012</v>
      </c>
      <c r="F5761" s="0" t="n">
        <v>5442301200</v>
      </c>
      <c r="G5761" s="0" t="n">
        <v>100</v>
      </c>
      <c r="H5761" s="0" t="s">
        <v>17</v>
      </c>
      <c r="I5761" s="0" t="s">
        <v>18</v>
      </c>
      <c r="J5761" s="0" t="n">
        <v>78.2643637851869</v>
      </c>
      <c r="K5761" s="0" t="n">
        <v>86.972395481148</v>
      </c>
      <c r="L5761" s="0" t="n">
        <v>94.2110668571398</v>
      </c>
      <c r="M5761" s="0" t="n">
        <v>20.3754330843627</v>
      </c>
    </row>
    <row r="5762" customFormat="false" ht="12.8" hidden="false" customHeight="false" outlineLevel="0" collapsed="false">
      <c r="A5762" s="0" t="s">
        <v>5663</v>
      </c>
      <c r="B5762" s="3" t="s">
        <v>5822</v>
      </c>
      <c r="C5762" s="0" t="n">
        <v>460673</v>
      </c>
      <c r="D5762" s="0" t="s">
        <v>16</v>
      </c>
      <c r="E5762" s="0" t="n">
        <v>49496928</v>
      </c>
      <c r="F5762" s="0" t="n">
        <v>4949692800</v>
      </c>
      <c r="G5762" s="0" t="n">
        <v>100</v>
      </c>
      <c r="H5762" s="0" t="s">
        <v>17</v>
      </c>
      <c r="I5762" s="0" t="s">
        <v>18</v>
      </c>
      <c r="J5762" s="0" t="n">
        <v>73.7371933370851</v>
      </c>
      <c r="K5762" s="0" t="n">
        <v>84.595413995001</v>
      </c>
      <c r="L5762" s="0" t="n">
        <v>93.3989057708832</v>
      </c>
      <c r="M5762" s="0" t="n">
        <v>26.6645793580938</v>
      </c>
    </row>
    <row r="5763" customFormat="false" ht="12.8" hidden="false" customHeight="false" outlineLevel="0" collapsed="false">
      <c r="A5763" s="0" t="s">
        <v>5663</v>
      </c>
      <c r="B5763" s="3" t="s">
        <v>5823</v>
      </c>
      <c r="C5763" s="0" t="n">
        <v>352024</v>
      </c>
      <c r="D5763" s="0" t="s">
        <v>16</v>
      </c>
      <c r="E5763" s="0" t="n">
        <v>39160008</v>
      </c>
      <c r="F5763" s="0" t="n">
        <v>3916000800</v>
      </c>
      <c r="G5763" s="0" t="n">
        <v>100</v>
      </c>
      <c r="H5763" s="0" t="s">
        <v>17</v>
      </c>
      <c r="I5763" s="0" t="s">
        <v>18</v>
      </c>
      <c r="J5763" s="0" t="n">
        <v>71.7679824935456</v>
      </c>
      <c r="K5763" s="0" t="n">
        <v>83.6826100548141</v>
      </c>
      <c r="L5763" s="0" t="n">
        <v>94.872538153284</v>
      </c>
      <c r="M5763" s="0" t="n">
        <v>32.1934027639921</v>
      </c>
    </row>
    <row r="5764" customFormat="false" ht="12.8" hidden="false" customHeight="false" outlineLevel="0" collapsed="false">
      <c r="A5764" s="0" t="s">
        <v>5663</v>
      </c>
      <c r="B5764" s="3" t="s">
        <v>5824</v>
      </c>
      <c r="C5764" s="0" t="n">
        <v>326746</v>
      </c>
      <c r="D5764" s="0" t="s">
        <v>16</v>
      </c>
      <c r="E5764" s="0" t="n">
        <v>33477468</v>
      </c>
      <c r="F5764" s="0" t="n">
        <v>3347746800</v>
      </c>
      <c r="G5764" s="0" t="n">
        <v>100</v>
      </c>
      <c r="H5764" s="0" t="s">
        <v>17</v>
      </c>
      <c r="I5764" s="0" t="s">
        <v>18</v>
      </c>
      <c r="J5764" s="0" t="n">
        <v>79.5309005165199</v>
      </c>
      <c r="K5764" s="0" t="n">
        <v>89.4071325327938</v>
      </c>
      <c r="L5764" s="0" t="n">
        <v>98.1260908269191</v>
      </c>
      <c r="M5764" s="0" t="n">
        <v>23.3810885952896</v>
      </c>
    </row>
    <row r="5765" customFormat="false" ht="12.8" hidden="false" customHeight="false" outlineLevel="0" collapsed="false">
      <c r="A5765" s="0" t="s">
        <v>5663</v>
      </c>
      <c r="B5765" s="3" t="s">
        <v>5825</v>
      </c>
      <c r="C5765" s="0" t="n">
        <v>294004</v>
      </c>
      <c r="D5765" s="0" t="s">
        <v>16</v>
      </c>
      <c r="E5765" s="0" t="n">
        <v>30200322</v>
      </c>
      <c r="F5765" s="0" t="n">
        <v>3020032200</v>
      </c>
      <c r="G5765" s="0" t="n">
        <v>100</v>
      </c>
      <c r="H5765" s="0" t="s">
        <v>17</v>
      </c>
      <c r="I5765" s="0" t="s">
        <v>18</v>
      </c>
      <c r="J5765" s="0" t="n">
        <v>86.4803982617857</v>
      </c>
      <c r="K5765" s="0" t="n">
        <v>91.3902755234047</v>
      </c>
      <c r="L5765" s="0" t="n">
        <v>98.1886979926652</v>
      </c>
      <c r="M5765" s="0" t="n">
        <v>13.5386746201575</v>
      </c>
    </row>
    <row r="5766" customFormat="false" ht="12.8" hidden="false" customHeight="false" outlineLevel="0" collapsed="false">
      <c r="A5766" s="0" t="s">
        <v>5663</v>
      </c>
      <c r="B5766" s="3" t="s">
        <v>5826</v>
      </c>
      <c r="C5766" s="0" t="n">
        <v>271351</v>
      </c>
      <c r="D5766" s="0" t="s">
        <v>16</v>
      </c>
      <c r="E5766" s="0" t="n">
        <v>30345628</v>
      </c>
      <c r="F5766" s="0" t="n">
        <v>3034562800</v>
      </c>
      <c r="G5766" s="0" t="n">
        <v>100</v>
      </c>
      <c r="H5766" s="0" t="s">
        <v>17</v>
      </c>
      <c r="I5766" s="0" t="s">
        <v>18</v>
      </c>
      <c r="J5766" s="0" t="n">
        <v>72.4274250649669</v>
      </c>
      <c r="K5766" s="0" t="n">
        <v>83.7543515459568</v>
      </c>
      <c r="L5766" s="0" t="n">
        <v>95.4574286052244</v>
      </c>
      <c r="M5766" s="0" t="n">
        <v>31.7973523421545</v>
      </c>
    </row>
    <row r="5767" customFormat="false" ht="12.8" hidden="false" customHeight="false" outlineLevel="0" collapsed="false">
      <c r="A5767" s="0" t="s">
        <v>5663</v>
      </c>
      <c r="B5767" s="3" t="s">
        <v>5827</v>
      </c>
      <c r="C5767" s="0" t="n">
        <v>621213</v>
      </c>
      <c r="D5767" s="0" t="s">
        <v>16</v>
      </c>
      <c r="E5767" s="0" t="n">
        <v>65388306</v>
      </c>
      <c r="F5767" s="0" t="n">
        <v>6538830600</v>
      </c>
      <c r="G5767" s="0" t="n">
        <v>100</v>
      </c>
      <c r="H5767" s="0" t="s">
        <v>17</v>
      </c>
      <c r="I5767" s="0" t="s">
        <v>18</v>
      </c>
      <c r="J5767" s="0" t="n">
        <v>62.737967019109</v>
      </c>
      <c r="K5767" s="0" t="n">
        <v>83.3934640271105</v>
      </c>
      <c r="L5767" s="0" t="n">
        <v>95.6417723985476</v>
      </c>
      <c r="M5767" s="0" t="n">
        <v>52.4464003900806</v>
      </c>
    </row>
    <row r="5768" customFormat="false" ht="12.8" hidden="false" customHeight="false" outlineLevel="0" collapsed="false">
      <c r="A5768" s="0" t="s">
        <v>5663</v>
      </c>
      <c r="B5768" s="3" t="s">
        <v>5828</v>
      </c>
      <c r="C5768" s="0" t="n">
        <v>961099</v>
      </c>
      <c r="D5768" s="0" t="s">
        <v>16</v>
      </c>
      <c r="E5768" s="0" t="n">
        <v>106332924</v>
      </c>
      <c r="F5768" s="0" t="n">
        <v>10633292400</v>
      </c>
      <c r="G5768" s="0" t="n">
        <v>100</v>
      </c>
      <c r="H5768" s="0" t="s">
        <v>17</v>
      </c>
      <c r="I5768" s="0" t="s">
        <v>18</v>
      </c>
      <c r="J5768" s="0" t="n">
        <v>79.6668248359372</v>
      </c>
      <c r="K5768" s="0" t="n">
        <v>86.4286635949067</v>
      </c>
      <c r="L5768" s="0" t="n">
        <v>92.8908132813036</v>
      </c>
      <c r="M5768" s="0" t="n">
        <v>16.5991157205015</v>
      </c>
    </row>
    <row r="5769" customFormat="false" ht="12.8" hidden="false" customHeight="false" outlineLevel="0" collapsed="false">
      <c r="A5769" s="0" t="s">
        <v>5663</v>
      </c>
      <c r="B5769" s="3" t="s">
        <v>5829</v>
      </c>
      <c r="C5769" s="0" t="n">
        <v>626114</v>
      </c>
      <c r="D5769" s="0" t="s">
        <v>16</v>
      </c>
      <c r="E5769" s="0" t="n">
        <v>66753496</v>
      </c>
      <c r="F5769" s="0" t="n">
        <v>6675349600</v>
      </c>
      <c r="G5769" s="0" t="n">
        <v>100</v>
      </c>
      <c r="H5769" s="0" t="s">
        <v>17</v>
      </c>
      <c r="I5769" s="0" t="s">
        <v>18</v>
      </c>
      <c r="J5769" s="0" t="n">
        <v>63.4573178052663</v>
      </c>
      <c r="K5769" s="0" t="n">
        <v>80.9672229559287</v>
      </c>
      <c r="L5769" s="0" t="n">
        <v>93.634930163692</v>
      </c>
      <c r="M5769" s="0" t="n">
        <v>47.5557640980554</v>
      </c>
    </row>
    <row r="5770" customFormat="false" ht="12.8" hidden="false" customHeight="false" outlineLevel="0" collapsed="false">
      <c r="A5770" s="0" t="s">
        <v>5663</v>
      </c>
      <c r="B5770" s="3" t="s">
        <v>5830</v>
      </c>
      <c r="C5770" s="0" t="n">
        <v>441206</v>
      </c>
      <c r="D5770" s="0" t="s">
        <v>16</v>
      </c>
      <c r="E5770" s="0" t="n">
        <v>49256794</v>
      </c>
      <c r="F5770" s="0" t="n">
        <v>4925679400</v>
      </c>
      <c r="G5770" s="0" t="n">
        <v>100</v>
      </c>
      <c r="H5770" s="0" t="s">
        <v>17</v>
      </c>
      <c r="I5770" s="0" t="s">
        <v>18</v>
      </c>
      <c r="J5770" s="0" t="n">
        <v>86.5702474653607</v>
      </c>
      <c r="K5770" s="0" t="n">
        <v>90.1120431029144</v>
      </c>
      <c r="L5770" s="0" t="n">
        <v>94.8599858046972</v>
      </c>
      <c r="M5770" s="0" t="n">
        <v>9.5757359855688</v>
      </c>
    </row>
    <row r="5771" customFormat="false" ht="12.8" hidden="false" customHeight="false" outlineLevel="0" collapsed="false">
      <c r="A5771" s="0" t="s">
        <v>5663</v>
      </c>
      <c r="B5771" s="3" t="s">
        <v>5831</v>
      </c>
      <c r="C5771" s="0" t="n">
        <v>354127</v>
      </c>
      <c r="D5771" s="0" t="s">
        <v>16</v>
      </c>
      <c r="E5771" s="0" t="n">
        <v>39669464</v>
      </c>
      <c r="F5771" s="0" t="n">
        <v>3966946400</v>
      </c>
      <c r="G5771" s="0" t="n">
        <v>100</v>
      </c>
      <c r="H5771" s="0" t="s">
        <v>17</v>
      </c>
      <c r="I5771" s="0" t="s">
        <v>18</v>
      </c>
      <c r="J5771" s="0" t="n">
        <v>89.3309835288096</v>
      </c>
      <c r="K5771" s="0" t="n">
        <v>92.6653336044648</v>
      </c>
      <c r="L5771" s="0" t="n">
        <v>95.4458415237566</v>
      </c>
      <c r="M5771" s="0" t="n">
        <v>6.84517034671952</v>
      </c>
    </row>
    <row r="5772" customFormat="false" ht="12.8" hidden="false" customHeight="false" outlineLevel="0" collapsed="false">
      <c r="A5772" s="0" t="s">
        <v>5663</v>
      </c>
      <c r="B5772" s="3" t="s">
        <v>5832</v>
      </c>
      <c r="C5772" s="0" t="n">
        <v>316785</v>
      </c>
      <c r="D5772" s="0" t="s">
        <v>16</v>
      </c>
      <c r="E5772" s="0" t="n">
        <v>35835300</v>
      </c>
      <c r="F5772" s="0" t="n">
        <v>3583530000</v>
      </c>
      <c r="G5772" s="0" t="n">
        <v>100</v>
      </c>
      <c r="H5772" s="0" t="s">
        <v>17</v>
      </c>
      <c r="I5772" s="0" t="s">
        <v>18</v>
      </c>
      <c r="J5772" s="0" t="n">
        <v>76.8903235571089</v>
      </c>
      <c r="K5772" s="0" t="n">
        <v>87.1890043861934</v>
      </c>
      <c r="L5772" s="0" t="n">
        <v>93.6693616054948</v>
      </c>
      <c r="M5772" s="0" t="n">
        <v>21.8220411518018</v>
      </c>
    </row>
    <row r="5773" customFormat="false" ht="12.8" hidden="false" customHeight="false" outlineLevel="0" collapsed="false">
      <c r="A5773" s="0" t="s">
        <v>5663</v>
      </c>
      <c r="B5773" s="3" t="s">
        <v>5833</v>
      </c>
      <c r="C5773" s="0" t="n">
        <v>472820</v>
      </c>
      <c r="D5773" s="0" t="s">
        <v>16</v>
      </c>
      <c r="E5773" s="0" t="n">
        <v>50317170</v>
      </c>
      <c r="F5773" s="0" t="n">
        <v>5031717000</v>
      </c>
      <c r="G5773" s="0" t="n">
        <v>100</v>
      </c>
      <c r="H5773" s="0" t="s">
        <v>17</v>
      </c>
      <c r="I5773" s="0" t="s">
        <v>18</v>
      </c>
      <c r="J5773" s="0" t="n">
        <v>75.7382112748583</v>
      </c>
      <c r="K5773" s="0" t="n">
        <v>82.8113399802951</v>
      </c>
      <c r="L5773" s="0" t="n">
        <v>91.4386424698601</v>
      </c>
      <c r="M5773" s="0" t="n">
        <v>20.7298679632452</v>
      </c>
    </row>
    <row r="5774" customFormat="false" ht="12.8" hidden="false" customHeight="false" outlineLevel="0" collapsed="false">
      <c r="A5774" s="0" t="s">
        <v>5663</v>
      </c>
      <c r="B5774" s="3" t="s">
        <v>5834</v>
      </c>
      <c r="C5774" s="0" t="n">
        <v>269425</v>
      </c>
      <c r="D5774" s="0" t="s">
        <v>16</v>
      </c>
      <c r="E5774" s="0" t="n">
        <v>31937260</v>
      </c>
      <c r="F5774" s="0" t="n">
        <v>3193726000</v>
      </c>
      <c r="G5774" s="0" t="n">
        <v>100</v>
      </c>
      <c r="H5774" s="0" t="s">
        <v>17</v>
      </c>
      <c r="I5774" s="0" t="s">
        <v>18</v>
      </c>
      <c r="J5774" s="0" t="n">
        <v>63.4288938465015</v>
      </c>
      <c r="K5774" s="0" t="n">
        <v>82.2642013712381</v>
      </c>
      <c r="L5774" s="0" t="n">
        <v>93.4319006061587</v>
      </c>
      <c r="M5774" s="0" t="n">
        <v>47.3017972412774</v>
      </c>
    </row>
    <row r="5775" customFormat="false" ht="12.8" hidden="false" customHeight="false" outlineLevel="0" collapsed="false">
      <c r="A5775" s="0" t="s">
        <v>5663</v>
      </c>
      <c r="B5775" s="3" t="s">
        <v>5835</v>
      </c>
      <c r="C5775" s="0" t="n">
        <v>402377</v>
      </c>
      <c r="D5775" s="0" t="s">
        <v>16</v>
      </c>
      <c r="E5775" s="0" t="n">
        <v>44884242</v>
      </c>
      <c r="F5775" s="0" t="n">
        <v>4488424200</v>
      </c>
      <c r="G5775" s="0" t="n">
        <v>100</v>
      </c>
      <c r="H5775" s="0" t="s">
        <v>17</v>
      </c>
      <c r="I5775" s="0" t="s">
        <v>18</v>
      </c>
      <c r="J5775" s="0" t="n">
        <v>87.5034188502312</v>
      </c>
      <c r="K5775" s="0" t="n">
        <v>91.6915724722468</v>
      </c>
      <c r="L5775" s="0" t="n">
        <v>96.4431526025985</v>
      </c>
      <c r="M5775" s="0" t="n">
        <v>10.2164393915492</v>
      </c>
    </row>
    <row r="5776" customFormat="false" ht="12.8" hidden="false" customHeight="false" outlineLevel="0" collapsed="false">
      <c r="A5776" s="0" t="s">
        <v>5663</v>
      </c>
      <c r="B5776" s="3" t="s">
        <v>5836</v>
      </c>
      <c r="C5776" s="0" t="n">
        <v>260709</v>
      </c>
      <c r="D5776" s="0" t="s">
        <v>16</v>
      </c>
      <c r="E5776" s="0" t="n">
        <v>28186006</v>
      </c>
      <c r="F5776" s="0" t="n">
        <v>2818600600</v>
      </c>
      <c r="G5776" s="0" t="n">
        <v>100</v>
      </c>
      <c r="H5776" s="0" t="s">
        <v>17</v>
      </c>
      <c r="I5776" s="0" t="s">
        <v>18</v>
      </c>
      <c r="J5776" s="0" t="n">
        <v>73.4948126093812</v>
      </c>
      <c r="K5776" s="0" t="n">
        <v>87.842245004458</v>
      </c>
      <c r="L5776" s="0" t="n">
        <v>96.8641609625883</v>
      </c>
      <c r="M5776" s="0" t="n">
        <v>31.7972759212453</v>
      </c>
    </row>
    <row r="5777" customFormat="false" ht="12.8" hidden="false" customHeight="false" outlineLevel="0" collapsed="false">
      <c r="A5777" s="0" t="s">
        <v>5663</v>
      </c>
      <c r="B5777" s="3" t="s">
        <v>5837</v>
      </c>
      <c r="C5777" s="0" t="n">
        <v>744931</v>
      </c>
      <c r="D5777" s="0" t="s">
        <v>16</v>
      </c>
      <c r="E5777" s="0" t="n">
        <v>77500252</v>
      </c>
      <c r="F5777" s="0" t="n">
        <v>7750025200</v>
      </c>
      <c r="G5777" s="0" t="n">
        <v>100</v>
      </c>
      <c r="H5777" s="0" t="s">
        <v>17</v>
      </c>
      <c r="I5777" s="0" t="s">
        <v>18</v>
      </c>
      <c r="J5777" s="0" t="n">
        <v>73.2673999072707</v>
      </c>
      <c r="K5777" s="0" t="n">
        <v>86.8990909518281</v>
      </c>
      <c r="L5777" s="0" t="n">
        <v>95.9948131176463</v>
      </c>
      <c r="M5777" s="0" t="n">
        <v>31.0198167795501</v>
      </c>
    </row>
    <row r="5778" customFormat="false" ht="12.8" hidden="false" customHeight="false" outlineLevel="0" collapsed="false">
      <c r="A5778" s="0" t="s">
        <v>5663</v>
      </c>
      <c r="B5778" s="3" t="s">
        <v>5838</v>
      </c>
      <c r="C5778" s="0" t="n">
        <v>804275</v>
      </c>
      <c r="D5778" s="0" t="s">
        <v>16</v>
      </c>
      <c r="E5778" s="0" t="n">
        <v>88651320</v>
      </c>
      <c r="F5778" s="0" t="n">
        <v>8865132000</v>
      </c>
      <c r="G5778" s="0" t="n">
        <v>100</v>
      </c>
      <c r="H5778" s="0" t="s">
        <v>17</v>
      </c>
      <c r="I5778" s="0" t="s">
        <v>18</v>
      </c>
      <c r="J5778" s="0" t="n">
        <v>88.8948060625945</v>
      </c>
      <c r="K5778" s="0" t="n">
        <v>92.6462665192032</v>
      </c>
      <c r="L5778" s="0" t="n">
        <v>97.0611693358238</v>
      </c>
      <c r="M5778" s="0" t="n">
        <v>9.18654715043645</v>
      </c>
    </row>
    <row r="5779" customFormat="false" ht="12.8" hidden="false" customHeight="false" outlineLevel="0" collapsed="false">
      <c r="A5779" s="0" t="s">
        <v>5663</v>
      </c>
      <c r="B5779" s="3" t="s">
        <v>5839</v>
      </c>
      <c r="C5779" s="0" t="n">
        <v>530547</v>
      </c>
      <c r="D5779" s="0" t="s">
        <v>16</v>
      </c>
      <c r="E5779" s="0" t="n">
        <v>66765480</v>
      </c>
      <c r="F5779" s="0" t="n">
        <v>6676548000</v>
      </c>
      <c r="G5779" s="0" t="n">
        <v>100</v>
      </c>
      <c r="H5779" s="0" t="s">
        <v>17</v>
      </c>
      <c r="I5779" s="0" t="s">
        <v>18</v>
      </c>
      <c r="J5779" s="0" t="n">
        <v>60.3434041076488</v>
      </c>
      <c r="K5779" s="0" t="n">
        <v>79.0926501190459</v>
      </c>
      <c r="L5779" s="0" t="n">
        <v>90.2948472418694</v>
      </c>
      <c r="M5779" s="0" t="n">
        <v>49.63499089443</v>
      </c>
    </row>
    <row r="5780" customFormat="false" ht="12.8" hidden="false" customHeight="false" outlineLevel="0" collapsed="false">
      <c r="A5780" s="0" t="s">
        <v>5663</v>
      </c>
      <c r="B5780" s="3" t="s">
        <v>5840</v>
      </c>
      <c r="C5780" s="0" t="n">
        <v>306766</v>
      </c>
      <c r="D5780" s="0" t="s">
        <v>16</v>
      </c>
      <c r="E5780" s="0" t="n">
        <v>31406734</v>
      </c>
      <c r="F5780" s="0" t="n">
        <v>3140673400</v>
      </c>
      <c r="G5780" s="0" t="n">
        <v>100</v>
      </c>
      <c r="H5780" s="0" t="s">
        <v>17</v>
      </c>
      <c r="I5780" s="0" t="s">
        <v>18</v>
      </c>
      <c r="J5780" s="0" t="n">
        <v>80.6564769917135</v>
      </c>
      <c r="K5780" s="0" t="n">
        <v>87.5736652157692</v>
      </c>
      <c r="L5780" s="0" t="n">
        <v>97.0197811092168</v>
      </c>
      <c r="M5780" s="0" t="n">
        <v>20.2876504501733</v>
      </c>
    </row>
    <row r="5781" customFormat="false" ht="12.8" hidden="false" customHeight="false" outlineLevel="0" collapsed="false">
      <c r="A5781" s="0" t="s">
        <v>5663</v>
      </c>
      <c r="B5781" s="3" t="s">
        <v>5841</v>
      </c>
      <c r="C5781" s="0" t="n">
        <v>478066</v>
      </c>
      <c r="D5781" s="0" t="s">
        <v>16</v>
      </c>
      <c r="E5781" s="0" t="n">
        <v>48797498</v>
      </c>
      <c r="F5781" s="0" t="n">
        <v>4879749800</v>
      </c>
      <c r="G5781" s="0" t="n">
        <v>100</v>
      </c>
      <c r="H5781" s="0" t="s">
        <v>17</v>
      </c>
      <c r="I5781" s="0" t="s">
        <v>18</v>
      </c>
      <c r="J5781" s="0" t="n">
        <v>87.5035691978929</v>
      </c>
      <c r="K5781" s="0" t="n">
        <v>93.0061568663728</v>
      </c>
      <c r="L5781" s="0" t="n">
        <v>96.8881056483503</v>
      </c>
      <c r="M5781" s="0" t="n">
        <v>10.7247470434422</v>
      </c>
    </row>
    <row r="5782" customFormat="false" ht="12.8" hidden="false" customHeight="false" outlineLevel="0" collapsed="false">
      <c r="A5782" s="0" t="s">
        <v>5663</v>
      </c>
      <c r="B5782" s="3" t="s">
        <v>5842</v>
      </c>
      <c r="C5782" s="0" t="n">
        <v>313807</v>
      </c>
      <c r="D5782" s="0" t="s">
        <v>16</v>
      </c>
      <c r="E5782" s="0" t="n">
        <v>34967772</v>
      </c>
      <c r="F5782" s="0" t="n">
        <v>3496777200</v>
      </c>
      <c r="G5782" s="0" t="n">
        <v>100</v>
      </c>
      <c r="H5782" s="0" t="s">
        <v>17</v>
      </c>
      <c r="I5782" s="0" t="s">
        <v>18</v>
      </c>
      <c r="J5782" s="0" t="n">
        <v>67.654448617505</v>
      </c>
      <c r="K5782" s="0" t="n">
        <v>86.1254694636861</v>
      </c>
      <c r="L5782" s="0" t="n">
        <v>94.3772328147626</v>
      </c>
      <c r="M5782" s="0" t="n">
        <v>39.4989313242933</v>
      </c>
    </row>
    <row r="5783" customFormat="false" ht="12.8" hidden="false" customHeight="false" outlineLevel="0" collapsed="false">
      <c r="A5783" s="0" t="s">
        <v>5663</v>
      </c>
      <c r="B5783" s="3" t="s">
        <v>5843</v>
      </c>
      <c r="C5783" s="0" t="n">
        <v>849910</v>
      </c>
      <c r="D5783" s="0" t="s">
        <v>16</v>
      </c>
      <c r="E5783" s="0" t="n">
        <v>94192484</v>
      </c>
      <c r="F5783" s="0" t="n">
        <v>9419248400</v>
      </c>
      <c r="G5783" s="0" t="n">
        <v>100</v>
      </c>
      <c r="H5783" s="0" t="s">
        <v>17</v>
      </c>
      <c r="I5783" s="0" t="s">
        <v>18</v>
      </c>
      <c r="J5783" s="0" t="n">
        <v>79.6310313341526</v>
      </c>
      <c r="K5783" s="0" t="n">
        <v>87.6519848136064</v>
      </c>
      <c r="L5783" s="0" t="n">
        <v>95.874062860561</v>
      </c>
      <c r="M5783" s="0" t="n">
        <v>20.3978665782293</v>
      </c>
    </row>
    <row r="5784" customFormat="false" ht="12.8" hidden="false" customHeight="false" outlineLevel="0" collapsed="false">
      <c r="A5784" s="0" t="s">
        <v>5663</v>
      </c>
      <c r="B5784" s="3" t="s">
        <v>5844</v>
      </c>
      <c r="C5784" s="0" t="n">
        <v>667671</v>
      </c>
      <c r="D5784" s="0" t="s">
        <v>16</v>
      </c>
      <c r="E5784" s="0" t="n">
        <v>71905768</v>
      </c>
      <c r="F5784" s="0" t="n">
        <v>7190576800</v>
      </c>
      <c r="G5784" s="0" t="n">
        <v>100</v>
      </c>
      <c r="H5784" s="0" t="s">
        <v>17</v>
      </c>
      <c r="I5784" s="0" t="s">
        <v>18</v>
      </c>
      <c r="J5784" s="0" t="n">
        <v>72.7444992609838</v>
      </c>
      <c r="K5784" s="0" t="n">
        <v>84.0808579754724</v>
      </c>
      <c r="L5784" s="0" t="n">
        <v>93.0281895771277</v>
      </c>
      <c r="M5784" s="0" t="n">
        <v>27.8834695711803</v>
      </c>
    </row>
    <row r="5785" customFormat="false" ht="12.8" hidden="false" customHeight="false" outlineLevel="0" collapsed="false">
      <c r="A5785" s="0" t="s">
        <v>5663</v>
      </c>
      <c r="B5785" s="3" t="s">
        <v>5845</v>
      </c>
      <c r="C5785" s="0" t="n">
        <v>1507798</v>
      </c>
      <c r="D5785" s="0" t="s">
        <v>16</v>
      </c>
      <c r="E5785" s="0" t="n">
        <v>162386110</v>
      </c>
      <c r="F5785" s="0" t="n">
        <v>16238611000</v>
      </c>
      <c r="G5785" s="0" t="n">
        <v>100</v>
      </c>
      <c r="H5785" s="0" t="s">
        <v>17</v>
      </c>
      <c r="I5785" s="0" t="s">
        <v>18</v>
      </c>
      <c r="J5785" s="0" t="n">
        <v>83.1025306145727</v>
      </c>
      <c r="K5785" s="0" t="n">
        <v>88.6347541993789</v>
      </c>
      <c r="L5785" s="0" t="n">
        <v>95.2458138635224</v>
      </c>
      <c r="M5785" s="0" t="n">
        <v>14.6124109087242</v>
      </c>
    </row>
    <row r="5786" customFormat="false" ht="12.8" hidden="false" customHeight="false" outlineLevel="0" collapsed="false">
      <c r="A5786" s="0" t="s">
        <v>5663</v>
      </c>
      <c r="B5786" s="3" t="s">
        <v>5846</v>
      </c>
      <c r="C5786" s="0" t="n">
        <v>1225059</v>
      </c>
      <c r="D5786" s="0" t="s">
        <v>16</v>
      </c>
      <c r="E5786" s="0" t="n">
        <v>132805776</v>
      </c>
      <c r="F5786" s="0" t="n">
        <v>13280577600</v>
      </c>
      <c r="G5786" s="0" t="n">
        <v>100</v>
      </c>
      <c r="H5786" s="0" t="s">
        <v>17</v>
      </c>
      <c r="I5786" s="0" t="s">
        <v>18</v>
      </c>
      <c r="J5786" s="0" t="n">
        <v>55.7576854889256</v>
      </c>
      <c r="K5786" s="0" t="n">
        <v>81.7144186686505</v>
      </c>
      <c r="L5786" s="0" t="n">
        <v>93.0292345151089</v>
      </c>
      <c r="M5786" s="0" t="n">
        <v>66.8455813747614</v>
      </c>
    </row>
    <row r="5787" customFormat="false" ht="12.8" hidden="false" customHeight="false" outlineLevel="0" collapsed="false">
      <c r="A5787" s="0" t="s">
        <v>5663</v>
      </c>
      <c r="B5787" s="3" t="s">
        <v>5847</v>
      </c>
      <c r="C5787" s="0" t="n">
        <v>978692</v>
      </c>
      <c r="D5787" s="0" t="s">
        <v>16</v>
      </c>
      <c r="E5787" s="0" t="n">
        <v>100544502</v>
      </c>
      <c r="F5787" s="0" t="n">
        <v>10054450200</v>
      </c>
      <c r="G5787" s="0" t="n">
        <v>100</v>
      </c>
      <c r="H5787" s="0" t="s">
        <v>17</v>
      </c>
      <c r="I5787" s="0" t="s">
        <v>18</v>
      </c>
      <c r="J5787" s="0" t="n">
        <v>76.5766319686041</v>
      </c>
      <c r="K5787" s="0" t="n">
        <v>84.1817253952344</v>
      </c>
      <c r="L5787" s="0" t="n">
        <v>97.4228515565081</v>
      </c>
      <c r="M5787" s="0" t="n">
        <v>27.222690593719</v>
      </c>
    </row>
    <row r="5788" customFormat="false" ht="12.8" hidden="false" customHeight="false" outlineLevel="0" collapsed="false">
      <c r="A5788" s="0" t="s">
        <v>5663</v>
      </c>
      <c r="B5788" s="3" t="s">
        <v>5848</v>
      </c>
      <c r="C5788" s="0" t="n">
        <v>524652</v>
      </c>
      <c r="D5788" s="0" t="s">
        <v>16</v>
      </c>
      <c r="E5788" s="0" t="n">
        <v>57677624</v>
      </c>
      <c r="F5788" s="0" t="n">
        <v>5767762400</v>
      </c>
      <c r="G5788" s="0" t="n">
        <v>100</v>
      </c>
      <c r="H5788" s="0" t="s">
        <v>17</v>
      </c>
      <c r="I5788" s="0" t="s">
        <v>18</v>
      </c>
      <c r="J5788" s="0" t="n">
        <v>80.9110248313398</v>
      </c>
      <c r="K5788" s="0" t="n">
        <v>86.5784578399708</v>
      </c>
      <c r="L5788" s="0" t="n">
        <v>96.1124519445675</v>
      </c>
      <c r="M5788" s="0" t="n">
        <v>18.787831627291</v>
      </c>
    </row>
    <row r="5789" customFormat="false" ht="12.8" hidden="false" customHeight="false" outlineLevel="0" collapsed="false">
      <c r="A5789" s="0" t="s">
        <v>5663</v>
      </c>
      <c r="B5789" s="3" t="s">
        <v>5849</v>
      </c>
      <c r="C5789" s="0" t="n">
        <v>553243</v>
      </c>
      <c r="D5789" s="0" t="s">
        <v>16</v>
      </c>
      <c r="E5789" s="0" t="n">
        <v>60845942</v>
      </c>
      <c r="F5789" s="0" t="n">
        <v>6084594200</v>
      </c>
      <c r="G5789" s="0" t="n">
        <v>100</v>
      </c>
      <c r="H5789" s="0" t="s">
        <v>17</v>
      </c>
      <c r="I5789" s="0" t="s">
        <v>18</v>
      </c>
      <c r="J5789" s="0" t="n">
        <v>72.5831140961917</v>
      </c>
      <c r="K5789" s="0" t="n">
        <v>84.9477268697305</v>
      </c>
      <c r="L5789" s="0" t="n">
        <v>94.5362003640342</v>
      </c>
      <c r="M5789" s="0" t="n">
        <v>30.2454455711957</v>
      </c>
    </row>
    <row r="5790" customFormat="false" ht="12.8" hidden="false" customHeight="false" outlineLevel="0" collapsed="false">
      <c r="A5790" s="0" t="s">
        <v>5663</v>
      </c>
      <c r="B5790" s="3" t="s">
        <v>5850</v>
      </c>
      <c r="C5790" s="0" t="n">
        <v>304045</v>
      </c>
      <c r="D5790" s="0" t="s">
        <v>16</v>
      </c>
      <c r="E5790" s="0" t="n">
        <v>40341058</v>
      </c>
      <c r="F5790" s="0" t="n">
        <v>4034105800</v>
      </c>
      <c r="G5790" s="0" t="n">
        <v>100</v>
      </c>
      <c r="H5790" s="0" t="s">
        <v>17</v>
      </c>
      <c r="I5790" s="0" t="s">
        <v>18</v>
      </c>
      <c r="J5790" s="0" t="n">
        <v>81.0259734277171</v>
      </c>
      <c r="K5790" s="0" t="n">
        <v>85.7313951422493</v>
      </c>
      <c r="L5790" s="0" t="n">
        <v>91.5301751084466</v>
      </c>
      <c r="M5790" s="0" t="n">
        <v>12.963993194232</v>
      </c>
    </row>
    <row r="5791" customFormat="false" ht="12.8" hidden="false" customHeight="false" outlineLevel="0" collapsed="false">
      <c r="A5791" s="0" t="s">
        <v>5663</v>
      </c>
      <c r="B5791" s="3" t="s">
        <v>5851</v>
      </c>
      <c r="C5791" s="0" t="n">
        <v>347989</v>
      </c>
      <c r="D5791" s="0" t="s">
        <v>16</v>
      </c>
      <c r="E5791" s="0" t="n">
        <v>40945978</v>
      </c>
      <c r="F5791" s="0" t="n">
        <v>4094597800</v>
      </c>
      <c r="G5791" s="0" t="n">
        <v>100</v>
      </c>
      <c r="H5791" s="0" t="s">
        <v>17</v>
      </c>
      <c r="I5791" s="0" t="s">
        <v>18</v>
      </c>
      <c r="J5791" s="0" t="n">
        <v>69.0071571813805</v>
      </c>
      <c r="K5791" s="0" t="n">
        <v>81.3734642601912</v>
      </c>
      <c r="L5791" s="0" t="n">
        <v>91.5534310674402</v>
      </c>
      <c r="M5791" s="0" t="n">
        <v>32.6723702395077</v>
      </c>
    </row>
    <row r="5792" customFormat="false" ht="12.8" hidden="false" customHeight="false" outlineLevel="0" collapsed="false">
      <c r="A5792" s="0" t="s">
        <v>5663</v>
      </c>
      <c r="B5792" s="3" t="s">
        <v>5852</v>
      </c>
      <c r="C5792" s="0" t="n">
        <v>489517</v>
      </c>
      <c r="D5792" s="0" t="s">
        <v>16</v>
      </c>
      <c r="E5792" s="0" t="n">
        <v>55300860</v>
      </c>
      <c r="F5792" s="0" t="n">
        <v>5530086000</v>
      </c>
      <c r="G5792" s="0" t="n">
        <v>100</v>
      </c>
      <c r="H5792" s="0" t="s">
        <v>17</v>
      </c>
      <c r="I5792" s="0" t="s">
        <v>18</v>
      </c>
      <c r="J5792" s="0" t="n">
        <v>80.5356591824713</v>
      </c>
      <c r="K5792" s="0" t="n">
        <v>88.00039236447</v>
      </c>
      <c r="L5792" s="0" t="n">
        <v>93.8752322000754</v>
      </c>
      <c r="M5792" s="0" t="n">
        <v>16.5635609778525</v>
      </c>
    </row>
    <row r="5793" customFormat="false" ht="12.8" hidden="false" customHeight="false" outlineLevel="0" collapsed="false">
      <c r="A5793" s="0" t="s">
        <v>5663</v>
      </c>
      <c r="B5793" s="3" t="s">
        <v>5853</v>
      </c>
      <c r="C5793" s="0" t="n">
        <v>554304</v>
      </c>
      <c r="D5793" s="0" t="s">
        <v>16</v>
      </c>
      <c r="E5793" s="0" t="n">
        <v>63170770</v>
      </c>
      <c r="F5793" s="0" t="n">
        <v>6317077000</v>
      </c>
      <c r="G5793" s="0" t="n">
        <v>100</v>
      </c>
      <c r="H5793" s="0" t="s">
        <v>17</v>
      </c>
      <c r="I5793" s="0" t="s">
        <v>18</v>
      </c>
      <c r="J5793" s="0" t="n">
        <v>69.9284341493305</v>
      </c>
      <c r="K5793" s="0" t="n">
        <v>84.2267925783069</v>
      </c>
      <c r="L5793" s="0" t="n">
        <v>95.199741337047</v>
      </c>
      <c r="M5793" s="0" t="n">
        <v>36.1388146254644</v>
      </c>
    </row>
    <row r="5794" customFormat="false" ht="12.8" hidden="false" customHeight="false" outlineLevel="0" collapsed="false">
      <c r="A5794" s="0" t="s">
        <v>5663</v>
      </c>
      <c r="B5794" s="3" t="s">
        <v>5854</v>
      </c>
      <c r="C5794" s="0" t="n">
        <v>609569</v>
      </c>
      <c r="D5794" s="0" t="s">
        <v>16</v>
      </c>
      <c r="E5794" s="0" t="n">
        <v>68880832</v>
      </c>
      <c r="F5794" s="0" t="n">
        <v>6888083200</v>
      </c>
      <c r="G5794" s="0" t="n">
        <v>100</v>
      </c>
      <c r="H5794" s="0" t="s">
        <v>17</v>
      </c>
      <c r="I5794" s="0" t="s">
        <v>18</v>
      </c>
      <c r="J5794" s="0" t="n">
        <v>76.7668014161176</v>
      </c>
      <c r="K5794" s="0" t="n">
        <v>84.9838907955408</v>
      </c>
      <c r="L5794" s="0" t="n">
        <v>93.7846208387623</v>
      </c>
      <c r="M5794" s="0" t="n">
        <v>22.1682017600276</v>
      </c>
    </row>
    <row r="5795" customFormat="false" ht="12.8" hidden="false" customHeight="false" outlineLevel="0" collapsed="false">
      <c r="A5795" s="0" t="s">
        <v>5663</v>
      </c>
      <c r="B5795" s="3" t="s">
        <v>5855</v>
      </c>
      <c r="C5795" s="0" t="n">
        <v>831268</v>
      </c>
      <c r="D5795" s="0" t="s">
        <v>16</v>
      </c>
      <c r="E5795" s="0" t="n">
        <v>89490776</v>
      </c>
      <c r="F5795" s="0" t="n">
        <v>8949077600</v>
      </c>
      <c r="G5795" s="0" t="n">
        <v>100</v>
      </c>
      <c r="H5795" s="0" t="s">
        <v>17</v>
      </c>
      <c r="I5795" s="0" t="s">
        <v>18</v>
      </c>
      <c r="J5795" s="0" t="n">
        <v>80.1177604343422</v>
      </c>
      <c r="K5795" s="0" t="n">
        <v>88.6482935685665</v>
      </c>
      <c r="L5795" s="0" t="n">
        <v>95.6869699547243</v>
      </c>
      <c r="M5795" s="0" t="n">
        <v>19.4329065565198</v>
      </c>
    </row>
    <row r="5796" customFormat="false" ht="12.8" hidden="false" customHeight="false" outlineLevel="0" collapsed="false">
      <c r="A5796" s="0" t="s">
        <v>5663</v>
      </c>
      <c r="B5796" s="3" t="s">
        <v>5856</v>
      </c>
      <c r="C5796" s="0" t="n">
        <v>1102328</v>
      </c>
      <c r="D5796" s="0" t="s">
        <v>16</v>
      </c>
      <c r="E5796" s="0" t="n">
        <v>115086618</v>
      </c>
      <c r="F5796" s="0" t="n">
        <v>11508661800</v>
      </c>
      <c r="G5796" s="0" t="n">
        <v>100</v>
      </c>
      <c r="H5796" s="0" t="s">
        <v>17</v>
      </c>
      <c r="I5796" s="0" t="s">
        <v>18</v>
      </c>
      <c r="J5796" s="0" t="n">
        <v>72.5170741974374</v>
      </c>
      <c r="K5796" s="0" t="n">
        <v>86.582964995195</v>
      </c>
      <c r="L5796" s="0" t="n">
        <v>97.6668590008717</v>
      </c>
      <c r="M5796" s="0" t="n">
        <v>34.6811907151146</v>
      </c>
    </row>
    <row r="5797" customFormat="false" ht="12.8" hidden="false" customHeight="false" outlineLevel="0" collapsed="false">
      <c r="A5797" s="0" t="s">
        <v>5663</v>
      </c>
      <c r="B5797" s="3" t="s">
        <v>5857</v>
      </c>
      <c r="C5797" s="0" t="n">
        <v>515666</v>
      </c>
      <c r="D5797" s="0" t="s">
        <v>16</v>
      </c>
      <c r="E5797" s="0" t="n">
        <v>59417948</v>
      </c>
      <c r="F5797" s="0" t="n">
        <v>5941794800</v>
      </c>
      <c r="G5797" s="0" t="n">
        <v>100</v>
      </c>
      <c r="H5797" s="0" t="s">
        <v>17</v>
      </c>
      <c r="I5797" s="0" t="s">
        <v>18</v>
      </c>
      <c r="J5797" s="0" t="n">
        <v>71.4910824054313</v>
      </c>
      <c r="K5797" s="0" t="n">
        <v>84.3956176281437</v>
      </c>
      <c r="L5797" s="0" t="n">
        <v>94.5630155317674</v>
      </c>
      <c r="M5797" s="0" t="n">
        <v>32.2724630122306</v>
      </c>
    </row>
    <row r="5798" customFormat="false" ht="12.8" hidden="false" customHeight="false" outlineLevel="0" collapsed="false">
      <c r="A5798" s="0" t="s">
        <v>5663</v>
      </c>
      <c r="B5798" s="3" t="s">
        <v>5858</v>
      </c>
      <c r="C5798" s="0" t="n">
        <v>280356</v>
      </c>
      <c r="D5798" s="0" t="s">
        <v>16</v>
      </c>
      <c r="E5798" s="0" t="n">
        <v>32864500</v>
      </c>
      <c r="F5798" s="0" t="n">
        <v>3286450000</v>
      </c>
      <c r="G5798" s="0" t="n">
        <v>100</v>
      </c>
      <c r="H5798" s="0" t="s">
        <v>17</v>
      </c>
      <c r="I5798" s="0" t="s">
        <v>18</v>
      </c>
      <c r="J5798" s="0" t="n">
        <v>80.6421344065242</v>
      </c>
      <c r="K5798" s="0" t="n">
        <v>86.2728518217286</v>
      </c>
      <c r="L5798" s="0" t="n">
        <v>91.856830928672</v>
      </c>
      <c r="M5798" s="0" t="n">
        <v>13.9067456543417</v>
      </c>
    </row>
    <row r="5799" customFormat="false" ht="12.8" hidden="false" customHeight="false" outlineLevel="0" collapsed="false">
      <c r="A5799" s="0" t="s">
        <v>5663</v>
      </c>
      <c r="B5799" s="3" t="s">
        <v>5859</v>
      </c>
      <c r="C5799" s="0" t="n">
        <v>1029010</v>
      </c>
      <c r="D5799" s="0" t="s">
        <v>16</v>
      </c>
      <c r="E5799" s="0" t="n">
        <v>113250528</v>
      </c>
      <c r="F5799" s="0" t="n">
        <v>11325052800</v>
      </c>
      <c r="G5799" s="0" t="n">
        <v>100</v>
      </c>
      <c r="H5799" s="0" t="s">
        <v>17</v>
      </c>
      <c r="I5799" s="0" t="s">
        <v>18</v>
      </c>
      <c r="J5799" s="0" t="n">
        <v>84.9325172982117</v>
      </c>
      <c r="K5799" s="0" t="n">
        <v>91.0095170536343</v>
      </c>
      <c r="L5799" s="0" t="n">
        <v>97.4034920873684</v>
      </c>
      <c r="M5799" s="0" t="n">
        <v>14.683392398896</v>
      </c>
    </row>
    <row r="5800" customFormat="false" ht="12.8" hidden="false" customHeight="false" outlineLevel="0" collapsed="false">
      <c r="A5800" s="0" t="s">
        <v>5663</v>
      </c>
      <c r="B5800" s="3" t="s">
        <v>5860</v>
      </c>
      <c r="C5800" s="0" t="n">
        <v>381337</v>
      </c>
      <c r="D5800" s="0" t="s">
        <v>16</v>
      </c>
      <c r="E5800" s="0" t="n">
        <v>44176252</v>
      </c>
      <c r="F5800" s="0" t="n">
        <v>4417625200</v>
      </c>
      <c r="G5800" s="0" t="n">
        <v>100</v>
      </c>
      <c r="H5800" s="0" t="s">
        <v>17</v>
      </c>
      <c r="I5800" s="0" t="s">
        <v>18</v>
      </c>
      <c r="J5800" s="0" t="n">
        <v>85.2384511493698</v>
      </c>
      <c r="K5800" s="0" t="n">
        <v>89.8113108585627</v>
      </c>
      <c r="L5800" s="0" t="n">
        <v>93.5898141957439</v>
      </c>
      <c r="M5800" s="0" t="n">
        <v>9.79764758012713</v>
      </c>
    </row>
    <row r="5801" customFormat="false" ht="12.8" hidden="false" customHeight="false" outlineLevel="0" collapsed="false">
      <c r="A5801" s="0" t="s">
        <v>5663</v>
      </c>
      <c r="B5801" s="3" t="s">
        <v>5861</v>
      </c>
      <c r="C5801" s="0" t="n">
        <v>458304</v>
      </c>
      <c r="D5801" s="0" t="s">
        <v>16</v>
      </c>
      <c r="E5801" s="0" t="n">
        <v>82812814</v>
      </c>
      <c r="F5801" s="0" t="n">
        <v>8281281400</v>
      </c>
      <c r="G5801" s="0" t="n">
        <v>100</v>
      </c>
      <c r="H5801" s="0" t="s">
        <v>17</v>
      </c>
      <c r="I5801" s="0" t="s">
        <v>18</v>
      </c>
      <c r="J5801" s="0" t="n">
        <v>69.1063761048505</v>
      </c>
      <c r="K5801" s="0" t="n">
        <v>79.0325714198823</v>
      </c>
      <c r="L5801" s="0" t="n">
        <v>88.2803137299777</v>
      </c>
      <c r="M5801" s="0" t="n">
        <v>27.7455405794046</v>
      </c>
    </row>
    <row r="5802" customFormat="false" ht="12.8" hidden="false" customHeight="false" outlineLevel="0" collapsed="false">
      <c r="A5802" s="0" t="s">
        <v>5663</v>
      </c>
      <c r="B5802" s="3" t="s">
        <v>5862</v>
      </c>
      <c r="C5802" s="0" t="n">
        <v>295349</v>
      </c>
      <c r="D5802" s="0" t="s">
        <v>16</v>
      </c>
      <c r="E5802" s="0" t="n">
        <v>34036976</v>
      </c>
      <c r="F5802" s="0" t="n">
        <v>3403697600</v>
      </c>
      <c r="G5802" s="0" t="n">
        <v>100</v>
      </c>
      <c r="H5802" s="0" t="s">
        <v>17</v>
      </c>
      <c r="I5802" s="0" t="s">
        <v>18</v>
      </c>
      <c r="J5802" s="0" t="n">
        <v>85.1076806309844</v>
      </c>
      <c r="K5802" s="0" t="n">
        <v>89.2776791400856</v>
      </c>
      <c r="L5802" s="0" t="n">
        <v>94.1412656031055</v>
      </c>
      <c r="M5802" s="0" t="n">
        <v>10.6143005016076</v>
      </c>
    </row>
    <row r="5803" customFormat="false" ht="12.8" hidden="false" customHeight="false" outlineLevel="0" collapsed="false">
      <c r="A5803" s="0" t="s">
        <v>5663</v>
      </c>
      <c r="B5803" s="3" t="s">
        <v>5863</v>
      </c>
      <c r="C5803" s="0" t="n">
        <v>333594</v>
      </c>
      <c r="D5803" s="0" t="s">
        <v>16</v>
      </c>
      <c r="E5803" s="0" t="n">
        <v>38129288</v>
      </c>
      <c r="F5803" s="0" t="n">
        <v>3812928800</v>
      </c>
      <c r="G5803" s="0" t="n">
        <v>100</v>
      </c>
      <c r="H5803" s="0" t="s">
        <v>17</v>
      </c>
      <c r="I5803" s="0" t="s">
        <v>18</v>
      </c>
      <c r="J5803" s="0" t="n">
        <v>85.2744574361102</v>
      </c>
      <c r="K5803" s="0" t="n">
        <v>89.1796440405393</v>
      </c>
      <c r="L5803" s="0" t="n">
        <v>94.9558764237333</v>
      </c>
      <c r="M5803" s="0" t="n">
        <v>11.3532460700517</v>
      </c>
    </row>
    <row r="5804" customFormat="false" ht="12.8" hidden="false" customHeight="false" outlineLevel="0" collapsed="false">
      <c r="A5804" s="0" t="s">
        <v>5663</v>
      </c>
      <c r="B5804" s="3" t="s">
        <v>5864</v>
      </c>
      <c r="C5804" s="0" t="n">
        <v>334636</v>
      </c>
      <c r="D5804" s="0" t="s">
        <v>16</v>
      </c>
      <c r="E5804" s="0" t="n">
        <v>37590004</v>
      </c>
      <c r="F5804" s="0" t="n">
        <v>3759000400</v>
      </c>
      <c r="G5804" s="0" t="n">
        <v>100</v>
      </c>
      <c r="H5804" s="0" t="s">
        <v>17</v>
      </c>
      <c r="I5804" s="0" t="s">
        <v>18</v>
      </c>
      <c r="J5804" s="0" t="n">
        <v>87.6338055972277</v>
      </c>
      <c r="K5804" s="0" t="n">
        <v>91.4962598738247</v>
      </c>
      <c r="L5804" s="0" t="n">
        <v>95.2483497684874</v>
      </c>
      <c r="M5804" s="0" t="n">
        <v>8.68904884292792</v>
      </c>
    </row>
    <row r="5805" customFormat="false" ht="12.8" hidden="false" customHeight="false" outlineLevel="0" collapsed="false">
      <c r="A5805" s="0" t="s">
        <v>5663</v>
      </c>
      <c r="B5805" s="3" t="s">
        <v>5865</v>
      </c>
      <c r="C5805" s="0" t="n">
        <v>644056</v>
      </c>
      <c r="D5805" s="0" t="s">
        <v>16</v>
      </c>
      <c r="E5805" s="0" t="n">
        <v>71505746</v>
      </c>
      <c r="F5805" s="0" t="n">
        <v>7150574600</v>
      </c>
      <c r="G5805" s="0" t="n">
        <v>100</v>
      </c>
      <c r="H5805" s="0" t="s">
        <v>17</v>
      </c>
      <c r="I5805" s="0" t="s">
        <v>18</v>
      </c>
      <c r="J5805" s="0" t="n">
        <v>74.2337814217443</v>
      </c>
      <c r="K5805" s="0" t="n">
        <v>88.509365066679</v>
      </c>
      <c r="L5805" s="0" t="n">
        <v>95.4005113309622</v>
      </c>
      <c r="M5805" s="0" t="n">
        <v>28.5136086345426</v>
      </c>
    </row>
    <row r="5806" customFormat="false" ht="12.8" hidden="false" customHeight="false" outlineLevel="0" collapsed="false">
      <c r="A5806" s="0" t="s">
        <v>5663</v>
      </c>
      <c r="B5806" s="3" t="s">
        <v>5866</v>
      </c>
      <c r="C5806" s="0" t="n">
        <v>546310</v>
      </c>
      <c r="D5806" s="0" t="s">
        <v>16</v>
      </c>
      <c r="E5806" s="0" t="n">
        <v>61492856</v>
      </c>
      <c r="F5806" s="0" t="n">
        <v>6149285600</v>
      </c>
      <c r="G5806" s="0" t="n">
        <v>100</v>
      </c>
      <c r="H5806" s="0" t="s">
        <v>17</v>
      </c>
      <c r="I5806" s="0" t="s">
        <v>18</v>
      </c>
      <c r="J5806" s="0" t="n">
        <v>74.4515947030868</v>
      </c>
      <c r="K5806" s="0" t="n">
        <v>83.1317400042023</v>
      </c>
      <c r="L5806" s="0" t="n">
        <v>91.1690947626734</v>
      </c>
      <c r="M5806" s="0" t="n">
        <v>22.4541866782787</v>
      </c>
    </row>
    <row r="5807" customFormat="false" ht="12.8" hidden="false" customHeight="false" outlineLevel="0" collapsed="false">
      <c r="A5807" s="0" t="s">
        <v>5663</v>
      </c>
      <c r="B5807" s="3" t="s">
        <v>5867</v>
      </c>
      <c r="C5807" s="0" t="n">
        <v>866740</v>
      </c>
      <c r="D5807" s="0" t="s">
        <v>16</v>
      </c>
      <c r="E5807" s="0" t="n">
        <v>107866604</v>
      </c>
      <c r="F5807" s="0" t="n">
        <v>10786660400</v>
      </c>
      <c r="G5807" s="0" t="n">
        <v>100</v>
      </c>
      <c r="H5807" s="0" t="s">
        <v>17</v>
      </c>
      <c r="I5807" s="0" t="s">
        <v>18</v>
      </c>
      <c r="J5807" s="0" t="n">
        <v>73.9269406919631</v>
      </c>
      <c r="K5807" s="0" t="n">
        <v>85.6027675623422</v>
      </c>
      <c r="L5807" s="0" t="n">
        <v>93.5435852995153</v>
      </c>
      <c r="M5807" s="0" t="n">
        <v>26.5351770598628</v>
      </c>
    </row>
    <row r="5808" customFormat="false" ht="12.8" hidden="false" customHeight="false" outlineLevel="0" collapsed="false">
      <c r="A5808" s="0" t="s">
        <v>5663</v>
      </c>
      <c r="B5808" s="3" t="s">
        <v>5868</v>
      </c>
      <c r="C5808" s="0" t="n">
        <v>361810</v>
      </c>
      <c r="D5808" s="0" t="s">
        <v>16</v>
      </c>
      <c r="E5808" s="0" t="n">
        <v>44261288</v>
      </c>
      <c r="F5808" s="0" t="n">
        <v>4426128800</v>
      </c>
      <c r="G5808" s="0" t="n">
        <v>100</v>
      </c>
      <c r="H5808" s="0" t="s">
        <v>17</v>
      </c>
      <c r="I5808" s="0" t="s">
        <v>18</v>
      </c>
      <c r="J5808" s="0" t="n">
        <v>81.6109216151454</v>
      </c>
      <c r="K5808" s="0" t="n">
        <v>89.2595989459191</v>
      </c>
      <c r="L5808" s="0" t="n">
        <v>95.2862158110188</v>
      </c>
      <c r="M5808" s="0" t="n">
        <v>16.7566961936324</v>
      </c>
    </row>
    <row r="5809" customFormat="false" ht="12.8" hidden="false" customHeight="false" outlineLevel="0" collapsed="false">
      <c r="A5809" s="0" t="s">
        <v>5663</v>
      </c>
      <c r="B5809" s="3" t="s">
        <v>5869</v>
      </c>
      <c r="C5809" s="0" t="n">
        <v>1596242</v>
      </c>
      <c r="D5809" s="0" t="s">
        <v>16</v>
      </c>
      <c r="E5809" s="0" t="n">
        <v>187822526</v>
      </c>
      <c r="F5809" s="0" t="n">
        <v>18782252600</v>
      </c>
      <c r="G5809" s="0" t="n">
        <v>100</v>
      </c>
      <c r="H5809" s="0" t="s">
        <v>17</v>
      </c>
      <c r="I5809" s="0" t="s">
        <v>18</v>
      </c>
      <c r="J5809" s="0" t="n">
        <v>64.4007604139454</v>
      </c>
      <c r="K5809" s="0" t="n">
        <v>76.8567053622442</v>
      </c>
      <c r="L5809" s="0" t="n">
        <v>87.796335447136</v>
      </c>
      <c r="M5809" s="0" t="n">
        <v>36.3281037099749</v>
      </c>
    </row>
    <row r="5810" customFormat="false" ht="12.8" hidden="false" customHeight="false" outlineLevel="0" collapsed="false">
      <c r="A5810" s="0" t="s">
        <v>5663</v>
      </c>
      <c r="B5810" s="3" t="s">
        <v>5870</v>
      </c>
      <c r="C5810" s="0" t="n">
        <v>426803</v>
      </c>
      <c r="D5810" s="0" t="s">
        <v>16</v>
      </c>
      <c r="E5810" s="0" t="n">
        <v>45479164</v>
      </c>
      <c r="F5810" s="0" t="n">
        <v>4547916400</v>
      </c>
      <c r="G5810" s="0" t="n">
        <v>100</v>
      </c>
      <c r="H5810" s="0" t="s">
        <v>17</v>
      </c>
      <c r="I5810" s="0" t="s">
        <v>18</v>
      </c>
      <c r="J5810" s="0" t="n">
        <v>78.3447291977151</v>
      </c>
      <c r="K5810" s="0" t="n">
        <v>87.6018940443264</v>
      </c>
      <c r="L5810" s="0" t="n">
        <v>96.0626780359573</v>
      </c>
      <c r="M5810" s="0" t="n">
        <v>22.6153680275392</v>
      </c>
    </row>
    <row r="5811" customFormat="false" ht="12.8" hidden="false" customHeight="false" outlineLevel="0" collapsed="false">
      <c r="A5811" s="0" t="s">
        <v>5663</v>
      </c>
      <c r="B5811" s="3" t="s">
        <v>5871</v>
      </c>
      <c r="C5811" s="0" t="n">
        <v>262824</v>
      </c>
      <c r="D5811" s="0" t="s">
        <v>16</v>
      </c>
      <c r="E5811" s="0" t="n">
        <v>34522116</v>
      </c>
      <c r="F5811" s="0" t="n">
        <v>3452211600</v>
      </c>
      <c r="G5811" s="0" t="n">
        <v>100</v>
      </c>
      <c r="H5811" s="0" t="s">
        <v>17</v>
      </c>
      <c r="I5811" s="0" t="s">
        <v>18</v>
      </c>
      <c r="J5811" s="0" t="n">
        <v>85.8294711687657</v>
      </c>
      <c r="K5811" s="0" t="n">
        <v>89.1075546219262</v>
      </c>
      <c r="L5811" s="0" t="n">
        <v>93.7737342372843</v>
      </c>
      <c r="M5811" s="0" t="n">
        <v>9.2558685965778</v>
      </c>
    </row>
    <row r="5812" customFormat="false" ht="12.8" hidden="false" customHeight="false" outlineLevel="0" collapsed="false">
      <c r="A5812" s="0" t="s">
        <v>5663</v>
      </c>
      <c r="B5812" s="3" t="s">
        <v>5872</v>
      </c>
      <c r="C5812" s="0" t="n">
        <v>257965</v>
      </c>
      <c r="D5812" s="0" t="s">
        <v>16</v>
      </c>
      <c r="E5812" s="0" t="n">
        <v>26856220</v>
      </c>
      <c r="F5812" s="0" t="n">
        <v>2685622000</v>
      </c>
      <c r="G5812" s="0" t="n">
        <v>100</v>
      </c>
      <c r="H5812" s="0" t="s">
        <v>17</v>
      </c>
      <c r="I5812" s="0" t="s">
        <v>18</v>
      </c>
      <c r="J5812" s="0" t="n">
        <v>41.0042879185659</v>
      </c>
      <c r="K5812" s="0" t="n">
        <v>71.980429101991</v>
      </c>
      <c r="L5812" s="0" t="n">
        <v>86.4926686671804</v>
      </c>
      <c r="M5812" s="0" t="n">
        <v>110.935668091478</v>
      </c>
    </row>
    <row r="5813" customFormat="false" ht="12.8" hidden="false" customHeight="false" outlineLevel="0" collapsed="false">
      <c r="A5813" s="0" t="s">
        <v>5663</v>
      </c>
      <c r="B5813" s="3" t="s">
        <v>5873</v>
      </c>
      <c r="C5813" s="0" t="n">
        <v>260014</v>
      </c>
      <c r="D5813" s="0" t="s">
        <v>16</v>
      </c>
      <c r="E5813" s="0" t="n">
        <v>28800698</v>
      </c>
      <c r="F5813" s="0" t="n">
        <v>2880069800</v>
      </c>
      <c r="G5813" s="0" t="n">
        <v>100</v>
      </c>
      <c r="H5813" s="0" t="s">
        <v>17</v>
      </c>
      <c r="I5813" s="0" t="s">
        <v>18</v>
      </c>
      <c r="J5813" s="0" t="n">
        <v>58.7918664906304</v>
      </c>
      <c r="K5813" s="0" t="n">
        <v>80.6910239479989</v>
      </c>
      <c r="L5813" s="0" t="n">
        <v>93.4264686575976</v>
      </c>
      <c r="M5813" s="0" t="n">
        <v>58.9105334366052</v>
      </c>
    </row>
    <row r="5814" customFormat="false" ht="12.8" hidden="false" customHeight="false" outlineLevel="0" collapsed="false">
      <c r="A5814" s="0" t="s">
        <v>5663</v>
      </c>
      <c r="B5814" s="3" t="s">
        <v>5874</v>
      </c>
      <c r="C5814" s="0" t="n">
        <v>207459</v>
      </c>
      <c r="D5814" s="0" t="s">
        <v>16</v>
      </c>
      <c r="E5814" s="0" t="n">
        <v>22013032</v>
      </c>
      <c r="F5814" s="0" t="n">
        <v>2201303200</v>
      </c>
      <c r="G5814" s="0" t="n">
        <v>100</v>
      </c>
      <c r="H5814" s="0" t="s">
        <v>17</v>
      </c>
      <c r="I5814" s="0" t="s">
        <v>18</v>
      </c>
      <c r="J5814" s="0" t="n">
        <v>79.0616624569434</v>
      </c>
      <c r="K5814" s="0" t="n">
        <v>88.4035825155386</v>
      </c>
      <c r="L5814" s="0" t="n">
        <v>95.7479320517944</v>
      </c>
      <c r="M5814" s="0" t="n">
        <v>21.1053867023581</v>
      </c>
    </row>
    <row r="5815" customFormat="false" ht="12.8" hidden="false" customHeight="false" outlineLevel="0" collapsed="false">
      <c r="A5815" s="0" t="s">
        <v>5663</v>
      </c>
      <c r="B5815" s="3" t="s">
        <v>5875</v>
      </c>
      <c r="C5815" s="0" t="n">
        <v>236408</v>
      </c>
      <c r="D5815" s="0" t="s">
        <v>16</v>
      </c>
      <c r="E5815" s="0" t="n">
        <v>26312958</v>
      </c>
      <c r="F5815" s="0" t="n">
        <v>2631295800</v>
      </c>
      <c r="G5815" s="0" t="n">
        <v>100</v>
      </c>
      <c r="H5815" s="0" t="s">
        <v>17</v>
      </c>
      <c r="I5815" s="0" t="s">
        <v>18</v>
      </c>
      <c r="J5815" s="0" t="n">
        <v>92.1188335112132</v>
      </c>
      <c r="K5815" s="0" t="n">
        <v>93.5629731240895</v>
      </c>
      <c r="L5815" s="0" t="n">
        <v>96.2941794104355</v>
      </c>
      <c r="M5815" s="0" t="n">
        <v>4.53256488393771</v>
      </c>
    </row>
    <row r="5816" customFormat="false" ht="12.8" hidden="false" customHeight="false" outlineLevel="0" collapsed="false">
      <c r="A5816" s="0" t="s">
        <v>5663</v>
      </c>
      <c r="B5816" s="3" t="s">
        <v>5876</v>
      </c>
      <c r="C5816" s="0" t="n">
        <v>261516</v>
      </c>
      <c r="D5816" s="0" t="s">
        <v>16</v>
      </c>
      <c r="E5816" s="0" t="n">
        <v>30355342</v>
      </c>
      <c r="F5816" s="0" t="n">
        <v>3035534200</v>
      </c>
      <c r="G5816" s="0" t="n">
        <v>100</v>
      </c>
      <c r="H5816" s="0" t="s">
        <v>17</v>
      </c>
      <c r="I5816" s="0" t="s">
        <v>18</v>
      </c>
      <c r="J5816" s="0" t="n">
        <v>80.6635943989688</v>
      </c>
      <c r="K5816" s="0" t="n">
        <v>86.0156593173298</v>
      </c>
      <c r="L5816" s="0" t="n">
        <v>91.4786957760805</v>
      </c>
      <c r="M5816" s="0" t="n">
        <v>13.4076611111815</v>
      </c>
    </row>
    <row r="5817" customFormat="false" ht="12.8" hidden="false" customHeight="false" outlineLevel="0" collapsed="false">
      <c r="A5817" s="0" t="s">
        <v>5663</v>
      </c>
      <c r="B5817" s="3" t="s">
        <v>5877</v>
      </c>
      <c r="C5817" s="0" t="n">
        <v>233083</v>
      </c>
      <c r="D5817" s="0" t="s">
        <v>16</v>
      </c>
      <c r="E5817" s="0" t="n">
        <v>27289254</v>
      </c>
      <c r="F5817" s="0" t="n">
        <v>2728925400</v>
      </c>
      <c r="G5817" s="0" t="n">
        <v>100</v>
      </c>
      <c r="H5817" s="0" t="s">
        <v>17</v>
      </c>
      <c r="I5817" s="0" t="s">
        <v>18</v>
      </c>
      <c r="J5817" s="0" t="n">
        <v>85.5872405444987</v>
      </c>
      <c r="K5817" s="0" t="n">
        <v>88.6569265369206</v>
      </c>
      <c r="L5817" s="0" t="n">
        <v>91.7768297078669</v>
      </c>
      <c r="M5817" s="0" t="n">
        <v>7.23190644305227</v>
      </c>
    </row>
    <row r="5818" customFormat="false" ht="12.8" hidden="false" customHeight="false" outlineLevel="0" collapsed="false">
      <c r="A5818" s="0" t="s">
        <v>5663</v>
      </c>
      <c r="B5818" s="3" t="s">
        <v>5878</v>
      </c>
      <c r="C5818" s="0" t="n">
        <v>160091</v>
      </c>
      <c r="D5818" s="0" t="s">
        <v>16</v>
      </c>
      <c r="E5818" s="0" t="n">
        <v>18240836</v>
      </c>
      <c r="F5818" s="0" t="n">
        <v>1824083600</v>
      </c>
      <c r="G5818" s="0" t="n">
        <v>100</v>
      </c>
      <c r="H5818" s="0" t="s">
        <v>17</v>
      </c>
      <c r="I5818" s="0" t="s">
        <v>18</v>
      </c>
      <c r="J5818" s="0" t="n">
        <v>72.0484889962071</v>
      </c>
      <c r="K5818" s="0" t="n">
        <v>76.6768688731657</v>
      </c>
      <c r="L5818" s="0" t="n">
        <v>81.3267937823772</v>
      </c>
      <c r="M5818" s="0" t="n">
        <v>12.877861722622</v>
      </c>
    </row>
    <row r="5819" customFormat="false" ht="12.8" hidden="false" customHeight="false" outlineLevel="0" collapsed="false">
      <c r="A5819" s="0" t="s">
        <v>5663</v>
      </c>
      <c r="B5819" s="3" t="s">
        <v>5879</v>
      </c>
      <c r="C5819" s="0" t="n">
        <v>162163</v>
      </c>
      <c r="D5819" s="0" t="s">
        <v>16</v>
      </c>
      <c r="E5819" s="0" t="n">
        <v>19032722</v>
      </c>
      <c r="F5819" s="0" t="n">
        <v>1903272200</v>
      </c>
      <c r="G5819" s="0" t="n">
        <v>100</v>
      </c>
      <c r="H5819" s="0" t="s">
        <v>17</v>
      </c>
      <c r="I5819" s="0" t="s">
        <v>18</v>
      </c>
      <c r="J5819" s="0" t="n">
        <v>56.7958225187951</v>
      </c>
      <c r="K5819" s="0" t="n">
        <v>79.8041033246631</v>
      </c>
      <c r="L5819" s="0" t="n">
        <v>90.1965146459009</v>
      </c>
      <c r="M5819" s="0" t="n">
        <v>58.8083606255597</v>
      </c>
    </row>
    <row r="5820" customFormat="false" ht="12.8" hidden="false" customHeight="false" outlineLevel="0" collapsed="false">
      <c r="A5820" s="0" t="s">
        <v>5663</v>
      </c>
      <c r="B5820" s="3" t="s">
        <v>5880</v>
      </c>
      <c r="C5820" s="0" t="n">
        <v>123039</v>
      </c>
      <c r="D5820" s="0" t="s">
        <v>16</v>
      </c>
      <c r="E5820" s="0" t="n">
        <v>14705552</v>
      </c>
      <c r="F5820" s="0" t="n">
        <v>1470555200</v>
      </c>
      <c r="G5820" s="0" t="n">
        <v>100</v>
      </c>
      <c r="H5820" s="0" t="s">
        <v>17</v>
      </c>
      <c r="I5820" s="0" t="s">
        <v>18</v>
      </c>
      <c r="J5820" s="0" t="n">
        <v>69.0309097267357</v>
      </c>
      <c r="K5820" s="0" t="n">
        <v>81.1614120402914</v>
      </c>
      <c r="L5820" s="0" t="n">
        <v>88.864854315283</v>
      </c>
      <c r="M5820" s="0" t="n">
        <v>28.7319762510178</v>
      </c>
    </row>
    <row r="5821" customFormat="false" ht="12.8" hidden="false" customHeight="false" outlineLevel="0" collapsed="false">
      <c r="A5821" s="0" t="s">
        <v>5663</v>
      </c>
      <c r="B5821" s="3" t="s">
        <v>5881</v>
      </c>
      <c r="C5821" s="0" t="n">
        <v>220467</v>
      </c>
      <c r="D5821" s="0" t="s">
        <v>16</v>
      </c>
      <c r="E5821" s="0" t="n">
        <v>26595206</v>
      </c>
      <c r="F5821" s="0" t="n">
        <v>2659520600</v>
      </c>
      <c r="G5821" s="0" t="n">
        <v>100</v>
      </c>
      <c r="H5821" s="0" t="s">
        <v>17</v>
      </c>
      <c r="I5821" s="0" t="s">
        <v>18</v>
      </c>
      <c r="J5821" s="0" t="n">
        <v>80.9576149556132</v>
      </c>
      <c r="K5821" s="0" t="n">
        <v>85.020347728219</v>
      </c>
      <c r="L5821" s="0" t="n">
        <v>91.7709790528427</v>
      </c>
      <c r="M5821" s="0" t="n">
        <v>13.3568214715294</v>
      </c>
    </row>
    <row r="5822" customFormat="false" ht="12.8" hidden="false" customHeight="false" outlineLevel="0" collapsed="false">
      <c r="A5822" s="0" t="s">
        <v>5663</v>
      </c>
      <c r="B5822" s="3" t="s">
        <v>5882</v>
      </c>
      <c r="C5822" s="0" t="n">
        <v>213010</v>
      </c>
      <c r="D5822" s="0" t="s">
        <v>16</v>
      </c>
      <c r="E5822" s="0" t="n">
        <v>26470998</v>
      </c>
      <c r="F5822" s="0" t="n">
        <v>2647099800</v>
      </c>
      <c r="G5822" s="0" t="n">
        <v>100</v>
      </c>
      <c r="H5822" s="0" t="s">
        <v>17</v>
      </c>
      <c r="I5822" s="0" t="s">
        <v>18</v>
      </c>
      <c r="J5822" s="0" t="n">
        <v>69.7974096233263</v>
      </c>
      <c r="K5822" s="0" t="n">
        <v>81.699711658598</v>
      </c>
      <c r="L5822" s="0" t="n">
        <v>92.1556104479087</v>
      </c>
      <c r="M5822" s="0" t="n">
        <v>32.0329951286763</v>
      </c>
    </row>
    <row r="5823" customFormat="false" ht="12.8" hidden="false" customHeight="false" outlineLevel="0" collapsed="false">
      <c r="A5823" s="0" t="s">
        <v>5663</v>
      </c>
      <c r="B5823" s="3" t="s">
        <v>5883</v>
      </c>
      <c r="C5823" s="0" t="n">
        <v>230527</v>
      </c>
      <c r="D5823" s="0" t="s">
        <v>16</v>
      </c>
      <c r="E5823" s="0" t="n">
        <v>26963574</v>
      </c>
      <c r="F5823" s="0" t="n">
        <v>2696357400</v>
      </c>
      <c r="G5823" s="0" t="n">
        <v>100</v>
      </c>
      <c r="H5823" s="0" t="s">
        <v>17</v>
      </c>
      <c r="I5823" s="0" t="s">
        <v>18</v>
      </c>
      <c r="J5823" s="0" t="n">
        <v>84.5955780186061</v>
      </c>
      <c r="K5823" s="0" t="n">
        <v>88.6845213283116</v>
      </c>
      <c r="L5823" s="0" t="n">
        <v>93.6288557732427</v>
      </c>
      <c r="M5823" s="0" t="n">
        <v>10.6781914211282</v>
      </c>
    </row>
    <row r="5824" customFormat="false" ht="12.8" hidden="false" customHeight="false" outlineLevel="0" collapsed="false">
      <c r="A5824" s="0" t="s">
        <v>5663</v>
      </c>
      <c r="B5824" s="3" t="s">
        <v>5884</v>
      </c>
      <c r="C5824" s="0" t="n">
        <v>269095</v>
      </c>
      <c r="D5824" s="0" t="s">
        <v>16</v>
      </c>
      <c r="E5824" s="0" t="n">
        <v>31066348</v>
      </c>
      <c r="F5824" s="0" t="n">
        <v>3106634800</v>
      </c>
      <c r="G5824" s="0" t="n">
        <v>100</v>
      </c>
      <c r="H5824" s="0" t="s">
        <v>17</v>
      </c>
      <c r="I5824" s="0" t="s">
        <v>18</v>
      </c>
      <c r="J5824" s="0" t="n">
        <v>75.4538120959452</v>
      </c>
      <c r="K5824" s="0" t="n">
        <v>86.3765292807608</v>
      </c>
      <c r="L5824" s="0" t="n">
        <v>93.4951431046316</v>
      </c>
      <c r="M5824" s="0" t="n">
        <v>23.9104301128557</v>
      </c>
    </row>
    <row r="5825" customFormat="false" ht="12.8" hidden="false" customHeight="false" outlineLevel="0" collapsed="false">
      <c r="A5825" s="0" t="s">
        <v>5663</v>
      </c>
      <c r="B5825" s="3" t="s">
        <v>5885</v>
      </c>
      <c r="C5825" s="0" t="n">
        <v>113579</v>
      </c>
      <c r="D5825" s="0" t="s">
        <v>16</v>
      </c>
      <c r="E5825" s="0" t="n">
        <v>14221694</v>
      </c>
      <c r="F5825" s="0" t="n">
        <v>1422169400</v>
      </c>
      <c r="G5825" s="0" t="n">
        <v>100</v>
      </c>
      <c r="H5825" s="0" t="s">
        <v>17</v>
      </c>
      <c r="I5825" s="0" t="s">
        <v>18</v>
      </c>
      <c r="J5825" s="0" t="n">
        <v>68.5335447777939</v>
      </c>
      <c r="K5825" s="0" t="n">
        <v>83.0183692348232</v>
      </c>
      <c r="L5825" s="0" t="n">
        <v>91.3078718999098</v>
      </c>
      <c r="M5825" s="0" t="n">
        <v>33.2309195386829</v>
      </c>
    </row>
    <row r="5826" customFormat="false" ht="12.8" hidden="false" customHeight="false" outlineLevel="0" collapsed="false">
      <c r="A5826" s="0" t="s">
        <v>5663</v>
      </c>
      <c r="B5826" s="3" t="s">
        <v>5886</v>
      </c>
      <c r="C5826" s="0" t="n">
        <v>168780</v>
      </c>
      <c r="D5826" s="0" t="s">
        <v>16</v>
      </c>
      <c r="E5826" s="0" t="n">
        <v>20823508</v>
      </c>
      <c r="F5826" s="0" t="n">
        <v>2082350800</v>
      </c>
      <c r="G5826" s="0" t="n">
        <v>100</v>
      </c>
      <c r="H5826" s="0" t="s">
        <v>17</v>
      </c>
      <c r="I5826" s="0" t="s">
        <v>18</v>
      </c>
      <c r="J5826" s="0" t="n">
        <v>72.2570918897383</v>
      </c>
      <c r="K5826" s="0" t="n">
        <v>80.7745670989361</v>
      </c>
      <c r="L5826" s="0" t="n">
        <v>87.252917540099</v>
      </c>
      <c r="M5826" s="0" t="n">
        <v>20.7534309203085</v>
      </c>
    </row>
    <row r="5827" customFormat="false" ht="12.8" hidden="false" customHeight="false" outlineLevel="0" collapsed="false">
      <c r="A5827" s="0" t="s">
        <v>5663</v>
      </c>
      <c r="B5827" s="3" t="s">
        <v>5887</v>
      </c>
      <c r="C5827" s="0" t="n">
        <v>260987</v>
      </c>
      <c r="D5827" s="0" t="s">
        <v>16</v>
      </c>
      <c r="E5827" s="0" t="n">
        <v>27450018</v>
      </c>
      <c r="F5827" s="0" t="n">
        <v>2745001800</v>
      </c>
      <c r="G5827" s="0" t="n">
        <v>100</v>
      </c>
      <c r="H5827" s="0" t="s">
        <v>17</v>
      </c>
      <c r="I5827" s="0" t="s">
        <v>18</v>
      </c>
      <c r="J5827" s="0" t="n">
        <v>70.7344775850339</v>
      </c>
      <c r="K5827" s="0" t="n">
        <v>83.4904664878859</v>
      </c>
      <c r="L5827" s="0" t="n">
        <v>95.9625029258634</v>
      </c>
      <c r="M5827" s="0" t="n">
        <v>35.6658113584022</v>
      </c>
    </row>
    <row r="5828" customFormat="false" ht="12.8" hidden="false" customHeight="false" outlineLevel="0" collapsed="false">
      <c r="A5828" s="0" t="s">
        <v>5663</v>
      </c>
      <c r="B5828" s="3" t="s">
        <v>5888</v>
      </c>
      <c r="C5828" s="0" t="n">
        <v>182884</v>
      </c>
      <c r="D5828" s="0" t="s">
        <v>16</v>
      </c>
      <c r="E5828" s="0" t="n">
        <v>20138148</v>
      </c>
      <c r="F5828" s="0" t="n">
        <v>2013814800</v>
      </c>
      <c r="G5828" s="0" t="n">
        <v>100</v>
      </c>
      <c r="H5828" s="0" t="s">
        <v>17</v>
      </c>
      <c r="I5828" s="0" t="s">
        <v>18</v>
      </c>
      <c r="J5828" s="0" t="n">
        <v>86.7231700483772</v>
      </c>
      <c r="K5828" s="0" t="n">
        <v>92.8784866028327</v>
      </c>
      <c r="L5828" s="0" t="n">
        <v>96.7196546079467</v>
      </c>
      <c r="M5828" s="0" t="n">
        <v>11.5268901655614</v>
      </c>
    </row>
    <row r="5829" customFormat="false" ht="12.8" hidden="false" customHeight="false" outlineLevel="0" collapsed="false">
      <c r="A5829" s="0" t="s">
        <v>5663</v>
      </c>
      <c r="B5829" s="3" t="s">
        <v>5889</v>
      </c>
      <c r="C5829" s="0" t="n">
        <v>216236</v>
      </c>
      <c r="D5829" s="0" t="s">
        <v>16</v>
      </c>
      <c r="E5829" s="0" t="n">
        <v>24089372</v>
      </c>
      <c r="F5829" s="0" t="n">
        <v>2408937200</v>
      </c>
      <c r="G5829" s="0" t="n">
        <v>100</v>
      </c>
      <c r="H5829" s="0" t="s">
        <v>17</v>
      </c>
      <c r="I5829" s="0" t="s">
        <v>18</v>
      </c>
      <c r="J5829" s="0" t="n">
        <v>90.836668131672</v>
      </c>
      <c r="K5829" s="0" t="n">
        <v>92.7686151141929</v>
      </c>
      <c r="L5829" s="0" t="n">
        <v>96.0926187227145</v>
      </c>
      <c r="M5829" s="0" t="n">
        <v>5.7861551938736</v>
      </c>
    </row>
    <row r="5830" customFormat="false" ht="12.8" hidden="false" customHeight="false" outlineLevel="0" collapsed="false">
      <c r="A5830" s="0" t="s">
        <v>5663</v>
      </c>
      <c r="B5830" s="3" t="s">
        <v>5890</v>
      </c>
      <c r="C5830" s="0" t="n">
        <v>253657</v>
      </c>
      <c r="D5830" s="0" t="s">
        <v>16</v>
      </c>
      <c r="E5830" s="0" t="n">
        <v>31868940</v>
      </c>
      <c r="F5830" s="0" t="n">
        <v>3186894000</v>
      </c>
      <c r="G5830" s="0" t="n">
        <v>100</v>
      </c>
      <c r="H5830" s="0" t="s">
        <v>17</v>
      </c>
      <c r="I5830" s="0" t="s">
        <v>18</v>
      </c>
      <c r="J5830" s="0" t="n">
        <v>81.5642771325154</v>
      </c>
      <c r="K5830" s="0" t="n">
        <v>88.7873448137345</v>
      </c>
      <c r="L5830" s="0" t="n">
        <v>95.1401682017752</v>
      </c>
      <c r="M5830" s="0" t="n">
        <v>16.6444080013159</v>
      </c>
    </row>
    <row r="5831" customFormat="false" ht="12.8" hidden="false" customHeight="false" outlineLevel="0" collapsed="false">
      <c r="A5831" s="0" t="s">
        <v>5663</v>
      </c>
      <c r="B5831" s="3" t="s">
        <v>5891</v>
      </c>
      <c r="C5831" s="0" t="n">
        <v>204570</v>
      </c>
      <c r="D5831" s="0" t="s">
        <v>16</v>
      </c>
      <c r="E5831" s="0" t="n">
        <v>23604550</v>
      </c>
      <c r="F5831" s="0" t="n">
        <v>2360455000</v>
      </c>
      <c r="G5831" s="0" t="n">
        <v>100</v>
      </c>
      <c r="H5831" s="0" t="s">
        <v>17</v>
      </c>
      <c r="I5831" s="0" t="s">
        <v>18</v>
      </c>
      <c r="J5831" s="0" t="n">
        <v>71.4943417273418</v>
      </c>
      <c r="K5831" s="0" t="n">
        <v>83.7659192429473</v>
      </c>
      <c r="L5831" s="0" t="n">
        <v>93.5359189004423</v>
      </c>
      <c r="M5831" s="0" t="n">
        <v>30.8298204313294</v>
      </c>
    </row>
    <row r="5832" customFormat="false" ht="12.8" hidden="false" customHeight="false" outlineLevel="0" collapsed="false">
      <c r="A5832" s="0" t="s">
        <v>5892</v>
      </c>
      <c r="B5832" s="3" t="s">
        <v>5893</v>
      </c>
      <c r="C5832" s="0" t="n">
        <v>286473</v>
      </c>
      <c r="D5832" s="0" t="s">
        <v>16</v>
      </c>
      <c r="E5832" s="0" t="n">
        <v>29669622</v>
      </c>
      <c r="F5832" s="0" t="n">
        <v>2830033596</v>
      </c>
      <c r="G5832" s="0" t="n">
        <v>100</v>
      </c>
      <c r="H5832" s="0" t="s">
        <v>17</v>
      </c>
      <c r="I5832" s="0" t="s">
        <v>508</v>
      </c>
      <c r="J5832" s="0" t="n">
        <v>24.1076820503</v>
      </c>
      <c r="K5832" s="0" t="n">
        <v>67.844788165</v>
      </c>
      <c r="L5832" s="0" t="n">
        <v>83.9785948414</v>
      </c>
      <c r="M5832" s="0" t="n">
        <v>248.34786134221</v>
      </c>
    </row>
    <row r="5833" customFormat="false" ht="12.8" hidden="false" customHeight="false" outlineLevel="0" collapsed="false">
      <c r="A5833" s="0" t="s">
        <v>5892</v>
      </c>
      <c r="B5833" s="3" t="s">
        <v>5894</v>
      </c>
      <c r="C5833" s="0" t="n">
        <v>619244</v>
      </c>
      <c r="D5833" s="0" t="s">
        <v>16</v>
      </c>
      <c r="E5833" s="0" t="n">
        <v>63686272</v>
      </c>
      <c r="F5833" s="0" t="n">
        <v>6142112280</v>
      </c>
      <c r="G5833" s="0" t="n">
        <v>100</v>
      </c>
      <c r="H5833" s="0" t="s">
        <v>17</v>
      </c>
      <c r="I5833" s="0" t="s">
        <v>508</v>
      </c>
      <c r="J5833" s="0" t="n">
        <v>33.2489293396</v>
      </c>
      <c r="K5833" s="0" t="n">
        <v>62.2253909605</v>
      </c>
      <c r="L5833" s="0" t="n">
        <v>76.8252901925</v>
      </c>
      <c r="M5833" s="0" t="n">
        <v>131.060944573033</v>
      </c>
    </row>
    <row r="5834" customFormat="false" ht="12.8" hidden="false" customHeight="false" outlineLevel="0" collapsed="false">
      <c r="A5834" s="0" t="s">
        <v>5892</v>
      </c>
      <c r="B5834" s="3" t="s">
        <v>5895</v>
      </c>
      <c r="C5834" s="0" t="n">
        <v>157595</v>
      </c>
      <c r="D5834" s="0" t="s">
        <v>16</v>
      </c>
      <c r="E5834" s="0" t="n">
        <v>16543096</v>
      </c>
      <c r="F5834" s="0" t="n">
        <v>1565359457</v>
      </c>
      <c r="G5834" s="0" t="n">
        <v>100</v>
      </c>
      <c r="H5834" s="0" t="s">
        <v>17</v>
      </c>
      <c r="I5834" s="0" t="s">
        <v>508</v>
      </c>
      <c r="J5834" s="0" t="n">
        <v>33.5150226847</v>
      </c>
      <c r="K5834" s="0" t="n">
        <v>63.8700466385</v>
      </c>
      <c r="L5834" s="0" t="n">
        <v>79.0767473587</v>
      </c>
      <c r="M5834" s="0" t="n">
        <v>135.944185694374</v>
      </c>
    </row>
    <row r="5835" customFormat="false" ht="12.8" hidden="false" customHeight="false" outlineLevel="0" collapsed="false">
      <c r="A5835" s="0" t="s">
        <v>5892</v>
      </c>
      <c r="B5835" s="3" t="s">
        <v>5896</v>
      </c>
      <c r="C5835" s="0" t="n">
        <v>90557</v>
      </c>
      <c r="D5835" s="0" t="s">
        <v>16</v>
      </c>
      <c r="E5835" s="0" t="n">
        <v>9489634</v>
      </c>
      <c r="F5835" s="0" t="n">
        <v>899601344</v>
      </c>
      <c r="G5835" s="0" t="n">
        <v>100</v>
      </c>
      <c r="H5835" s="0" t="s">
        <v>17</v>
      </c>
      <c r="I5835" s="0" t="s">
        <v>508</v>
      </c>
      <c r="J5835" s="0" t="n">
        <v>33.9830162218</v>
      </c>
      <c r="K5835" s="0" t="n">
        <v>63.3523637046</v>
      </c>
      <c r="L5835" s="0" t="n">
        <v>78.2468500502</v>
      </c>
      <c r="M5835" s="0" t="n">
        <v>130.252810814376</v>
      </c>
    </row>
    <row r="5836" customFormat="false" ht="12.8" hidden="false" customHeight="false" outlineLevel="0" collapsed="false">
      <c r="A5836" s="0" t="s">
        <v>5892</v>
      </c>
      <c r="B5836" s="3" t="s">
        <v>5897</v>
      </c>
      <c r="C5836" s="0" t="n">
        <v>269854</v>
      </c>
      <c r="D5836" s="0" t="s">
        <v>16</v>
      </c>
      <c r="E5836" s="0" t="n">
        <v>28163582</v>
      </c>
      <c r="F5836" s="0" t="n">
        <v>2661816112</v>
      </c>
      <c r="G5836" s="0" t="n">
        <v>100</v>
      </c>
      <c r="H5836" s="0" t="s">
        <v>17</v>
      </c>
      <c r="I5836" s="0" t="s">
        <v>508</v>
      </c>
      <c r="J5836" s="0" t="n">
        <v>30.5368829071</v>
      </c>
      <c r="K5836" s="0" t="n">
        <v>64.2517805925</v>
      </c>
      <c r="L5836" s="0" t="n">
        <v>82.9229879861</v>
      </c>
      <c r="M5836" s="0" t="n">
        <v>171.550270007486</v>
      </c>
    </row>
    <row r="5837" customFormat="false" ht="12.8" hidden="false" customHeight="false" outlineLevel="0" collapsed="false">
      <c r="A5837" s="0" t="s">
        <v>5892</v>
      </c>
      <c r="B5837" s="3" t="s">
        <v>5898</v>
      </c>
      <c r="C5837" s="0" t="n">
        <v>689322</v>
      </c>
      <c r="D5837" s="0" t="s">
        <v>16</v>
      </c>
      <c r="E5837" s="0" t="n">
        <v>71290650</v>
      </c>
      <c r="F5837" s="0" t="n">
        <v>6826446232</v>
      </c>
      <c r="G5837" s="0" t="n">
        <v>100</v>
      </c>
      <c r="H5837" s="0" t="s">
        <v>17</v>
      </c>
      <c r="I5837" s="0" t="s">
        <v>508</v>
      </c>
      <c r="J5837" s="0" t="n">
        <v>28.9738322583</v>
      </c>
      <c r="K5837" s="0" t="n">
        <v>64.6676009179</v>
      </c>
      <c r="L5837" s="0" t="n">
        <v>82.711562956</v>
      </c>
      <c r="M5837" s="0" t="n">
        <v>185.469875778362</v>
      </c>
    </row>
    <row r="5838" customFormat="false" ht="12.8" hidden="false" customHeight="false" outlineLevel="0" collapsed="false">
      <c r="A5838" s="0" t="s">
        <v>5892</v>
      </c>
      <c r="B5838" s="3" t="s">
        <v>5899</v>
      </c>
      <c r="C5838" s="0" t="n">
        <v>200664</v>
      </c>
      <c r="D5838" s="0" t="s">
        <v>16</v>
      </c>
      <c r="E5838" s="0" t="n">
        <v>20862744</v>
      </c>
      <c r="F5838" s="0" t="n">
        <v>1980997308</v>
      </c>
      <c r="G5838" s="0" t="n">
        <v>100</v>
      </c>
      <c r="H5838" s="0" t="s">
        <v>17</v>
      </c>
      <c r="I5838" s="0" t="s">
        <v>508</v>
      </c>
      <c r="J5838" s="0" t="n">
        <v>34.5941474305</v>
      </c>
      <c r="K5838" s="0" t="n">
        <v>66.319319858</v>
      </c>
      <c r="L5838" s="0" t="n">
        <v>81.0165251365</v>
      </c>
      <c r="M5838" s="0" t="n">
        <v>134.191420092844</v>
      </c>
    </row>
    <row r="5839" customFormat="false" ht="12.8" hidden="false" customHeight="false" outlineLevel="0" collapsed="false">
      <c r="A5839" s="0" t="s">
        <v>5892</v>
      </c>
      <c r="B5839" s="3" t="s">
        <v>5900</v>
      </c>
      <c r="C5839" s="0" t="n">
        <v>296539</v>
      </c>
      <c r="D5839" s="0" t="s">
        <v>16</v>
      </c>
      <c r="E5839" s="0" t="n">
        <v>30793236</v>
      </c>
      <c r="F5839" s="0" t="n">
        <v>2927039121</v>
      </c>
      <c r="G5839" s="0" t="n">
        <v>100</v>
      </c>
      <c r="H5839" s="0" t="s">
        <v>17</v>
      </c>
      <c r="I5839" s="0" t="s">
        <v>508</v>
      </c>
      <c r="J5839" s="0" t="n">
        <v>39.924259541</v>
      </c>
      <c r="K5839" s="0" t="n">
        <v>68.8614313801</v>
      </c>
      <c r="L5839" s="0" t="n">
        <v>84.7524271682</v>
      </c>
      <c r="M5839" s="0" t="n">
        <v>112.283028270478</v>
      </c>
    </row>
    <row r="5840" customFormat="false" ht="12.8" hidden="false" customHeight="false" outlineLevel="0" collapsed="false">
      <c r="A5840" s="0" t="s">
        <v>5892</v>
      </c>
      <c r="B5840" s="3" t="s">
        <v>5901</v>
      </c>
      <c r="C5840" s="0" t="n">
        <v>754480</v>
      </c>
      <c r="D5840" s="0" t="s">
        <v>16</v>
      </c>
      <c r="E5840" s="0" t="n">
        <v>77841428</v>
      </c>
      <c r="F5840" s="0" t="n">
        <v>7485242731</v>
      </c>
      <c r="G5840" s="0" t="n">
        <v>100</v>
      </c>
      <c r="H5840" s="0" t="s">
        <v>17</v>
      </c>
      <c r="I5840" s="0" t="s">
        <v>508</v>
      </c>
      <c r="J5840" s="0" t="n">
        <v>29.3266726487528</v>
      </c>
      <c r="K5840" s="0" t="n">
        <v>63.8484672164039</v>
      </c>
      <c r="L5840" s="0" t="n">
        <v>79.2869762763601</v>
      </c>
      <c r="M5840" s="0" t="n">
        <v>170.357899874918</v>
      </c>
    </row>
    <row r="5841" customFormat="false" ht="12.8" hidden="false" customHeight="false" outlineLevel="0" collapsed="false">
      <c r="A5841" s="0" t="s">
        <v>5892</v>
      </c>
      <c r="B5841" s="3" t="s">
        <v>5902</v>
      </c>
      <c r="C5841" s="0" t="n">
        <v>296898</v>
      </c>
      <c r="D5841" s="0" t="s">
        <v>16</v>
      </c>
      <c r="E5841" s="0" t="n">
        <v>30667466</v>
      </c>
      <c r="F5841" s="0" t="n">
        <v>2936595311</v>
      </c>
      <c r="G5841" s="0" t="n">
        <v>100</v>
      </c>
      <c r="H5841" s="0" t="s">
        <v>17</v>
      </c>
      <c r="I5841" s="0" t="s">
        <v>508</v>
      </c>
      <c r="J5841" s="0" t="n">
        <v>36.6132476474</v>
      </c>
      <c r="K5841" s="0" t="n">
        <v>66.6238910333</v>
      </c>
      <c r="L5841" s="0" t="n">
        <v>82.2908877797</v>
      </c>
      <c r="M5841" s="0" t="n">
        <v>124.757138651544</v>
      </c>
    </row>
    <row r="5842" customFormat="false" ht="12.8" hidden="false" customHeight="false" outlineLevel="0" collapsed="false">
      <c r="A5842" s="0" t="s">
        <v>5892</v>
      </c>
      <c r="B5842" s="3" t="s">
        <v>5903</v>
      </c>
      <c r="C5842" s="0" t="n">
        <v>95190</v>
      </c>
      <c r="D5842" s="0" t="s">
        <v>16</v>
      </c>
      <c r="E5842" s="0" t="n">
        <v>9733720</v>
      </c>
      <c r="F5842" s="0" t="n">
        <v>945575362</v>
      </c>
      <c r="G5842" s="0" t="n">
        <v>100</v>
      </c>
      <c r="H5842" s="0" t="s">
        <v>17</v>
      </c>
      <c r="I5842" s="0" t="s">
        <v>508</v>
      </c>
      <c r="J5842" s="0" t="n">
        <v>37.7980880345</v>
      </c>
      <c r="K5842" s="0" t="n">
        <v>64.7925202228</v>
      </c>
      <c r="L5842" s="0" t="n">
        <v>80.7500787899</v>
      </c>
      <c r="M5842" s="0" t="n">
        <v>113.635352973928</v>
      </c>
    </row>
    <row r="5843" customFormat="false" ht="12.8" hidden="false" customHeight="false" outlineLevel="0" collapsed="false">
      <c r="A5843" s="0" t="s">
        <v>5892</v>
      </c>
      <c r="B5843" s="3" t="s">
        <v>5904</v>
      </c>
      <c r="C5843" s="0" t="n">
        <v>98147</v>
      </c>
      <c r="D5843" s="0" t="s">
        <v>16</v>
      </c>
      <c r="E5843" s="0" t="n">
        <v>9826206</v>
      </c>
      <c r="F5843" s="0" t="n">
        <v>988220006</v>
      </c>
      <c r="G5843" s="0" t="n">
        <v>101</v>
      </c>
      <c r="H5843" s="0" t="s">
        <v>17</v>
      </c>
      <c r="I5843" s="0" t="s">
        <v>508</v>
      </c>
      <c r="J5843" s="0" t="n">
        <v>35.5446422204</v>
      </c>
      <c r="K5843" s="0" t="n">
        <v>70.5238061276</v>
      </c>
      <c r="L5843" s="0" t="n">
        <v>85.631756447</v>
      </c>
      <c r="M5843" s="0" t="n">
        <v>140.913260333378</v>
      </c>
    </row>
    <row r="5844" customFormat="false" ht="12.8" hidden="false" customHeight="false" outlineLevel="0" collapsed="false">
      <c r="A5844" s="0" t="s">
        <v>5892</v>
      </c>
      <c r="B5844" s="3" t="s">
        <v>5905</v>
      </c>
      <c r="C5844" s="0" t="n">
        <v>217722</v>
      </c>
      <c r="D5844" s="0" t="s">
        <v>16</v>
      </c>
      <c r="E5844" s="0" t="n">
        <v>22627484</v>
      </c>
      <c r="F5844" s="0" t="n">
        <v>2149085736</v>
      </c>
      <c r="G5844" s="0" t="n">
        <v>100</v>
      </c>
      <c r="H5844" s="0" t="s">
        <v>17</v>
      </c>
      <c r="I5844" s="0" t="s">
        <v>508</v>
      </c>
      <c r="J5844" s="0" t="n">
        <v>21.2818239857942</v>
      </c>
      <c r="K5844" s="0" t="n">
        <v>59.3401647062479</v>
      </c>
      <c r="L5844" s="0" t="n">
        <v>73.8830889073878</v>
      </c>
      <c r="M5844" s="0" t="n">
        <v>247.165209883821</v>
      </c>
    </row>
    <row r="5845" customFormat="false" ht="12.8" hidden="false" customHeight="false" outlineLevel="0" collapsed="false">
      <c r="A5845" s="0" t="s">
        <v>5892</v>
      </c>
      <c r="B5845" s="3" t="s">
        <v>5906</v>
      </c>
      <c r="C5845" s="0" t="n">
        <v>246217</v>
      </c>
      <c r="D5845" s="0" t="s">
        <v>16</v>
      </c>
      <c r="E5845" s="0" t="n">
        <v>26781422</v>
      </c>
      <c r="F5845" s="0" t="n">
        <v>2304894660</v>
      </c>
      <c r="G5845" s="0" t="n">
        <v>86</v>
      </c>
      <c r="H5845" s="0" t="s">
        <v>17</v>
      </c>
      <c r="I5845" s="0" t="s">
        <v>508</v>
      </c>
      <c r="J5845" s="0" t="n">
        <v>30.1307383324</v>
      </c>
      <c r="K5845" s="0" t="n">
        <v>68.3120986771</v>
      </c>
      <c r="L5845" s="0" t="n">
        <v>82.7684522189</v>
      </c>
      <c r="M5845" s="0" t="n">
        <v>174.697723320965</v>
      </c>
    </row>
    <row r="5846" customFormat="false" ht="12.8" hidden="false" customHeight="false" outlineLevel="0" collapsed="false">
      <c r="A5846" s="0" t="s">
        <v>5892</v>
      </c>
      <c r="B5846" s="3" t="s">
        <v>5907</v>
      </c>
      <c r="C5846" s="0" t="n">
        <v>92391</v>
      </c>
      <c r="D5846" s="0" t="s">
        <v>16</v>
      </c>
      <c r="E5846" s="0" t="n">
        <v>9859974</v>
      </c>
      <c r="F5846" s="0" t="n">
        <v>923724588</v>
      </c>
      <c r="G5846" s="0" t="n">
        <v>100</v>
      </c>
      <c r="H5846" s="0" t="s">
        <v>17</v>
      </c>
      <c r="I5846" s="0" t="s">
        <v>508</v>
      </c>
      <c r="J5846" s="0" t="n">
        <v>30.0408048403</v>
      </c>
      <c r="K5846" s="0" t="n">
        <v>63.51159745</v>
      </c>
      <c r="L5846" s="0" t="n">
        <v>79.1505666137</v>
      </c>
      <c r="M5846" s="0" t="n">
        <v>163.476851018049</v>
      </c>
    </row>
    <row r="5847" customFormat="false" ht="12.8" hidden="false" customHeight="false" outlineLevel="0" collapsed="false">
      <c r="A5847" s="0" t="s">
        <v>5892</v>
      </c>
      <c r="B5847" s="3" t="s">
        <v>5908</v>
      </c>
      <c r="C5847" s="0" t="n">
        <v>162650</v>
      </c>
      <c r="D5847" s="0" t="s">
        <v>16</v>
      </c>
      <c r="E5847" s="0" t="n">
        <v>16899772</v>
      </c>
      <c r="F5847" s="0" t="n">
        <v>1621608653</v>
      </c>
      <c r="G5847" s="0" t="n">
        <v>100</v>
      </c>
      <c r="H5847" s="0" t="s">
        <v>17</v>
      </c>
      <c r="I5847" s="0" t="s">
        <v>508</v>
      </c>
      <c r="J5847" s="0" t="n">
        <v>34.588379957</v>
      </c>
      <c r="K5847" s="0" t="n">
        <v>65.471257301</v>
      </c>
      <c r="L5847" s="0" t="n">
        <v>79.885644021</v>
      </c>
      <c r="M5847" s="0" t="n">
        <v>130.960930001096</v>
      </c>
    </row>
    <row r="5848" customFormat="false" ht="12.8" hidden="false" customHeight="false" outlineLevel="0" collapsed="false">
      <c r="A5848" s="0" t="s">
        <v>5892</v>
      </c>
      <c r="B5848" s="3" t="s">
        <v>5909</v>
      </c>
      <c r="C5848" s="0" t="n">
        <v>630927</v>
      </c>
      <c r="D5848" s="0" t="s">
        <v>16</v>
      </c>
      <c r="E5848" s="0" t="n">
        <v>64739338</v>
      </c>
      <c r="F5848" s="0" t="n">
        <v>6257726926</v>
      </c>
      <c r="G5848" s="0" t="n">
        <v>100</v>
      </c>
      <c r="H5848" s="0" t="s">
        <v>17</v>
      </c>
      <c r="I5848" s="0" t="s">
        <v>508</v>
      </c>
      <c r="J5848" s="0" t="n">
        <v>29.4279686873</v>
      </c>
      <c r="K5848" s="0" t="n">
        <v>61.4402300107</v>
      </c>
      <c r="L5848" s="0" t="n">
        <v>77.9613172363</v>
      </c>
      <c r="M5848" s="0" t="n">
        <v>164.922523415438</v>
      </c>
    </row>
    <row r="5849" customFormat="false" ht="12.8" hidden="false" customHeight="false" outlineLevel="0" collapsed="false">
      <c r="A5849" s="0" t="s">
        <v>5892</v>
      </c>
      <c r="B5849" s="3" t="s">
        <v>5910</v>
      </c>
      <c r="C5849" s="0" t="n">
        <v>105214</v>
      </c>
      <c r="D5849" s="0" t="s">
        <v>16</v>
      </c>
      <c r="E5849" s="0" t="n">
        <v>10542544</v>
      </c>
      <c r="F5849" s="0" t="n">
        <v>1060433847</v>
      </c>
      <c r="G5849" s="0" t="n">
        <v>101</v>
      </c>
      <c r="H5849" s="0" t="s">
        <v>17</v>
      </c>
      <c r="I5849" s="0" t="s">
        <v>508</v>
      </c>
      <c r="J5849" s="0" t="n">
        <v>29.6481456841</v>
      </c>
      <c r="K5849" s="0" t="n">
        <v>66.5966506359</v>
      </c>
      <c r="L5849" s="0" t="n">
        <v>81.4815518848</v>
      </c>
      <c r="M5849" s="0" t="n">
        <v>174.828492658473</v>
      </c>
    </row>
    <row r="5850" customFormat="false" ht="12.8" hidden="false" customHeight="false" outlineLevel="0" collapsed="false">
      <c r="A5850" s="0" t="s">
        <v>5892</v>
      </c>
      <c r="B5850" s="3" t="s">
        <v>5911</v>
      </c>
      <c r="C5850" s="0" t="n">
        <v>123738</v>
      </c>
      <c r="D5850" s="0" t="s">
        <v>16</v>
      </c>
      <c r="E5850" s="0" t="n">
        <v>13207948</v>
      </c>
      <c r="F5850" s="0" t="n">
        <v>1223269784</v>
      </c>
      <c r="G5850" s="0" t="n">
        <v>100</v>
      </c>
      <c r="H5850" s="0" t="s">
        <v>17</v>
      </c>
      <c r="I5850" s="0" t="s">
        <v>508</v>
      </c>
      <c r="J5850" s="0" t="n">
        <v>31.5780116051</v>
      </c>
      <c r="K5850" s="0" t="n">
        <v>63.9641823853</v>
      </c>
      <c r="L5850" s="0" t="n">
        <v>79.9455300715</v>
      </c>
      <c r="M5850" s="0" t="n">
        <v>153.168347238774</v>
      </c>
    </row>
    <row r="5851" customFormat="false" ht="12.8" hidden="false" customHeight="false" outlineLevel="0" collapsed="false">
      <c r="A5851" s="0" t="s">
        <v>5892</v>
      </c>
      <c r="B5851" s="3" t="s">
        <v>5912</v>
      </c>
      <c r="C5851" s="0" t="n">
        <v>94296</v>
      </c>
      <c r="D5851" s="0" t="s">
        <v>16</v>
      </c>
      <c r="E5851" s="0" t="n">
        <v>10111438</v>
      </c>
      <c r="F5851" s="0" t="n">
        <v>941269421</v>
      </c>
      <c r="G5851" s="0" t="n">
        <v>100</v>
      </c>
      <c r="H5851" s="0" t="s">
        <v>17</v>
      </c>
      <c r="I5851" s="0" t="s">
        <v>508</v>
      </c>
      <c r="J5851" s="0" t="n">
        <v>22.8885636718</v>
      </c>
      <c r="K5851" s="0" t="n">
        <v>67.7027657588</v>
      </c>
      <c r="L5851" s="0" t="n">
        <v>83.921905489</v>
      </c>
      <c r="M5851" s="0" t="n">
        <v>266.654311263736</v>
      </c>
    </row>
    <row r="5852" customFormat="false" ht="12.8" hidden="false" customHeight="false" outlineLevel="0" collapsed="false">
      <c r="A5852" s="0" t="s">
        <v>5892</v>
      </c>
      <c r="B5852" s="3" t="s">
        <v>5913</v>
      </c>
      <c r="C5852" s="0" t="n">
        <v>318681</v>
      </c>
      <c r="D5852" s="0" t="s">
        <v>16</v>
      </c>
      <c r="E5852" s="0" t="n">
        <v>33390282</v>
      </c>
      <c r="F5852" s="0" t="n">
        <v>3146096300</v>
      </c>
      <c r="G5852" s="0" t="n">
        <v>100</v>
      </c>
      <c r="H5852" s="0" t="s">
        <v>17</v>
      </c>
      <c r="I5852" s="0" t="s">
        <v>508</v>
      </c>
      <c r="J5852" s="0" t="n">
        <v>37.0058899393805</v>
      </c>
      <c r="K5852" s="0" t="n">
        <v>66.10539131851</v>
      </c>
      <c r="L5852" s="0" t="n">
        <v>82.4070616513412</v>
      </c>
      <c r="M5852" s="0" t="n">
        <v>122.686339353904</v>
      </c>
    </row>
    <row r="5853" customFormat="false" ht="12.8" hidden="false" customHeight="false" outlineLevel="0" collapsed="false">
      <c r="A5853" s="0" t="s">
        <v>5892</v>
      </c>
      <c r="B5853" s="3" t="s">
        <v>5914</v>
      </c>
      <c r="C5853" s="0" t="n">
        <v>252834</v>
      </c>
      <c r="D5853" s="0" t="s">
        <v>16</v>
      </c>
      <c r="E5853" s="0" t="n">
        <v>26594484</v>
      </c>
      <c r="F5853" s="0" t="n">
        <v>2491288184</v>
      </c>
      <c r="G5853" s="0" t="n">
        <v>100</v>
      </c>
      <c r="H5853" s="0" t="s">
        <v>17</v>
      </c>
      <c r="I5853" s="0" t="s">
        <v>508</v>
      </c>
      <c r="J5853" s="0" t="n">
        <v>35.0401253001421</v>
      </c>
      <c r="K5853" s="0" t="n">
        <v>66.6479454818547</v>
      </c>
      <c r="L5853" s="0" t="n">
        <v>84.7057148394939</v>
      </c>
      <c r="M5853" s="0" t="n">
        <v>141.73918932633</v>
      </c>
    </row>
    <row r="5854" customFormat="false" ht="12.8" hidden="false" customHeight="false" outlineLevel="0" collapsed="false">
      <c r="A5854" s="0" t="s">
        <v>5892</v>
      </c>
      <c r="B5854" s="3" t="s">
        <v>5915</v>
      </c>
      <c r="C5854" s="0" t="n">
        <v>92666</v>
      </c>
      <c r="D5854" s="0" t="s">
        <v>16</v>
      </c>
      <c r="E5854" s="0" t="n">
        <v>10487900</v>
      </c>
      <c r="F5854" s="0" t="n">
        <v>883278160</v>
      </c>
      <c r="G5854" s="0" t="n">
        <v>84</v>
      </c>
      <c r="H5854" s="0" t="s">
        <v>17</v>
      </c>
      <c r="I5854" s="0" t="s">
        <v>508</v>
      </c>
      <c r="J5854" s="0" t="n">
        <v>28.9351002525</v>
      </c>
      <c r="K5854" s="0" t="n">
        <v>67.8134375067</v>
      </c>
      <c r="L5854" s="0" t="n">
        <v>84.0362160878</v>
      </c>
      <c r="M5854" s="0" t="n">
        <v>190.430015290993</v>
      </c>
    </row>
    <row r="5855" customFormat="false" ht="12.8" hidden="false" customHeight="false" outlineLevel="0" collapsed="false">
      <c r="A5855" s="0" t="s">
        <v>5892</v>
      </c>
      <c r="B5855" s="3" t="s">
        <v>5916</v>
      </c>
      <c r="C5855" s="0" t="n">
        <v>106907</v>
      </c>
      <c r="D5855" s="0" t="s">
        <v>16</v>
      </c>
      <c r="E5855" s="0" t="n">
        <v>11074784</v>
      </c>
      <c r="F5855" s="0" t="n">
        <v>1054071176</v>
      </c>
      <c r="G5855" s="0" t="n">
        <v>100</v>
      </c>
      <c r="H5855" s="0" t="s">
        <v>17</v>
      </c>
      <c r="I5855" s="0" t="s">
        <v>508</v>
      </c>
      <c r="J5855" s="0" t="n">
        <v>39.9824146221</v>
      </c>
      <c r="K5855" s="0" t="n">
        <v>70.5276548776</v>
      </c>
      <c r="L5855" s="0" t="n">
        <v>85.8026134865</v>
      </c>
      <c r="M5855" s="0" t="n">
        <v>114.60087965541</v>
      </c>
    </row>
    <row r="5856" customFormat="false" ht="12.8" hidden="false" customHeight="false" outlineLevel="0" collapsed="false">
      <c r="A5856" s="0" t="s">
        <v>5892</v>
      </c>
      <c r="B5856" s="3" t="s">
        <v>5917</v>
      </c>
      <c r="C5856" s="0" t="n">
        <v>97883</v>
      </c>
      <c r="D5856" s="0" t="s">
        <v>16</v>
      </c>
      <c r="E5856" s="0" t="n">
        <v>10494336</v>
      </c>
      <c r="F5856" s="0" t="n">
        <v>980998249</v>
      </c>
      <c r="G5856" s="0" t="n">
        <v>100</v>
      </c>
      <c r="H5856" s="0" t="s">
        <v>17</v>
      </c>
      <c r="I5856" s="0" t="s">
        <v>508</v>
      </c>
      <c r="J5856" s="0" t="n">
        <v>43.8615489922</v>
      </c>
      <c r="K5856" s="0" t="n">
        <v>71.2932787103</v>
      </c>
      <c r="L5856" s="0" t="n">
        <v>88.2972528427</v>
      </c>
      <c r="M5856" s="0" t="n">
        <v>101.309016374233</v>
      </c>
    </row>
    <row r="5857" customFormat="false" ht="12.8" hidden="false" customHeight="false" outlineLevel="0" collapsed="false">
      <c r="A5857" s="0" t="s">
        <v>5892</v>
      </c>
      <c r="B5857" s="3" t="s">
        <v>5918</v>
      </c>
      <c r="C5857" s="0" t="n">
        <v>75864</v>
      </c>
      <c r="D5857" s="0" t="s">
        <v>16</v>
      </c>
      <c r="E5857" s="0" t="n">
        <v>8083202</v>
      </c>
      <c r="F5857" s="0" t="n">
        <v>760298006</v>
      </c>
      <c r="G5857" s="0" t="n">
        <v>100</v>
      </c>
      <c r="H5857" s="0" t="s">
        <v>17</v>
      </c>
      <c r="I5857" s="0" t="s">
        <v>508</v>
      </c>
      <c r="J5857" s="0" t="n">
        <v>21.1829218459242</v>
      </c>
      <c r="K5857" s="0" t="n">
        <v>60.55784769914</v>
      </c>
      <c r="L5857" s="0" t="n">
        <v>82.1810368691404</v>
      </c>
      <c r="M5857" s="0" t="n">
        <v>287.958929683503</v>
      </c>
    </row>
    <row r="5858" customFormat="false" ht="12.8" hidden="false" customHeight="false" outlineLevel="0" collapsed="false">
      <c r="A5858" s="0" t="s">
        <v>5892</v>
      </c>
      <c r="B5858" s="3" t="s">
        <v>5919</v>
      </c>
      <c r="C5858" s="0" t="n">
        <v>153689</v>
      </c>
      <c r="D5858" s="0" t="s">
        <v>16</v>
      </c>
      <c r="E5858" s="0" t="n">
        <v>16013402</v>
      </c>
      <c r="F5858" s="0" t="n">
        <v>1527874314</v>
      </c>
      <c r="G5858" s="0" t="n">
        <v>100</v>
      </c>
      <c r="H5858" s="0" t="s">
        <v>17</v>
      </c>
      <c r="I5858" s="0" t="s">
        <v>508</v>
      </c>
      <c r="J5858" s="0" t="n">
        <v>32.7913226232892</v>
      </c>
      <c r="K5858" s="0" t="n">
        <v>66.5697163716241</v>
      </c>
      <c r="L5858" s="0" t="n">
        <v>82.2873762908379</v>
      </c>
      <c r="M5858" s="0" t="n">
        <v>150.942535121763</v>
      </c>
    </row>
    <row r="5859" customFormat="false" ht="12.8" hidden="false" customHeight="false" outlineLevel="0" collapsed="false">
      <c r="A5859" s="0" t="s">
        <v>5892</v>
      </c>
      <c r="B5859" s="3" t="s">
        <v>5920</v>
      </c>
      <c r="C5859" s="0" t="n">
        <v>36760</v>
      </c>
      <c r="D5859" s="0" t="s">
        <v>16</v>
      </c>
      <c r="E5859" s="0" t="n">
        <v>3880926</v>
      </c>
      <c r="F5859" s="0" t="n">
        <v>364905143</v>
      </c>
      <c r="G5859" s="0" t="n">
        <v>100</v>
      </c>
      <c r="H5859" s="0" t="s">
        <v>17</v>
      </c>
      <c r="I5859" s="0" t="s">
        <v>18</v>
      </c>
      <c r="J5859" s="0" t="n">
        <v>74.0179542982</v>
      </c>
      <c r="K5859" s="0" t="n">
        <v>86.1670293798</v>
      </c>
      <c r="L5859" s="0" t="n">
        <v>94.5293797607</v>
      </c>
      <c r="M5859" s="0" t="n">
        <v>27.7114190158033</v>
      </c>
    </row>
    <row r="5860" customFormat="false" ht="12.8" hidden="false" customHeight="false" outlineLevel="0" collapsed="false">
      <c r="A5860" s="0" t="s">
        <v>5892</v>
      </c>
      <c r="B5860" s="3" t="s">
        <v>5921</v>
      </c>
      <c r="C5860" s="0" t="n">
        <v>85662</v>
      </c>
      <c r="D5860" s="0" t="s">
        <v>16</v>
      </c>
      <c r="E5860" s="0" t="n">
        <v>9662144</v>
      </c>
      <c r="F5860" s="0" t="n">
        <v>817884269</v>
      </c>
      <c r="G5860" s="0" t="n">
        <v>84</v>
      </c>
      <c r="H5860" s="0" t="s">
        <v>17</v>
      </c>
      <c r="I5860" s="0" t="s">
        <v>18</v>
      </c>
      <c r="J5860" s="0" t="n">
        <v>73.0942541617</v>
      </c>
      <c r="K5860" s="0" t="n">
        <v>83.6123368588</v>
      </c>
      <c r="L5860" s="0" t="n">
        <v>90.1730055334</v>
      </c>
      <c r="M5860" s="0" t="n">
        <v>23.3653815441063</v>
      </c>
    </row>
    <row r="5861" customFormat="false" ht="12.8" hidden="false" customHeight="false" outlineLevel="0" collapsed="false">
      <c r="A5861" s="0" t="s">
        <v>5892</v>
      </c>
      <c r="B5861" s="3" t="s">
        <v>5922</v>
      </c>
      <c r="C5861" s="0" t="n">
        <v>44627</v>
      </c>
      <c r="D5861" s="0" t="s">
        <v>16</v>
      </c>
      <c r="E5861" s="0" t="n">
        <v>4809534</v>
      </c>
      <c r="F5861" s="0" t="n">
        <v>449518356</v>
      </c>
      <c r="G5861" s="0" t="n">
        <v>100</v>
      </c>
      <c r="H5861" s="0" t="s">
        <v>17</v>
      </c>
      <c r="I5861" s="0" t="s">
        <v>18</v>
      </c>
      <c r="J5861" s="0" t="n">
        <v>65.6418759944</v>
      </c>
      <c r="K5861" s="0" t="n">
        <v>75.2100746186</v>
      </c>
      <c r="L5861" s="0" t="n">
        <v>84.1127568513</v>
      </c>
      <c r="M5861" s="0" t="n">
        <v>28.1388680275923</v>
      </c>
    </row>
    <row r="5862" customFormat="false" ht="12.8" hidden="false" customHeight="false" outlineLevel="0" collapsed="false">
      <c r="A5862" s="0" t="s">
        <v>5892</v>
      </c>
      <c r="B5862" s="3" t="s">
        <v>5923</v>
      </c>
      <c r="C5862" s="0" t="n">
        <v>33325</v>
      </c>
      <c r="D5862" s="0" t="s">
        <v>16</v>
      </c>
      <c r="E5862" s="0" t="n">
        <v>3740248</v>
      </c>
      <c r="F5862" s="0" t="n">
        <v>316537176</v>
      </c>
      <c r="G5862" s="0" t="n">
        <v>84</v>
      </c>
      <c r="H5862" s="0" t="s">
        <v>17</v>
      </c>
      <c r="I5862" s="0" t="s">
        <v>18</v>
      </c>
      <c r="J5862" s="0" t="n">
        <v>70.574643661</v>
      </c>
      <c r="K5862" s="0" t="n">
        <v>81.1072768193</v>
      </c>
      <c r="L5862" s="0" t="n">
        <v>87.7509377345</v>
      </c>
      <c r="M5862" s="0" t="n">
        <v>24.3377694629321</v>
      </c>
    </row>
    <row r="5863" customFormat="false" ht="12.8" hidden="false" customHeight="false" outlineLevel="0" collapsed="false">
      <c r="A5863" s="0" t="s">
        <v>5892</v>
      </c>
      <c r="B5863" s="3" t="s">
        <v>5924</v>
      </c>
      <c r="C5863" s="0" t="n">
        <v>191921</v>
      </c>
      <c r="D5863" s="0" t="s">
        <v>16</v>
      </c>
      <c r="E5863" s="0" t="n">
        <v>19948528</v>
      </c>
      <c r="F5863" s="0" t="n">
        <v>1901675879</v>
      </c>
      <c r="G5863" s="0" t="n">
        <v>100</v>
      </c>
      <c r="H5863" s="0" t="s">
        <v>17</v>
      </c>
      <c r="I5863" s="0" t="s">
        <v>18</v>
      </c>
      <c r="J5863" s="0" t="n">
        <v>62.2516556291</v>
      </c>
      <c r="K5863" s="0" t="n">
        <v>81.4772745035</v>
      </c>
      <c r="L5863" s="0" t="n">
        <v>91.7403514987</v>
      </c>
      <c r="M5863" s="0" t="n">
        <v>47.3701391097063</v>
      </c>
    </row>
    <row r="5864" customFormat="false" ht="12.8" hidden="false" customHeight="false" outlineLevel="0" collapsed="false">
      <c r="A5864" s="0" t="s">
        <v>5892</v>
      </c>
      <c r="B5864" s="3" t="s">
        <v>5925</v>
      </c>
      <c r="C5864" s="0" t="n">
        <v>140670</v>
      </c>
      <c r="D5864" s="0" t="s">
        <v>16</v>
      </c>
      <c r="E5864" s="0" t="n">
        <v>14373500</v>
      </c>
      <c r="F5864" s="0" t="n">
        <v>1395564313</v>
      </c>
      <c r="G5864" s="0" t="n">
        <v>100</v>
      </c>
      <c r="H5864" s="0" t="s">
        <v>17</v>
      </c>
      <c r="I5864" s="0" t="s">
        <v>18</v>
      </c>
      <c r="J5864" s="0" t="n">
        <v>70.9056657425</v>
      </c>
      <c r="K5864" s="0" t="n">
        <v>82.7006469041</v>
      </c>
      <c r="L5864" s="0" t="n">
        <v>91.7437975403</v>
      </c>
      <c r="M5864" s="0" t="n">
        <v>29.3885285182646</v>
      </c>
    </row>
    <row r="5865" customFormat="false" ht="12.8" hidden="false" customHeight="false" outlineLevel="0" collapsed="false">
      <c r="A5865" s="0" t="s">
        <v>5892</v>
      </c>
      <c r="B5865" s="3" t="s">
        <v>5926</v>
      </c>
      <c r="C5865" s="0" t="n">
        <v>57165</v>
      </c>
      <c r="D5865" s="0" t="s">
        <v>16</v>
      </c>
      <c r="E5865" s="0" t="n">
        <v>6270148</v>
      </c>
      <c r="F5865" s="0" t="n">
        <v>536193207</v>
      </c>
      <c r="G5865" s="0" t="n">
        <v>85</v>
      </c>
      <c r="H5865" s="0" t="s">
        <v>17</v>
      </c>
      <c r="I5865" s="0" t="s">
        <v>18</v>
      </c>
      <c r="J5865" s="0" t="n">
        <v>69.0317501968</v>
      </c>
      <c r="K5865" s="0" t="n">
        <v>81.0775824368</v>
      </c>
      <c r="L5865" s="0" t="n">
        <v>89.2049330884</v>
      </c>
      <c r="M5865" s="0" t="n">
        <v>29.2230500227635</v>
      </c>
    </row>
    <row r="5866" customFormat="false" ht="12.8" hidden="false" customHeight="false" outlineLevel="0" collapsed="false">
      <c r="A5866" s="0" t="s">
        <v>5892</v>
      </c>
      <c r="B5866" s="3" t="s">
        <v>5927</v>
      </c>
      <c r="C5866" s="0" t="n">
        <v>325528</v>
      </c>
      <c r="D5866" s="0" t="s">
        <v>16</v>
      </c>
      <c r="E5866" s="0" t="n">
        <v>33488222</v>
      </c>
      <c r="F5866" s="0" t="n">
        <v>3213390403</v>
      </c>
      <c r="G5866" s="0" t="n">
        <v>100</v>
      </c>
      <c r="H5866" s="0" t="s">
        <v>17</v>
      </c>
      <c r="I5866" s="0" t="s">
        <v>18</v>
      </c>
      <c r="J5866" s="0" t="n">
        <v>82.1259615148</v>
      </c>
      <c r="K5866" s="0" t="n">
        <v>89.2479295176</v>
      </c>
      <c r="L5866" s="0" t="n">
        <v>96.9022633998</v>
      </c>
      <c r="M5866" s="0" t="n">
        <v>17.9922421758644</v>
      </c>
    </row>
    <row r="5867" customFormat="false" ht="12.8" hidden="false" customHeight="false" outlineLevel="0" collapsed="false">
      <c r="A5867" s="0" t="s">
        <v>5892</v>
      </c>
      <c r="B5867" s="3" t="s">
        <v>5928</v>
      </c>
      <c r="C5867" s="0" t="n">
        <v>467736</v>
      </c>
      <c r="D5867" s="0" t="s">
        <v>16</v>
      </c>
      <c r="E5867" s="0" t="n">
        <v>47834618</v>
      </c>
      <c r="F5867" s="0" t="n">
        <v>4634472140</v>
      </c>
      <c r="G5867" s="0" t="n">
        <v>100</v>
      </c>
      <c r="H5867" s="0" t="s">
        <v>17</v>
      </c>
      <c r="I5867" s="0" t="s">
        <v>18</v>
      </c>
      <c r="J5867" s="0" t="n">
        <v>71.1233307819881</v>
      </c>
      <c r="K5867" s="0" t="n">
        <v>84.0024458346022</v>
      </c>
      <c r="L5867" s="0" t="n">
        <v>92.4247542406854</v>
      </c>
      <c r="M5867" s="0" t="n">
        <v>29.9499801605073</v>
      </c>
    </row>
    <row r="5868" customFormat="false" ht="12.8" hidden="false" customHeight="false" outlineLevel="0" collapsed="false">
      <c r="A5868" s="0" t="s">
        <v>5892</v>
      </c>
      <c r="B5868" s="3" t="s">
        <v>5929</v>
      </c>
      <c r="C5868" s="0" t="n">
        <v>58063</v>
      </c>
      <c r="D5868" s="0" t="s">
        <v>16</v>
      </c>
      <c r="E5868" s="0" t="n">
        <v>6461412</v>
      </c>
      <c r="F5868" s="0" t="n">
        <v>548261188</v>
      </c>
      <c r="G5868" s="0" t="n">
        <v>84</v>
      </c>
      <c r="H5868" s="0" t="s">
        <v>17</v>
      </c>
      <c r="I5868" s="0" t="s">
        <v>18</v>
      </c>
      <c r="J5868" s="0" t="n">
        <v>61.5073282469</v>
      </c>
      <c r="K5868" s="0" t="n">
        <v>74.3244406937</v>
      </c>
      <c r="L5868" s="0" t="n">
        <v>82.0591426554</v>
      </c>
      <c r="M5868" s="0" t="n">
        <v>33.4136028897269</v>
      </c>
    </row>
    <row r="5869" customFormat="false" ht="12.8" hidden="false" customHeight="false" outlineLevel="0" collapsed="false">
      <c r="A5869" s="0" t="s">
        <v>5892</v>
      </c>
      <c r="B5869" s="3" t="s">
        <v>5930</v>
      </c>
      <c r="C5869" s="0" t="n">
        <v>67510</v>
      </c>
      <c r="D5869" s="0" t="s">
        <v>16</v>
      </c>
      <c r="E5869" s="0" t="n">
        <v>7602042</v>
      </c>
      <c r="F5869" s="0" t="n">
        <v>643724175</v>
      </c>
      <c r="G5869" s="0" t="n">
        <v>84</v>
      </c>
      <c r="H5869" s="0" t="s">
        <v>17</v>
      </c>
      <c r="I5869" s="0" t="s">
        <v>18</v>
      </c>
      <c r="J5869" s="0" t="n">
        <v>69.3734261591</v>
      </c>
      <c r="K5869" s="0" t="n">
        <v>82.2130054807</v>
      </c>
      <c r="L5869" s="0" t="n">
        <v>90.5302918087</v>
      </c>
      <c r="M5869" s="0" t="n">
        <v>30.4970747748268</v>
      </c>
    </row>
    <row r="5870" customFormat="false" ht="12.8" hidden="false" customHeight="false" outlineLevel="0" collapsed="false">
      <c r="A5870" s="0" t="s">
        <v>5931</v>
      </c>
      <c r="B5870" s="3" t="s">
        <v>5932</v>
      </c>
      <c r="C5870" s="0" t="n">
        <v>954867</v>
      </c>
      <c r="D5870" s="0" t="s">
        <v>16</v>
      </c>
      <c r="E5870" s="0" t="n">
        <v>97360968</v>
      </c>
      <c r="F5870" s="0" t="n">
        <v>9833457768</v>
      </c>
      <c r="G5870" s="0" t="n">
        <v>101</v>
      </c>
      <c r="H5870" s="0" t="s">
        <v>17</v>
      </c>
      <c r="I5870" s="0" t="s">
        <v>18</v>
      </c>
      <c r="J5870" s="0" t="n">
        <v>67.1610591072133</v>
      </c>
      <c r="K5870" s="0" t="n">
        <v>76.4884661546853</v>
      </c>
      <c r="L5870" s="0" t="n">
        <v>82.465580693048</v>
      </c>
      <c r="M5870" s="0" t="n">
        <v>22.7877907068189</v>
      </c>
    </row>
    <row r="5871" customFormat="false" ht="12.8" hidden="false" customHeight="false" outlineLevel="0" collapsed="false">
      <c r="A5871" s="0" t="s">
        <v>5931</v>
      </c>
      <c r="B5871" s="3" t="s">
        <v>5933</v>
      </c>
      <c r="C5871" s="0" t="n">
        <v>542875</v>
      </c>
      <c r="D5871" s="0" t="s">
        <v>16</v>
      </c>
      <c r="E5871" s="0" t="n">
        <v>55415664</v>
      </c>
      <c r="F5871" s="0" t="n">
        <v>5596982064</v>
      </c>
      <c r="G5871" s="0" t="n">
        <v>101</v>
      </c>
      <c r="H5871" s="0" t="s">
        <v>17</v>
      </c>
      <c r="I5871" s="0" t="s">
        <v>18</v>
      </c>
      <c r="J5871" s="0" t="n">
        <v>82.5281419410199</v>
      </c>
      <c r="K5871" s="0" t="n">
        <v>88.3974704948487</v>
      </c>
      <c r="L5871" s="0" t="n">
        <v>92.9298381019943</v>
      </c>
      <c r="M5871" s="0" t="n">
        <v>12.6038172147486</v>
      </c>
    </row>
    <row r="5872" customFormat="false" ht="12.8" hidden="false" customHeight="false" outlineLevel="0" collapsed="false">
      <c r="A5872" s="0" t="s">
        <v>5931</v>
      </c>
      <c r="B5872" s="3" t="s">
        <v>5934</v>
      </c>
      <c r="C5872" s="0" t="n">
        <v>1456393</v>
      </c>
      <c r="D5872" s="0" t="s">
        <v>16</v>
      </c>
      <c r="E5872" s="0" t="n">
        <v>150076146</v>
      </c>
      <c r="F5872" s="0" t="n">
        <v>15157690746</v>
      </c>
      <c r="G5872" s="0" t="n">
        <v>101</v>
      </c>
      <c r="H5872" s="0" t="s">
        <v>17</v>
      </c>
      <c r="I5872" s="0" t="s">
        <v>18</v>
      </c>
      <c r="J5872" s="0" t="n">
        <v>80.5800476941873</v>
      </c>
      <c r="K5872" s="0" t="n">
        <v>88.7160687274503</v>
      </c>
      <c r="L5872" s="0" t="n">
        <v>95.111520960222</v>
      </c>
      <c r="M5872" s="0" t="n">
        <v>18.0335873232337</v>
      </c>
    </row>
    <row r="5873" customFormat="false" ht="12.8" hidden="false" customHeight="false" outlineLevel="0" collapsed="false">
      <c r="A5873" s="0" t="s">
        <v>5931</v>
      </c>
      <c r="B5873" s="3" t="s">
        <v>5935</v>
      </c>
      <c r="C5873" s="0" t="n">
        <v>513093</v>
      </c>
      <c r="D5873" s="0" t="s">
        <v>16</v>
      </c>
      <c r="E5873" s="0" t="n">
        <v>52196562</v>
      </c>
      <c r="F5873" s="0" t="n">
        <v>5271852762</v>
      </c>
      <c r="G5873" s="0" t="n">
        <v>101</v>
      </c>
      <c r="H5873" s="0" t="s">
        <v>17</v>
      </c>
      <c r="I5873" s="0" t="s">
        <v>18</v>
      </c>
      <c r="J5873" s="0" t="n">
        <v>84.288417946346</v>
      </c>
      <c r="K5873" s="0" t="n">
        <v>89.5254170556415</v>
      </c>
      <c r="L5873" s="0" t="n">
        <v>93.7352478554738</v>
      </c>
      <c r="M5873" s="0" t="n">
        <v>11.207743767526</v>
      </c>
    </row>
    <row r="5874" customFormat="false" ht="12.8" hidden="false" customHeight="false" outlineLevel="0" collapsed="false">
      <c r="A5874" s="0" t="s">
        <v>5931</v>
      </c>
      <c r="B5874" s="3" t="s">
        <v>5936</v>
      </c>
      <c r="C5874" s="0" t="n">
        <v>789537</v>
      </c>
      <c r="D5874" s="0" t="s">
        <v>16</v>
      </c>
      <c r="E5874" s="0" t="n">
        <v>80220258</v>
      </c>
      <c r="F5874" s="0" t="n">
        <v>8102246058</v>
      </c>
      <c r="G5874" s="0" t="n">
        <v>101</v>
      </c>
      <c r="H5874" s="0" t="s">
        <v>17</v>
      </c>
      <c r="I5874" s="0" t="s">
        <v>18</v>
      </c>
      <c r="J5874" s="0" t="n">
        <v>83.9218154897526</v>
      </c>
      <c r="K5874" s="0" t="n">
        <v>86.5553243312604</v>
      </c>
      <c r="L5874" s="0" t="n">
        <v>90.4042598197076</v>
      </c>
      <c r="M5874" s="0" t="n">
        <v>7.72438524134</v>
      </c>
    </row>
    <row r="5875" customFormat="false" ht="12.8" hidden="false" customHeight="false" outlineLevel="0" collapsed="false">
      <c r="A5875" s="0" t="s">
        <v>5931</v>
      </c>
      <c r="B5875" s="3" t="s">
        <v>5937</v>
      </c>
      <c r="C5875" s="0" t="n">
        <v>1696116</v>
      </c>
      <c r="D5875" s="0" t="s">
        <v>16</v>
      </c>
      <c r="E5875" s="0" t="n">
        <v>174008460</v>
      </c>
      <c r="F5875" s="0" t="n">
        <v>17574854460</v>
      </c>
      <c r="G5875" s="0" t="n">
        <v>101</v>
      </c>
      <c r="H5875" s="0" t="s">
        <v>17</v>
      </c>
      <c r="I5875" s="0" t="s">
        <v>18</v>
      </c>
      <c r="J5875" s="0" t="n">
        <v>80.0104358284401</v>
      </c>
      <c r="K5875" s="0" t="n">
        <v>87.7388448657359</v>
      </c>
      <c r="L5875" s="0" t="n">
        <v>92.7264044148028</v>
      </c>
      <c r="M5875" s="0" t="n">
        <v>15.8928875398561</v>
      </c>
    </row>
    <row r="5876" customFormat="false" ht="12.8" hidden="false" customHeight="false" outlineLevel="0" collapsed="false">
      <c r="A5876" s="0" t="s">
        <v>5931</v>
      </c>
      <c r="B5876" s="3" t="s">
        <v>5938</v>
      </c>
      <c r="C5876" s="0" t="n">
        <v>737302</v>
      </c>
      <c r="D5876" s="0" t="s">
        <v>16</v>
      </c>
      <c r="E5876" s="0" t="n">
        <v>75305010</v>
      </c>
      <c r="F5876" s="0" t="n">
        <v>7605806010</v>
      </c>
      <c r="G5876" s="0" t="n">
        <v>101</v>
      </c>
      <c r="H5876" s="0" t="s">
        <v>17</v>
      </c>
      <c r="I5876" s="0" t="s">
        <v>18</v>
      </c>
      <c r="J5876" s="0" t="n">
        <v>88.2377593924285</v>
      </c>
      <c r="K5876" s="0" t="n">
        <v>92.6028753561115</v>
      </c>
      <c r="L5876" s="0" t="n">
        <v>95.4227587143073</v>
      </c>
      <c r="M5876" s="0" t="n">
        <v>8.14277172420518</v>
      </c>
    </row>
    <row r="5877" customFormat="false" ht="12.8" hidden="false" customHeight="false" outlineLevel="0" collapsed="false">
      <c r="A5877" s="0" t="s">
        <v>5931</v>
      </c>
      <c r="B5877" s="3" t="s">
        <v>5939</v>
      </c>
      <c r="C5877" s="0" t="n">
        <v>588348</v>
      </c>
      <c r="D5877" s="0" t="s">
        <v>16</v>
      </c>
      <c r="E5877" s="0" t="n">
        <v>59903138</v>
      </c>
      <c r="F5877" s="0" t="n">
        <v>6050216938</v>
      </c>
      <c r="G5877" s="0" t="n">
        <v>101</v>
      </c>
      <c r="H5877" s="0" t="s">
        <v>17</v>
      </c>
      <c r="I5877" s="0" t="s">
        <v>18</v>
      </c>
      <c r="J5877" s="0" t="n">
        <v>90.8712021416785</v>
      </c>
      <c r="K5877" s="0" t="n">
        <v>92.7183104576788</v>
      </c>
      <c r="L5877" s="0" t="n">
        <v>95.469850847799</v>
      </c>
      <c r="M5877" s="0" t="n">
        <v>5.06062272506389</v>
      </c>
    </row>
    <row r="5878" customFormat="false" ht="12.8" hidden="false" customHeight="false" outlineLevel="0" collapsed="false">
      <c r="A5878" s="0" t="s">
        <v>5931</v>
      </c>
      <c r="B5878" s="3" t="s">
        <v>5940</v>
      </c>
      <c r="C5878" s="0" t="n">
        <v>1575452</v>
      </c>
      <c r="D5878" s="0" t="s">
        <v>16</v>
      </c>
      <c r="E5878" s="0" t="n">
        <v>161164986</v>
      </c>
      <c r="F5878" s="0" t="n">
        <v>16277663586</v>
      </c>
      <c r="G5878" s="0" t="n">
        <v>101</v>
      </c>
      <c r="H5878" s="0" t="s">
        <v>17</v>
      </c>
      <c r="I5878" s="0" t="s">
        <v>18</v>
      </c>
      <c r="J5878" s="0" t="n">
        <v>87.7560489795569</v>
      </c>
      <c r="K5878" s="0" t="n">
        <v>91.6456512534416</v>
      </c>
      <c r="L5878" s="0" t="n">
        <v>94.8949842931523</v>
      </c>
      <c r="M5878" s="0" t="n">
        <v>8.13497804038376</v>
      </c>
    </row>
    <row r="5879" customFormat="false" ht="12.8" hidden="false" customHeight="false" outlineLevel="0" collapsed="false">
      <c r="A5879" s="0" t="s">
        <v>5931</v>
      </c>
      <c r="B5879" s="3" t="s">
        <v>5941</v>
      </c>
      <c r="C5879" s="0" t="n">
        <v>881478</v>
      </c>
      <c r="D5879" s="0" t="s">
        <v>16</v>
      </c>
      <c r="E5879" s="0" t="n">
        <v>89803368</v>
      </c>
      <c r="F5879" s="0" t="n">
        <v>9070140168</v>
      </c>
      <c r="G5879" s="0" t="n">
        <v>101</v>
      </c>
      <c r="H5879" s="0" t="s">
        <v>17</v>
      </c>
      <c r="I5879" s="0" t="s">
        <v>18</v>
      </c>
      <c r="J5879" s="0" t="n">
        <v>67.3420536149864</v>
      </c>
      <c r="K5879" s="0" t="n">
        <v>82.1326874425389</v>
      </c>
      <c r="L5879" s="0" t="n">
        <v>90.6636641065338</v>
      </c>
      <c r="M5879" s="0" t="n">
        <v>34.6315700808349</v>
      </c>
    </row>
    <row r="5880" customFormat="false" ht="12.8" hidden="false" customHeight="false" outlineLevel="0" collapsed="false">
      <c r="A5880" s="0" t="s">
        <v>5931</v>
      </c>
      <c r="B5880" s="3" t="s">
        <v>5942</v>
      </c>
      <c r="C5880" s="0" t="n">
        <v>900607</v>
      </c>
      <c r="D5880" s="0" t="s">
        <v>16</v>
      </c>
      <c r="E5880" s="0" t="n">
        <v>91343664</v>
      </c>
      <c r="F5880" s="0" t="n">
        <v>9225710064</v>
      </c>
      <c r="G5880" s="0" t="n">
        <v>101</v>
      </c>
      <c r="H5880" s="0" t="s">
        <v>17</v>
      </c>
      <c r="I5880" s="0" t="s">
        <v>18</v>
      </c>
      <c r="J5880" s="0" t="n">
        <v>73.4403956486928</v>
      </c>
      <c r="K5880" s="0" t="n">
        <v>80.7320033267482</v>
      </c>
      <c r="L5880" s="0" t="n">
        <v>86.1999318230594</v>
      </c>
      <c r="M5880" s="0" t="n">
        <v>17.3740024977571</v>
      </c>
    </row>
    <row r="5881" customFormat="false" ht="12.8" hidden="false" customHeight="false" outlineLevel="0" collapsed="false">
      <c r="A5881" s="0" t="s">
        <v>5931</v>
      </c>
      <c r="B5881" s="3" t="s">
        <v>5943</v>
      </c>
      <c r="C5881" s="0" t="n">
        <v>1933451</v>
      </c>
      <c r="D5881" s="0" t="s">
        <v>16</v>
      </c>
      <c r="E5881" s="0" t="n">
        <v>199703688</v>
      </c>
      <c r="F5881" s="0" t="n">
        <v>20170072488</v>
      </c>
      <c r="G5881" s="0" t="n">
        <v>101</v>
      </c>
      <c r="H5881" s="0" t="s">
        <v>17</v>
      </c>
      <c r="I5881" s="0" t="s">
        <v>18</v>
      </c>
      <c r="J5881" s="0" t="n">
        <v>66.8022274669003</v>
      </c>
      <c r="K5881" s="0" t="n">
        <v>77.9903132918578</v>
      </c>
      <c r="L5881" s="0" t="n">
        <v>85.184985912822</v>
      </c>
      <c r="M5881" s="0" t="n">
        <v>27.5181818675584</v>
      </c>
    </row>
    <row r="5882" customFormat="false" ht="12.8" hidden="false" customHeight="false" outlineLevel="0" collapsed="false">
      <c r="A5882" s="0" t="s">
        <v>5931</v>
      </c>
      <c r="B5882" s="3" t="s">
        <v>5944</v>
      </c>
      <c r="C5882" s="0" t="n">
        <v>1408549</v>
      </c>
      <c r="D5882" s="0" t="s">
        <v>16</v>
      </c>
      <c r="E5882" s="0" t="n">
        <v>143168306</v>
      </c>
      <c r="F5882" s="0" t="n">
        <v>14459998906</v>
      </c>
      <c r="G5882" s="0" t="n">
        <v>101</v>
      </c>
      <c r="H5882" s="0" t="s">
        <v>17</v>
      </c>
      <c r="I5882" s="0" t="s">
        <v>18</v>
      </c>
      <c r="J5882" s="0" t="n">
        <v>46.9901578170738</v>
      </c>
      <c r="K5882" s="0" t="n">
        <v>62.3292811152235</v>
      </c>
      <c r="L5882" s="0" t="n">
        <v>71.0676173511384</v>
      </c>
      <c r="M5882" s="0" t="n">
        <v>51.2393672474881</v>
      </c>
    </row>
    <row r="5883" customFormat="false" ht="12.8" hidden="false" customHeight="false" outlineLevel="0" collapsed="false">
      <c r="A5883" s="0" t="s">
        <v>5931</v>
      </c>
      <c r="B5883" s="3" t="s">
        <v>5945</v>
      </c>
      <c r="C5883" s="0" t="n">
        <v>1625006</v>
      </c>
      <c r="D5883" s="0" t="s">
        <v>16</v>
      </c>
      <c r="E5883" s="0" t="n">
        <v>165460256</v>
      </c>
      <c r="F5883" s="0" t="n">
        <v>16711485856</v>
      </c>
      <c r="G5883" s="0" t="n">
        <v>101</v>
      </c>
      <c r="H5883" s="0" t="s">
        <v>17</v>
      </c>
      <c r="I5883" s="0" t="s">
        <v>18</v>
      </c>
      <c r="J5883" s="0" t="n">
        <v>46.1969662377157</v>
      </c>
      <c r="K5883" s="0" t="n">
        <v>59.2351655006078</v>
      </c>
      <c r="L5883" s="0" t="n">
        <v>67.8477075703761</v>
      </c>
      <c r="M5883" s="0" t="n">
        <v>46.8661539834721</v>
      </c>
    </row>
    <row r="5884" customFormat="false" ht="12.8" hidden="false" customHeight="false" outlineLevel="0" collapsed="false">
      <c r="A5884" s="0" t="s">
        <v>5931</v>
      </c>
      <c r="B5884" s="3" t="s">
        <v>5946</v>
      </c>
      <c r="C5884" s="0" t="n">
        <v>1514054</v>
      </c>
      <c r="D5884" s="0" t="s">
        <v>16</v>
      </c>
      <c r="E5884" s="0" t="n">
        <v>156998902</v>
      </c>
      <c r="F5884" s="0" t="n">
        <v>15856889102</v>
      </c>
      <c r="G5884" s="0" t="n">
        <v>101</v>
      </c>
      <c r="H5884" s="0" t="s">
        <v>17</v>
      </c>
      <c r="I5884" s="0" t="s">
        <v>18</v>
      </c>
      <c r="J5884" s="0" t="n">
        <v>57.0646511428383</v>
      </c>
      <c r="K5884" s="0" t="n">
        <v>80.6100747563093</v>
      </c>
      <c r="L5884" s="0" t="n">
        <v>92.7891066573873</v>
      </c>
      <c r="M5884" s="0" t="n">
        <v>62.6034765815484</v>
      </c>
    </row>
    <row r="5885" customFormat="false" ht="12.8" hidden="false" customHeight="false" outlineLevel="0" collapsed="false">
      <c r="A5885" s="0" t="s">
        <v>5931</v>
      </c>
      <c r="B5885" s="3" t="s">
        <v>5947</v>
      </c>
      <c r="C5885" s="0" t="n">
        <v>1497138</v>
      </c>
      <c r="D5885" s="0" t="s">
        <v>16</v>
      </c>
      <c r="E5885" s="0" t="n">
        <v>152016086</v>
      </c>
      <c r="F5885" s="0" t="n">
        <v>15353624686</v>
      </c>
      <c r="G5885" s="0" t="n">
        <v>101</v>
      </c>
      <c r="H5885" s="0" t="s">
        <v>17</v>
      </c>
      <c r="I5885" s="0" t="s">
        <v>18</v>
      </c>
      <c r="J5885" s="0" t="n">
        <v>60.5590837924104</v>
      </c>
      <c r="K5885" s="0" t="n">
        <v>64.8669318855984</v>
      </c>
      <c r="L5885" s="0" t="n">
        <v>70.870493371353</v>
      </c>
      <c r="M5885" s="0" t="n">
        <v>17.0270237480621</v>
      </c>
    </row>
    <row r="5886" customFormat="false" ht="12.8" hidden="false" customHeight="false" outlineLevel="0" collapsed="false">
      <c r="A5886" s="0" t="s">
        <v>5931</v>
      </c>
      <c r="B5886" s="3" t="s">
        <v>5948</v>
      </c>
      <c r="C5886" s="0" t="n">
        <v>1066358</v>
      </c>
      <c r="D5886" s="0" t="s">
        <v>16</v>
      </c>
      <c r="E5886" s="0" t="n">
        <v>108649686</v>
      </c>
      <c r="F5886" s="0" t="n">
        <v>10973618286</v>
      </c>
      <c r="G5886" s="0" t="n">
        <v>101</v>
      </c>
      <c r="H5886" s="0" t="s">
        <v>17</v>
      </c>
      <c r="I5886" s="0" t="s">
        <v>18</v>
      </c>
      <c r="J5886" s="0" t="n">
        <v>70.8941065920341</v>
      </c>
      <c r="K5886" s="0" t="n">
        <v>74.2452362173285</v>
      </c>
      <c r="L5886" s="0" t="n">
        <v>78.2195330324615</v>
      </c>
      <c r="M5886" s="0" t="n">
        <v>10.3329131186915</v>
      </c>
    </row>
    <row r="5887" customFormat="false" ht="12.8" hidden="false" customHeight="false" outlineLevel="0" collapsed="false">
      <c r="A5887" s="0" t="s">
        <v>5931</v>
      </c>
      <c r="B5887" s="3" t="s">
        <v>5949</v>
      </c>
      <c r="C5887" s="0" t="n">
        <v>1752468</v>
      </c>
      <c r="D5887" s="0" t="s">
        <v>16</v>
      </c>
      <c r="E5887" s="0" t="n">
        <v>179615084</v>
      </c>
      <c r="F5887" s="0" t="n">
        <v>18141123484</v>
      </c>
      <c r="G5887" s="0" t="n">
        <v>101</v>
      </c>
      <c r="H5887" s="0" t="s">
        <v>17</v>
      </c>
      <c r="I5887" s="0" t="s">
        <v>18</v>
      </c>
      <c r="J5887" s="0" t="n">
        <v>80.6451392015059</v>
      </c>
      <c r="K5887" s="0" t="n">
        <v>85.0222458841363</v>
      </c>
      <c r="L5887" s="0" t="n">
        <v>91.5833694254342</v>
      </c>
      <c r="M5887" s="0" t="n">
        <v>13.5634091927068</v>
      </c>
    </row>
    <row r="5888" customFormat="false" ht="12.8" hidden="false" customHeight="false" outlineLevel="0" collapsed="false">
      <c r="A5888" s="0" t="s">
        <v>5931</v>
      </c>
      <c r="B5888" s="3" t="s">
        <v>5950</v>
      </c>
      <c r="C5888" s="0" t="n">
        <v>850020</v>
      </c>
      <c r="D5888" s="0" t="s">
        <v>16</v>
      </c>
      <c r="E5888" s="0" t="n">
        <v>85922604</v>
      </c>
      <c r="F5888" s="0" t="n">
        <v>8678183004</v>
      </c>
      <c r="G5888" s="0" t="n">
        <v>101</v>
      </c>
      <c r="H5888" s="0" t="s">
        <v>17</v>
      </c>
      <c r="I5888" s="0" t="s">
        <v>18</v>
      </c>
      <c r="J5888" s="0" t="n">
        <v>70.7359913412479</v>
      </c>
      <c r="K5888" s="0" t="n">
        <v>76.4769826237322</v>
      </c>
      <c r="L5888" s="0" t="n">
        <v>83.1785508405557</v>
      </c>
      <c r="M5888" s="0" t="n">
        <v>17.5901394231994</v>
      </c>
    </row>
    <row r="5889" customFormat="false" ht="12.8" hidden="false" customHeight="false" outlineLevel="0" collapsed="false">
      <c r="A5889" s="0" t="s">
        <v>5931</v>
      </c>
      <c r="B5889" s="3" t="s">
        <v>5951</v>
      </c>
      <c r="C5889" s="0" t="n">
        <v>348424</v>
      </c>
      <c r="D5889" s="0" t="s">
        <v>16</v>
      </c>
      <c r="E5889" s="0" t="n">
        <v>35679768</v>
      </c>
      <c r="F5889" s="0" t="n">
        <v>3603656568</v>
      </c>
      <c r="G5889" s="0" t="n">
        <v>101</v>
      </c>
      <c r="H5889" s="0" t="s">
        <v>17</v>
      </c>
      <c r="I5889" s="0" t="s">
        <v>18</v>
      </c>
      <c r="J5889" s="0" t="n">
        <v>74.7290501830459</v>
      </c>
      <c r="K5889" s="0" t="n">
        <v>78.772057726044</v>
      </c>
      <c r="L5889" s="0" t="n">
        <v>85.0150974156067</v>
      </c>
      <c r="M5889" s="0" t="n">
        <v>13.7644560012009</v>
      </c>
    </row>
    <row r="5890" customFormat="false" ht="12.8" hidden="false" customHeight="false" outlineLevel="0" collapsed="false">
      <c r="A5890" s="0" t="s">
        <v>5931</v>
      </c>
      <c r="B5890" s="3" t="s">
        <v>5952</v>
      </c>
      <c r="C5890" s="0" t="n">
        <v>1718178</v>
      </c>
      <c r="D5890" s="0" t="s">
        <v>16</v>
      </c>
      <c r="E5890" s="0" t="n">
        <v>177599892</v>
      </c>
      <c r="F5890" s="0" t="n">
        <v>17937589092</v>
      </c>
      <c r="G5890" s="0" t="n">
        <v>101</v>
      </c>
      <c r="H5890" s="0" t="s">
        <v>17</v>
      </c>
      <c r="I5890" s="0" t="s">
        <v>18</v>
      </c>
      <c r="J5890" s="0" t="n">
        <v>82.4802347616815</v>
      </c>
      <c r="K5890" s="0" t="n">
        <v>87.9585116240047</v>
      </c>
      <c r="L5890" s="0" t="n">
        <v>93.5024980094652</v>
      </c>
      <c r="M5890" s="0" t="n">
        <v>13.3635207024222</v>
      </c>
    </row>
    <row r="5891" customFormat="false" ht="12.8" hidden="false" customHeight="false" outlineLevel="0" collapsed="false">
      <c r="A5891" s="0" t="s">
        <v>5931</v>
      </c>
      <c r="B5891" s="3" t="s">
        <v>5953</v>
      </c>
      <c r="C5891" s="0" t="n">
        <v>1243993</v>
      </c>
      <c r="D5891" s="0" t="s">
        <v>16</v>
      </c>
      <c r="E5891" s="0" t="n">
        <v>128431022</v>
      </c>
      <c r="F5891" s="0" t="n">
        <v>12971533222</v>
      </c>
      <c r="G5891" s="0" t="n">
        <v>101</v>
      </c>
      <c r="H5891" s="0" t="s">
        <v>17</v>
      </c>
      <c r="I5891" s="0" t="s">
        <v>18</v>
      </c>
      <c r="J5891" s="0" t="n">
        <v>79.6353045399748</v>
      </c>
      <c r="K5891" s="0" t="n">
        <v>89.6275710604752</v>
      </c>
      <c r="L5891" s="0" t="n">
        <v>95.7766519661373</v>
      </c>
      <c r="M5891" s="0" t="n">
        <v>20.2690848228753</v>
      </c>
    </row>
    <row r="5892" customFormat="false" ht="12.8" hidden="false" customHeight="false" outlineLevel="0" collapsed="false">
      <c r="A5892" s="0" t="s">
        <v>5931</v>
      </c>
      <c r="B5892" s="3" t="s">
        <v>5954</v>
      </c>
      <c r="C5892" s="0" t="n">
        <v>2349971</v>
      </c>
      <c r="D5892" s="0" t="s">
        <v>16</v>
      </c>
      <c r="E5892" s="0" t="n">
        <v>240789634</v>
      </c>
      <c r="F5892" s="0" t="n">
        <v>24319753034</v>
      </c>
      <c r="G5892" s="0" t="n">
        <v>101</v>
      </c>
      <c r="H5892" s="0" t="s">
        <v>17</v>
      </c>
      <c r="I5892" s="0" t="s">
        <v>18</v>
      </c>
      <c r="J5892" s="0" t="n">
        <v>80.365668910737</v>
      </c>
      <c r="K5892" s="0" t="n">
        <v>85.421627786287</v>
      </c>
      <c r="L5892" s="0" t="n">
        <v>90.1909835996692</v>
      </c>
      <c r="M5892" s="0" t="n">
        <v>12.2257611018521</v>
      </c>
    </row>
    <row r="5893" customFormat="false" ht="12.8" hidden="false" customHeight="false" outlineLevel="0" collapsed="false">
      <c r="A5893" s="0" t="s">
        <v>5931</v>
      </c>
      <c r="B5893" s="3" t="s">
        <v>5955</v>
      </c>
      <c r="C5893" s="0" t="n">
        <v>1450672</v>
      </c>
      <c r="D5893" s="0" t="s">
        <v>16</v>
      </c>
      <c r="E5893" s="0" t="n">
        <v>148728190</v>
      </c>
      <c r="F5893" s="0" t="n">
        <v>15021547190</v>
      </c>
      <c r="G5893" s="0" t="n">
        <v>101</v>
      </c>
      <c r="H5893" s="0" t="s">
        <v>17</v>
      </c>
      <c r="I5893" s="0" t="s">
        <v>18</v>
      </c>
      <c r="J5893" s="0" t="n">
        <v>81.6689059096418</v>
      </c>
      <c r="K5893" s="0" t="n">
        <v>88.6934654313697</v>
      </c>
      <c r="L5893" s="0" t="n">
        <v>93.6032327821404</v>
      </c>
      <c r="M5893" s="0" t="n">
        <v>14.6130607966056</v>
      </c>
    </row>
    <row r="5894" customFormat="false" ht="12.8" hidden="false" customHeight="false" outlineLevel="0" collapsed="false">
      <c r="A5894" s="0" t="s">
        <v>5931</v>
      </c>
      <c r="B5894" s="3" t="s">
        <v>5956</v>
      </c>
      <c r="C5894" s="0" t="n">
        <v>1330454</v>
      </c>
      <c r="D5894" s="0" t="s">
        <v>16</v>
      </c>
      <c r="E5894" s="0" t="n">
        <v>136083500</v>
      </c>
      <c r="F5894" s="0" t="n">
        <v>13744433500</v>
      </c>
      <c r="G5894" s="0" t="n">
        <v>101</v>
      </c>
      <c r="H5894" s="0" t="s">
        <v>17</v>
      </c>
      <c r="I5894" s="0" t="s">
        <v>18</v>
      </c>
      <c r="J5894" s="0" t="n">
        <v>52.385845409523</v>
      </c>
      <c r="K5894" s="0" t="n">
        <v>79.5912706793543</v>
      </c>
      <c r="L5894" s="0" t="n">
        <v>92.9206752721759</v>
      </c>
      <c r="M5894" s="0" t="n">
        <v>77.3774471821052</v>
      </c>
    </row>
    <row r="5895" customFormat="false" ht="12.8" hidden="false" customHeight="false" outlineLevel="0" collapsed="false">
      <c r="A5895" s="0" t="s">
        <v>5931</v>
      </c>
      <c r="B5895" s="3" t="s">
        <v>5957</v>
      </c>
      <c r="C5895" s="0" t="n">
        <v>1087572</v>
      </c>
      <c r="D5895" s="0" t="s">
        <v>16</v>
      </c>
      <c r="E5895" s="0" t="n">
        <v>111029576</v>
      </c>
      <c r="F5895" s="0" t="n">
        <v>11213987176</v>
      </c>
      <c r="G5895" s="0" t="n">
        <v>101</v>
      </c>
      <c r="H5895" s="0" t="s">
        <v>17</v>
      </c>
      <c r="I5895" s="0" t="s">
        <v>18</v>
      </c>
      <c r="J5895" s="0" t="n">
        <v>49.3611281219647</v>
      </c>
      <c r="K5895" s="0" t="n">
        <v>77.8202588957709</v>
      </c>
      <c r="L5895" s="0" t="n">
        <v>91.7034928306853</v>
      </c>
      <c r="M5895" s="0" t="n">
        <v>85.780788081055</v>
      </c>
    </row>
    <row r="5896" customFormat="false" ht="12.8" hidden="false" customHeight="false" outlineLevel="0" collapsed="false">
      <c r="A5896" s="0" t="s">
        <v>5931</v>
      </c>
      <c r="B5896" s="3" t="s">
        <v>5958</v>
      </c>
      <c r="C5896" s="0" t="n">
        <v>1365506</v>
      </c>
      <c r="D5896" s="0" t="s">
        <v>16</v>
      </c>
      <c r="E5896" s="0" t="n">
        <v>140950718</v>
      </c>
      <c r="F5896" s="0" t="n">
        <v>14236022518</v>
      </c>
      <c r="G5896" s="0" t="n">
        <v>101</v>
      </c>
      <c r="H5896" s="0" t="s">
        <v>17</v>
      </c>
      <c r="I5896" s="0" t="s">
        <v>18</v>
      </c>
      <c r="J5896" s="0" t="n">
        <v>60.647342238155</v>
      </c>
      <c r="K5896" s="0" t="n">
        <v>81.1109703396614</v>
      </c>
      <c r="L5896" s="0" t="n">
        <v>92.5787134445199</v>
      </c>
      <c r="M5896" s="0" t="n">
        <v>52.6508994919747</v>
      </c>
    </row>
    <row r="5897" customFormat="false" ht="12.8" hidden="false" customHeight="false" outlineLevel="0" collapsed="false">
      <c r="A5897" s="0" t="s">
        <v>5931</v>
      </c>
      <c r="B5897" s="3" t="s">
        <v>5959</v>
      </c>
      <c r="C5897" s="0" t="n">
        <v>779653</v>
      </c>
      <c r="D5897" s="0" t="s">
        <v>16</v>
      </c>
      <c r="E5897" s="0" t="n">
        <v>80600710</v>
      </c>
      <c r="F5897" s="0" t="n">
        <v>8140671710</v>
      </c>
      <c r="G5897" s="0" t="n">
        <v>101</v>
      </c>
      <c r="H5897" s="0" t="s">
        <v>17</v>
      </c>
      <c r="I5897" s="0" t="s">
        <v>18</v>
      </c>
      <c r="J5897" s="0" t="n">
        <v>59.3915498305</v>
      </c>
      <c r="K5897" s="0" t="n">
        <v>78.7469553763</v>
      </c>
      <c r="L5897" s="0" t="n">
        <v>87.975932883</v>
      </c>
      <c r="M5897" s="0" t="n">
        <v>48.1287037197685</v>
      </c>
    </row>
    <row r="5898" customFormat="false" ht="12.8" hidden="false" customHeight="false" outlineLevel="0" collapsed="false">
      <c r="A5898" s="0" t="s">
        <v>5931</v>
      </c>
      <c r="B5898" s="3" t="s">
        <v>5960</v>
      </c>
      <c r="C5898" s="0" t="n">
        <v>869236</v>
      </c>
      <c r="D5898" s="0" t="s">
        <v>16</v>
      </c>
      <c r="E5898" s="0" t="n">
        <v>90605932</v>
      </c>
      <c r="F5898" s="0" t="n">
        <v>9151199132</v>
      </c>
      <c r="G5898" s="0" t="n">
        <v>101</v>
      </c>
      <c r="H5898" s="0" t="s">
        <v>17</v>
      </c>
      <c r="I5898" s="0" t="s">
        <v>18</v>
      </c>
      <c r="J5898" s="0" t="n">
        <v>62.6161665665715</v>
      </c>
      <c r="K5898" s="0" t="n">
        <v>82.7164626921339</v>
      </c>
      <c r="L5898" s="0" t="n">
        <v>92.9438373909933</v>
      </c>
      <c r="M5898" s="0" t="n">
        <v>48.4342502701413</v>
      </c>
    </row>
    <row r="5899" customFormat="false" ht="12.8" hidden="false" customHeight="false" outlineLevel="0" collapsed="false">
      <c r="A5899" s="0" t="s">
        <v>5931</v>
      </c>
      <c r="B5899" s="3" t="s">
        <v>5961</v>
      </c>
      <c r="C5899" s="0" t="n">
        <v>947050</v>
      </c>
      <c r="D5899" s="0" t="s">
        <v>16</v>
      </c>
      <c r="E5899" s="0" t="n">
        <v>106954922</v>
      </c>
      <c r="F5899" s="0" t="n">
        <v>10802447122</v>
      </c>
      <c r="G5899" s="0" t="n">
        <v>101</v>
      </c>
      <c r="H5899" s="0" t="s">
        <v>17</v>
      </c>
      <c r="I5899" s="0" t="s">
        <v>18</v>
      </c>
      <c r="J5899" s="0" t="n">
        <v>48.3779374574578</v>
      </c>
      <c r="K5899" s="0" t="n">
        <v>63.1002022100594</v>
      </c>
      <c r="L5899" s="0" t="n">
        <v>70.8104769095558</v>
      </c>
      <c r="M5899" s="0" t="n">
        <v>46.3693589083342</v>
      </c>
    </row>
    <row r="5900" customFormat="false" ht="12.8" hidden="false" customHeight="false" outlineLevel="0" collapsed="false">
      <c r="A5900" s="0" t="s">
        <v>5931</v>
      </c>
      <c r="B5900" s="3" t="s">
        <v>5962</v>
      </c>
      <c r="C5900" s="0" t="n">
        <v>1042794</v>
      </c>
      <c r="D5900" s="0" t="s">
        <v>16</v>
      </c>
      <c r="E5900" s="0" t="n">
        <v>106241328</v>
      </c>
      <c r="F5900" s="0" t="n">
        <v>10730374128</v>
      </c>
      <c r="G5900" s="0" t="n">
        <v>101</v>
      </c>
      <c r="H5900" s="0" t="s">
        <v>17</v>
      </c>
      <c r="I5900" s="0" t="s">
        <v>18</v>
      </c>
      <c r="J5900" s="0" t="n">
        <v>90.2037035083798</v>
      </c>
      <c r="K5900" s="0" t="n">
        <v>91.9716401292497</v>
      </c>
      <c r="L5900" s="0" t="n">
        <v>95.5276526002658</v>
      </c>
      <c r="M5900" s="0" t="n">
        <v>5.90214025014104</v>
      </c>
    </row>
    <row r="5901" customFormat="false" ht="12.8" hidden="false" customHeight="false" outlineLevel="0" collapsed="false">
      <c r="A5901" s="0" t="s">
        <v>5931</v>
      </c>
      <c r="B5901" s="3" t="s">
        <v>5963</v>
      </c>
      <c r="C5901" s="0" t="n">
        <v>751776</v>
      </c>
      <c r="D5901" s="0" t="s">
        <v>16</v>
      </c>
      <c r="E5901" s="0" t="n">
        <v>76317322</v>
      </c>
      <c r="F5901" s="0" t="n">
        <v>7708049522</v>
      </c>
      <c r="G5901" s="0" t="n">
        <v>101</v>
      </c>
      <c r="H5901" s="0" t="s">
        <v>17</v>
      </c>
      <c r="I5901" s="0" t="s">
        <v>18</v>
      </c>
      <c r="J5901" s="0" t="n">
        <v>87.7199050209471</v>
      </c>
      <c r="K5901" s="0" t="n">
        <v>89.5221118862853</v>
      </c>
      <c r="L5901" s="0" t="n">
        <v>92.6324751078496</v>
      </c>
      <c r="M5901" s="0" t="n">
        <v>5.6002911605175</v>
      </c>
    </row>
    <row r="5902" customFormat="false" ht="12.8" hidden="false" customHeight="false" outlineLevel="0" collapsed="false">
      <c r="A5902" s="0" t="s">
        <v>5931</v>
      </c>
      <c r="B5902" s="3" t="s">
        <v>5964</v>
      </c>
      <c r="C5902" s="0" t="n">
        <v>1753188</v>
      </c>
      <c r="D5902" s="0" t="s">
        <v>16</v>
      </c>
      <c r="E5902" s="0" t="n">
        <v>180013694</v>
      </c>
      <c r="F5902" s="0" t="n">
        <v>18181383094</v>
      </c>
      <c r="G5902" s="0" t="n">
        <v>101</v>
      </c>
      <c r="H5902" s="0" t="s">
        <v>17</v>
      </c>
      <c r="I5902" s="0" t="s">
        <v>18</v>
      </c>
      <c r="J5902" s="0" t="n">
        <v>90.5723542732591</v>
      </c>
      <c r="K5902" s="0" t="n">
        <v>92.1407099382986</v>
      </c>
      <c r="L5902" s="0" t="n">
        <v>96.0481087894583</v>
      </c>
      <c r="M5902" s="0" t="n">
        <v>6.04572395201157</v>
      </c>
    </row>
    <row r="5903" customFormat="false" ht="12.8" hidden="false" customHeight="false" outlineLevel="0" collapsed="false">
      <c r="A5903" s="0" t="s">
        <v>5931</v>
      </c>
      <c r="B5903" s="3" t="s">
        <v>5965</v>
      </c>
      <c r="C5903" s="0" t="n">
        <v>1297231</v>
      </c>
      <c r="D5903" s="0" t="s">
        <v>16</v>
      </c>
      <c r="E5903" s="0" t="n">
        <v>133113692</v>
      </c>
      <c r="F5903" s="0" t="n">
        <v>13444482892</v>
      </c>
      <c r="G5903" s="0" t="n">
        <v>101</v>
      </c>
      <c r="H5903" s="0" t="s">
        <v>17</v>
      </c>
      <c r="I5903" s="0" t="s">
        <v>18</v>
      </c>
      <c r="J5903" s="0" t="n">
        <v>75.0448462124395</v>
      </c>
      <c r="K5903" s="0" t="n">
        <v>87.7077823114869</v>
      </c>
      <c r="L5903" s="0" t="n">
        <v>94.0767538974198</v>
      </c>
      <c r="M5903" s="0" t="n">
        <v>25.3607124879757</v>
      </c>
    </row>
    <row r="5904" customFormat="false" ht="12.8" hidden="false" customHeight="false" outlineLevel="0" collapsed="false">
      <c r="A5904" s="0" t="s">
        <v>5931</v>
      </c>
      <c r="B5904" s="3" t="s">
        <v>5966</v>
      </c>
      <c r="C5904" s="0" t="n">
        <v>1354054</v>
      </c>
      <c r="D5904" s="0" t="s">
        <v>16</v>
      </c>
      <c r="E5904" s="0" t="n">
        <v>138715944</v>
      </c>
      <c r="F5904" s="0" t="n">
        <v>14010310344</v>
      </c>
      <c r="G5904" s="0" t="n">
        <v>101</v>
      </c>
      <c r="H5904" s="0" t="s">
        <v>17</v>
      </c>
      <c r="I5904" s="0" t="s">
        <v>18</v>
      </c>
      <c r="J5904" s="0" t="n">
        <v>84.6750179462828</v>
      </c>
      <c r="K5904" s="0" t="n">
        <v>90.364493325267</v>
      </c>
      <c r="L5904" s="0" t="n">
        <v>94.3631816988004</v>
      </c>
      <c r="M5904" s="0" t="n">
        <v>11.4415845281116</v>
      </c>
    </row>
    <row r="5905" customFormat="false" ht="12.8" hidden="false" customHeight="false" outlineLevel="0" collapsed="false">
      <c r="A5905" s="0" t="s">
        <v>5931</v>
      </c>
      <c r="B5905" s="3" t="s">
        <v>5967</v>
      </c>
      <c r="C5905" s="0" t="n">
        <v>1913012</v>
      </c>
      <c r="D5905" s="0" t="s">
        <v>16</v>
      </c>
      <c r="E5905" s="0" t="n">
        <v>198775780</v>
      </c>
      <c r="F5905" s="0" t="n">
        <v>20076353780</v>
      </c>
      <c r="G5905" s="0" t="n">
        <v>101</v>
      </c>
      <c r="H5905" s="0" t="s">
        <v>17</v>
      </c>
      <c r="I5905" s="0" t="s">
        <v>18</v>
      </c>
      <c r="J5905" s="0" t="n">
        <v>63.8055420077462</v>
      </c>
      <c r="K5905" s="0" t="n">
        <v>85.7975660079013</v>
      </c>
      <c r="L5905" s="0" t="n">
        <v>92.8324208868339</v>
      </c>
      <c r="M5905" s="0" t="n">
        <v>45.4927236188414</v>
      </c>
    </row>
    <row r="5906" customFormat="false" ht="12.8" hidden="false" customHeight="false" outlineLevel="0" collapsed="false">
      <c r="A5906" s="0" t="s">
        <v>5931</v>
      </c>
      <c r="B5906" s="3" t="s">
        <v>5968</v>
      </c>
      <c r="C5906" s="0" t="n">
        <v>995195</v>
      </c>
      <c r="D5906" s="0" t="s">
        <v>16</v>
      </c>
      <c r="E5906" s="0" t="n">
        <v>101805466</v>
      </c>
      <c r="F5906" s="0" t="n">
        <v>10282352066</v>
      </c>
      <c r="G5906" s="0" t="n">
        <v>101</v>
      </c>
      <c r="H5906" s="0" t="s">
        <v>17</v>
      </c>
      <c r="I5906" s="0" t="s">
        <v>18</v>
      </c>
      <c r="J5906" s="0" t="n">
        <v>73.3766083693531</v>
      </c>
      <c r="K5906" s="0" t="n">
        <v>85.4239161562991</v>
      </c>
      <c r="L5906" s="0" t="n">
        <v>93.6499243859495</v>
      </c>
      <c r="M5906" s="0" t="n">
        <v>27.6291265937877</v>
      </c>
    </row>
    <row r="5907" customFormat="false" ht="12.8" hidden="false" customHeight="false" outlineLevel="0" collapsed="false">
      <c r="A5907" s="0" t="s">
        <v>5931</v>
      </c>
      <c r="B5907" s="3" t="s">
        <v>5969</v>
      </c>
      <c r="C5907" s="0" t="n">
        <v>1246073</v>
      </c>
      <c r="D5907" s="0" t="s">
        <v>16</v>
      </c>
      <c r="E5907" s="0" t="n">
        <v>126648050</v>
      </c>
      <c r="F5907" s="0" t="n">
        <v>12791453050</v>
      </c>
      <c r="G5907" s="0" t="n">
        <v>101</v>
      </c>
      <c r="H5907" s="0" t="s">
        <v>17</v>
      </c>
      <c r="I5907" s="0" t="s">
        <v>18</v>
      </c>
      <c r="J5907" s="0" t="n">
        <v>85.1814905263598</v>
      </c>
      <c r="K5907" s="0" t="n">
        <v>88.6728628144682</v>
      </c>
      <c r="L5907" s="0" t="n">
        <v>92.7853212128197</v>
      </c>
      <c r="M5907" s="0" t="n">
        <v>8.92662318946718</v>
      </c>
    </row>
    <row r="5908" customFormat="false" ht="12.8" hidden="false" customHeight="false" outlineLevel="0" collapsed="false">
      <c r="A5908" s="0" t="s">
        <v>5931</v>
      </c>
      <c r="B5908" s="3" t="s">
        <v>5970</v>
      </c>
      <c r="C5908" s="0" t="n">
        <v>1386132</v>
      </c>
      <c r="D5908" s="0" t="s">
        <v>16</v>
      </c>
      <c r="E5908" s="0" t="n">
        <v>141960428</v>
      </c>
      <c r="F5908" s="0" t="n">
        <v>14338003228</v>
      </c>
      <c r="G5908" s="0" t="n">
        <v>101</v>
      </c>
      <c r="H5908" s="0" t="s">
        <v>17</v>
      </c>
      <c r="I5908" s="0" t="s">
        <v>18</v>
      </c>
      <c r="J5908" s="0" t="n">
        <v>79.8663441302733</v>
      </c>
      <c r="K5908" s="0" t="n">
        <v>87.4987104076376</v>
      </c>
      <c r="L5908" s="0" t="n">
        <v>94.7571490305839</v>
      </c>
      <c r="M5908" s="0" t="n">
        <v>18.6446557213407</v>
      </c>
    </row>
    <row r="5909" customFormat="false" ht="12.8" hidden="false" customHeight="false" outlineLevel="0" collapsed="false">
      <c r="A5909" s="0" t="s">
        <v>5931</v>
      </c>
      <c r="B5909" s="3" t="s">
        <v>5971</v>
      </c>
      <c r="C5909" s="0" t="n">
        <v>1516159</v>
      </c>
      <c r="D5909" s="0" t="s">
        <v>16</v>
      </c>
      <c r="E5909" s="0" t="n">
        <v>155377054</v>
      </c>
      <c r="F5909" s="0" t="n">
        <v>15693082454</v>
      </c>
      <c r="G5909" s="0" t="n">
        <v>101</v>
      </c>
      <c r="H5909" s="0" t="s">
        <v>17</v>
      </c>
      <c r="I5909" s="0" t="s">
        <v>18</v>
      </c>
      <c r="J5909" s="0" t="n">
        <v>68.9696474823242</v>
      </c>
      <c r="K5909" s="0" t="n">
        <v>86.2902837514056</v>
      </c>
      <c r="L5909" s="0" t="n">
        <v>93.2138025829904</v>
      </c>
      <c r="M5909" s="0" t="n">
        <v>35.1519197004444</v>
      </c>
    </row>
    <row r="5910" customFormat="false" ht="12.8" hidden="false" customHeight="false" outlineLevel="0" collapsed="false">
      <c r="A5910" s="0" t="s">
        <v>5931</v>
      </c>
      <c r="B5910" s="3" t="s">
        <v>5972</v>
      </c>
      <c r="C5910" s="0" t="n">
        <v>1045527</v>
      </c>
      <c r="D5910" s="0" t="s">
        <v>16</v>
      </c>
      <c r="E5910" s="0" t="n">
        <v>107181276</v>
      </c>
      <c r="F5910" s="0" t="n">
        <v>10825308876</v>
      </c>
      <c r="G5910" s="0" t="n">
        <v>101</v>
      </c>
      <c r="H5910" s="0" t="s">
        <v>17</v>
      </c>
      <c r="I5910" s="0" t="s">
        <v>18</v>
      </c>
      <c r="J5910" s="0" t="n">
        <v>64.0917216557108</v>
      </c>
      <c r="K5910" s="0" t="n">
        <v>81.4907734112934</v>
      </c>
      <c r="L5910" s="0" t="n">
        <v>89.038565830527</v>
      </c>
      <c r="M5910" s="0" t="n">
        <v>38.9236605451576</v>
      </c>
    </row>
    <row r="5911" customFormat="false" ht="12.8" hidden="false" customHeight="false" outlineLevel="0" collapsed="false">
      <c r="A5911" s="0" t="s">
        <v>5931</v>
      </c>
      <c r="B5911" s="3" t="s">
        <v>5973</v>
      </c>
      <c r="C5911" s="0" t="n">
        <v>1527013</v>
      </c>
      <c r="D5911" s="0" t="s">
        <v>16</v>
      </c>
      <c r="E5911" s="0" t="n">
        <v>157081378</v>
      </c>
      <c r="F5911" s="0" t="n">
        <v>15865219178</v>
      </c>
      <c r="G5911" s="0" t="n">
        <v>101</v>
      </c>
      <c r="H5911" s="0" t="s">
        <v>17</v>
      </c>
      <c r="I5911" s="0" t="s">
        <v>18</v>
      </c>
      <c r="J5911" s="0" t="n">
        <v>81.2510111355117</v>
      </c>
      <c r="K5911" s="0" t="n">
        <v>89.708917444903</v>
      </c>
      <c r="L5911" s="0" t="n">
        <v>95.2958213826165</v>
      </c>
      <c r="M5911" s="0" t="n">
        <v>17.2857051879399</v>
      </c>
    </row>
    <row r="5912" customFormat="false" ht="12.8" hidden="false" customHeight="false" outlineLevel="0" collapsed="false">
      <c r="A5912" s="0" t="s">
        <v>5931</v>
      </c>
      <c r="B5912" s="3" t="s">
        <v>5974</v>
      </c>
      <c r="C5912" s="0" t="n">
        <v>798019</v>
      </c>
      <c r="D5912" s="0" t="s">
        <v>16</v>
      </c>
      <c r="E5912" s="0" t="n">
        <v>80944108</v>
      </c>
      <c r="F5912" s="0" t="n">
        <v>8175354908</v>
      </c>
      <c r="G5912" s="0" t="n">
        <v>101</v>
      </c>
      <c r="H5912" s="0" t="s">
        <v>17</v>
      </c>
      <c r="I5912" s="0" t="s">
        <v>18</v>
      </c>
      <c r="J5912" s="0" t="n">
        <v>73.2479263342644</v>
      </c>
      <c r="K5912" s="0" t="n">
        <v>82.7903601956544</v>
      </c>
      <c r="L5912" s="0" t="n">
        <v>90.2153304018422</v>
      </c>
      <c r="M5912" s="0" t="n">
        <v>23.1643473292986</v>
      </c>
    </row>
    <row r="5913" customFormat="false" ht="12.8" hidden="false" customHeight="false" outlineLevel="0" collapsed="false">
      <c r="A5913" s="0" t="s">
        <v>5931</v>
      </c>
      <c r="B5913" s="3" t="s">
        <v>5975</v>
      </c>
      <c r="C5913" s="0" t="n">
        <v>1180152</v>
      </c>
      <c r="D5913" s="0" t="s">
        <v>16</v>
      </c>
      <c r="E5913" s="0" t="n">
        <v>120177008</v>
      </c>
      <c r="F5913" s="0" t="n">
        <v>12137877808</v>
      </c>
      <c r="G5913" s="0" t="n">
        <v>101</v>
      </c>
      <c r="H5913" s="0" t="s">
        <v>17</v>
      </c>
      <c r="I5913" s="0" t="s">
        <v>18</v>
      </c>
      <c r="J5913" s="0" t="n">
        <v>76.6951468453437</v>
      </c>
      <c r="K5913" s="0" t="n">
        <v>87.0632537905341</v>
      </c>
      <c r="L5913" s="0" t="n">
        <v>94.0877148830274</v>
      </c>
      <c r="M5913" s="0" t="n">
        <v>22.6775340462624</v>
      </c>
    </row>
    <row r="5914" customFormat="false" ht="12.8" hidden="false" customHeight="false" outlineLevel="0" collapsed="false">
      <c r="A5914" s="0" t="s">
        <v>5931</v>
      </c>
      <c r="B5914" s="3" t="s">
        <v>5976</v>
      </c>
      <c r="C5914" s="0" t="n">
        <v>1123582</v>
      </c>
      <c r="D5914" s="0" t="s">
        <v>16</v>
      </c>
      <c r="E5914" s="0" t="n">
        <v>113929358</v>
      </c>
      <c r="F5914" s="0" t="n">
        <v>11506865158</v>
      </c>
      <c r="G5914" s="0" t="n">
        <v>101</v>
      </c>
      <c r="H5914" s="0" t="s">
        <v>17</v>
      </c>
      <c r="I5914" s="0" t="s">
        <v>18</v>
      </c>
      <c r="J5914" s="0" t="n">
        <v>77.4744914307323</v>
      </c>
      <c r="K5914" s="0" t="n">
        <v>87.6107210755443</v>
      </c>
      <c r="L5914" s="0" t="n">
        <v>94.404936522376</v>
      </c>
      <c r="M5914" s="0" t="n">
        <v>21.8529283367813</v>
      </c>
    </row>
    <row r="5915" customFormat="false" ht="12.8" hidden="false" customHeight="false" outlineLevel="0" collapsed="false">
      <c r="A5915" s="0" t="s">
        <v>5931</v>
      </c>
      <c r="B5915" s="3" t="s">
        <v>5977</v>
      </c>
      <c r="C5915" s="0" t="n">
        <v>1966686</v>
      </c>
      <c r="D5915" s="0" t="s">
        <v>16</v>
      </c>
      <c r="E5915" s="0" t="n">
        <v>204609968</v>
      </c>
      <c r="F5915" s="0" t="n">
        <v>20665606768</v>
      </c>
      <c r="G5915" s="0" t="n">
        <v>101</v>
      </c>
      <c r="H5915" s="0" t="s">
        <v>17</v>
      </c>
      <c r="I5915" s="0" t="s">
        <v>18</v>
      </c>
      <c r="J5915" s="0" t="n">
        <v>70.9173370949471</v>
      </c>
      <c r="K5915" s="0" t="n">
        <v>84.5541052280834</v>
      </c>
      <c r="L5915" s="0" t="n">
        <v>93.4120981689151</v>
      </c>
      <c r="M5915" s="0" t="n">
        <v>31.7196922437331</v>
      </c>
    </row>
    <row r="5916" customFormat="false" ht="12.8" hidden="false" customHeight="false" outlineLevel="0" collapsed="false">
      <c r="A5916" s="0" t="s">
        <v>5931</v>
      </c>
      <c r="B5916" s="3" t="s">
        <v>5978</v>
      </c>
      <c r="C5916" s="0" t="n">
        <v>884815</v>
      </c>
      <c r="D5916" s="0" t="s">
        <v>16</v>
      </c>
      <c r="E5916" s="0" t="n">
        <v>92426740</v>
      </c>
      <c r="F5916" s="0" t="n">
        <v>9335100740</v>
      </c>
      <c r="G5916" s="0" t="n">
        <v>101</v>
      </c>
      <c r="H5916" s="0" t="s">
        <v>17</v>
      </c>
      <c r="I5916" s="0" t="s">
        <v>18</v>
      </c>
      <c r="J5916" s="0" t="n">
        <v>74.2383022875442</v>
      </c>
      <c r="K5916" s="0" t="n">
        <v>86.8889775500204</v>
      </c>
      <c r="L5916" s="0" t="n">
        <v>94.8887108131743</v>
      </c>
      <c r="M5916" s="0" t="n">
        <v>27.8163803445367</v>
      </c>
    </row>
    <row r="5917" customFormat="false" ht="12.8" hidden="false" customHeight="false" outlineLevel="0" collapsed="false">
      <c r="A5917" s="0" t="s">
        <v>5931</v>
      </c>
      <c r="B5917" s="3" t="s">
        <v>5979</v>
      </c>
      <c r="C5917" s="0" t="n">
        <v>1120326</v>
      </c>
      <c r="D5917" s="0" t="s">
        <v>16</v>
      </c>
      <c r="E5917" s="0" t="n">
        <v>126940252</v>
      </c>
      <c r="F5917" s="0" t="n">
        <v>12820965452</v>
      </c>
      <c r="G5917" s="0" t="n">
        <v>101</v>
      </c>
      <c r="H5917" s="0" t="s">
        <v>17</v>
      </c>
      <c r="I5917" s="0" t="s">
        <v>18</v>
      </c>
      <c r="J5917" s="0" t="n">
        <v>47.7897734119833</v>
      </c>
      <c r="K5917" s="0" t="n">
        <v>63.145543887306</v>
      </c>
      <c r="L5917" s="0" t="n">
        <v>73.5710938442085</v>
      </c>
      <c r="M5917" s="0" t="n">
        <v>53.9473585906571</v>
      </c>
    </row>
    <row r="5918" customFormat="false" ht="12.8" hidden="false" customHeight="false" outlineLevel="0" collapsed="false">
      <c r="A5918" s="0" t="s">
        <v>5931</v>
      </c>
      <c r="B5918" s="3" t="s">
        <v>5980</v>
      </c>
      <c r="C5918" s="0" t="n">
        <v>1769698</v>
      </c>
      <c r="D5918" s="0" t="s">
        <v>16</v>
      </c>
      <c r="E5918" s="0" t="n">
        <v>179803798</v>
      </c>
      <c r="F5918" s="0" t="n">
        <v>18160183598</v>
      </c>
      <c r="G5918" s="0" t="n">
        <v>101</v>
      </c>
      <c r="H5918" s="0" t="s">
        <v>17</v>
      </c>
      <c r="I5918" s="0" t="s">
        <v>18</v>
      </c>
      <c r="J5918" s="0" t="n">
        <v>73.47618482541</v>
      </c>
      <c r="K5918" s="0" t="n">
        <v>81.9038577813845</v>
      </c>
      <c r="L5918" s="0" t="n">
        <v>90.9365022857639</v>
      </c>
      <c r="M5918" s="0" t="n">
        <v>23.7632336271163</v>
      </c>
    </row>
    <row r="5919" customFormat="false" ht="12.8" hidden="false" customHeight="false" outlineLevel="0" collapsed="false">
      <c r="A5919" s="0" t="s">
        <v>5931</v>
      </c>
      <c r="B5919" s="3" t="s">
        <v>5981</v>
      </c>
      <c r="C5919" s="0" t="n">
        <v>1428853</v>
      </c>
      <c r="D5919" s="0" t="s">
        <v>16</v>
      </c>
      <c r="E5919" s="0" t="n">
        <v>144928656</v>
      </c>
      <c r="F5919" s="0" t="n">
        <v>14637794256</v>
      </c>
      <c r="G5919" s="0" t="n">
        <v>101</v>
      </c>
      <c r="H5919" s="0" t="s">
        <v>17</v>
      </c>
      <c r="I5919" s="0" t="s">
        <v>18</v>
      </c>
      <c r="J5919" s="0" t="n">
        <v>66.7047863535704</v>
      </c>
      <c r="K5919" s="0" t="n">
        <v>79.0802004152235</v>
      </c>
      <c r="L5919" s="0" t="n">
        <v>90.8381875278028</v>
      </c>
      <c r="M5919" s="0" t="n">
        <v>36.179414542028</v>
      </c>
    </row>
    <row r="5920" customFormat="false" ht="12.8" hidden="false" customHeight="false" outlineLevel="0" collapsed="false">
      <c r="A5920" s="0" t="s">
        <v>5931</v>
      </c>
      <c r="B5920" s="3" t="s">
        <v>5982</v>
      </c>
      <c r="C5920" s="0" t="n">
        <v>1560329</v>
      </c>
      <c r="D5920" s="0" t="s">
        <v>16</v>
      </c>
      <c r="E5920" s="0" t="n">
        <v>158168554</v>
      </c>
      <c r="F5920" s="0" t="n">
        <v>15975023954</v>
      </c>
      <c r="G5920" s="0" t="n">
        <v>101</v>
      </c>
      <c r="H5920" s="0" t="s">
        <v>17</v>
      </c>
      <c r="I5920" s="0" t="s">
        <v>18</v>
      </c>
      <c r="J5920" s="0" t="n">
        <v>76.9544621644495</v>
      </c>
      <c r="K5920" s="0" t="n">
        <v>84.2470788578803</v>
      </c>
      <c r="L5920" s="0" t="n">
        <v>91.9297579959735</v>
      </c>
      <c r="M5920" s="0" t="n">
        <v>19.459944765155</v>
      </c>
    </row>
    <row r="5921" customFormat="false" ht="12.8" hidden="false" customHeight="false" outlineLevel="0" collapsed="false">
      <c r="A5921" s="0" t="s">
        <v>5931</v>
      </c>
      <c r="B5921" s="3" t="s">
        <v>5983</v>
      </c>
      <c r="C5921" s="0" t="n">
        <v>975683</v>
      </c>
      <c r="D5921" s="0" t="s">
        <v>16</v>
      </c>
      <c r="E5921" s="0" t="n">
        <v>102140684</v>
      </c>
      <c r="F5921" s="0" t="n">
        <v>10316209084</v>
      </c>
      <c r="G5921" s="0" t="n">
        <v>101</v>
      </c>
      <c r="H5921" s="0" t="s">
        <v>17</v>
      </c>
      <c r="I5921" s="0" t="s">
        <v>18</v>
      </c>
      <c r="J5921" s="0" t="n">
        <v>73.7273977685285</v>
      </c>
      <c r="K5921" s="0" t="n">
        <v>81.414872529677</v>
      </c>
      <c r="L5921" s="0" t="n">
        <v>89.764450976652</v>
      </c>
      <c r="M5921" s="0" t="n">
        <v>21.7518231939674</v>
      </c>
    </row>
    <row r="5922" customFormat="false" ht="12.8" hidden="false" customHeight="false" outlineLevel="0" collapsed="false">
      <c r="A5922" s="0" t="s">
        <v>5931</v>
      </c>
      <c r="B5922" s="3" t="s">
        <v>5984</v>
      </c>
      <c r="C5922" s="0" t="n">
        <v>1454103</v>
      </c>
      <c r="D5922" s="0" t="s">
        <v>16</v>
      </c>
      <c r="E5922" s="0" t="n">
        <v>152011768</v>
      </c>
      <c r="F5922" s="0" t="n">
        <v>15353188568</v>
      </c>
      <c r="G5922" s="0" t="n">
        <v>101</v>
      </c>
      <c r="H5922" s="0" t="s">
        <v>17</v>
      </c>
      <c r="I5922" s="0" t="s">
        <v>18</v>
      </c>
      <c r="J5922" s="0" t="n">
        <v>77.2336929872243</v>
      </c>
      <c r="K5922" s="0" t="n">
        <v>81.8332241006216</v>
      </c>
      <c r="L5922" s="0" t="n">
        <v>86.2315975084588</v>
      </c>
      <c r="M5922" s="0" t="n">
        <v>11.6502321373171</v>
      </c>
    </row>
    <row r="5923" customFormat="false" ht="12.8" hidden="false" customHeight="false" outlineLevel="0" collapsed="false">
      <c r="A5923" s="0" t="s">
        <v>5931</v>
      </c>
      <c r="B5923" s="3" t="s">
        <v>5985</v>
      </c>
      <c r="C5923" s="0" t="n">
        <v>1201901</v>
      </c>
      <c r="D5923" s="0" t="s">
        <v>16</v>
      </c>
      <c r="E5923" s="0" t="n">
        <v>135260904</v>
      </c>
      <c r="F5923" s="0" t="n">
        <v>13661351304</v>
      </c>
      <c r="G5923" s="0" t="n">
        <v>101</v>
      </c>
      <c r="H5923" s="0" t="s">
        <v>17</v>
      </c>
      <c r="I5923" s="0" t="s">
        <v>18</v>
      </c>
      <c r="J5923" s="0" t="n">
        <v>59.3395768020493</v>
      </c>
      <c r="K5923" s="0" t="n">
        <v>64.9096926856547</v>
      </c>
      <c r="L5923" s="0" t="n">
        <v>70.1928453044711</v>
      </c>
      <c r="M5923" s="0" t="n">
        <v>18.2901009534113</v>
      </c>
    </row>
    <row r="5924" customFormat="false" ht="12.8" hidden="false" customHeight="false" outlineLevel="0" collapsed="false">
      <c r="A5924" s="0" t="s">
        <v>5931</v>
      </c>
      <c r="B5924" s="3" t="s">
        <v>5986</v>
      </c>
      <c r="C5924" s="0" t="n">
        <v>1541284</v>
      </c>
      <c r="D5924" s="0" t="s">
        <v>16</v>
      </c>
      <c r="E5924" s="0" t="n">
        <v>158890416</v>
      </c>
      <c r="F5924" s="0" t="n">
        <v>16047932016</v>
      </c>
      <c r="G5924" s="0" t="n">
        <v>101</v>
      </c>
      <c r="H5924" s="0" t="s">
        <v>17</v>
      </c>
      <c r="I5924" s="0" t="s">
        <v>18</v>
      </c>
      <c r="J5924" s="0" t="n">
        <v>66.5953803619825</v>
      </c>
      <c r="K5924" s="0" t="n">
        <v>74.388772926101</v>
      </c>
      <c r="L5924" s="0" t="n">
        <v>81.3397715940003</v>
      </c>
      <c r="M5924" s="0" t="n">
        <v>22.140261309229</v>
      </c>
    </row>
    <row r="5925" customFormat="false" ht="12.8" hidden="false" customHeight="false" outlineLevel="0" collapsed="false">
      <c r="A5925" s="0" t="s">
        <v>5931</v>
      </c>
      <c r="B5925" s="3" t="s">
        <v>5987</v>
      </c>
      <c r="C5925" s="0" t="n">
        <v>1776057</v>
      </c>
      <c r="D5925" s="0" t="s">
        <v>16</v>
      </c>
      <c r="E5925" s="0" t="n">
        <v>183808068</v>
      </c>
      <c r="F5925" s="0" t="n">
        <v>18564614868</v>
      </c>
      <c r="G5925" s="0" t="n">
        <v>101</v>
      </c>
      <c r="H5925" s="0" t="s">
        <v>17</v>
      </c>
      <c r="I5925" s="0" t="s">
        <v>18</v>
      </c>
      <c r="J5925" s="0" t="n">
        <v>68.2181691227511</v>
      </c>
      <c r="K5925" s="0" t="n">
        <v>72.799360313587</v>
      </c>
      <c r="L5925" s="0" t="n">
        <v>77.5633914645351</v>
      </c>
      <c r="M5925" s="0" t="n">
        <v>13.6990225066996</v>
      </c>
    </row>
    <row r="5926" customFormat="false" ht="12.8" hidden="false" customHeight="false" outlineLevel="0" collapsed="false">
      <c r="A5926" s="0" t="s">
        <v>5931</v>
      </c>
      <c r="B5926" s="3" t="s">
        <v>5988</v>
      </c>
      <c r="C5926" s="0" t="n">
        <v>2470711</v>
      </c>
      <c r="D5926" s="0" t="s">
        <v>16</v>
      </c>
      <c r="E5926" s="0" t="n">
        <v>276866170</v>
      </c>
      <c r="F5926" s="0" t="n">
        <v>27963483170</v>
      </c>
      <c r="G5926" s="0" t="n">
        <v>101</v>
      </c>
      <c r="H5926" s="0" t="s">
        <v>17</v>
      </c>
      <c r="I5926" s="0" t="s">
        <v>18</v>
      </c>
      <c r="J5926" s="0" t="n">
        <v>61.1651994414391</v>
      </c>
      <c r="K5926" s="0" t="n">
        <v>62.5539837694812</v>
      </c>
      <c r="L5926" s="0" t="n">
        <v>64.7581405703573</v>
      </c>
      <c r="M5926" s="0" t="n">
        <v>5.87415909982951</v>
      </c>
    </row>
    <row r="5927" customFormat="false" ht="12.8" hidden="false" customHeight="false" outlineLevel="0" collapsed="false">
      <c r="A5927" s="0" t="s">
        <v>5931</v>
      </c>
      <c r="B5927" s="3" t="s">
        <v>5989</v>
      </c>
      <c r="C5927" s="0" t="n">
        <v>969236</v>
      </c>
      <c r="D5927" s="0" t="s">
        <v>16</v>
      </c>
      <c r="E5927" s="0" t="n">
        <v>100833034</v>
      </c>
      <c r="F5927" s="0" t="n">
        <v>10184136434</v>
      </c>
      <c r="G5927" s="0" t="n">
        <v>101</v>
      </c>
      <c r="H5927" s="0" t="s">
        <v>17</v>
      </c>
      <c r="I5927" s="0" t="s">
        <v>18</v>
      </c>
      <c r="J5927" s="0" t="n">
        <v>87.7909292195131</v>
      </c>
      <c r="K5927" s="0" t="n">
        <v>90.8752587126972</v>
      </c>
      <c r="L5927" s="0" t="n">
        <v>95.6802466308013</v>
      </c>
      <c r="M5927" s="0" t="n">
        <v>8.98648354838765</v>
      </c>
    </row>
    <row r="5928" customFormat="false" ht="12.8" hidden="false" customHeight="false" outlineLevel="0" collapsed="false">
      <c r="A5928" s="0" t="s">
        <v>5931</v>
      </c>
      <c r="B5928" s="3" t="s">
        <v>5990</v>
      </c>
      <c r="C5928" s="0" t="n">
        <v>1154696</v>
      </c>
      <c r="D5928" s="0" t="s">
        <v>16</v>
      </c>
      <c r="E5928" s="0" t="n">
        <v>119937988</v>
      </c>
      <c r="F5928" s="0" t="n">
        <v>12113736788</v>
      </c>
      <c r="G5928" s="0" t="n">
        <v>101</v>
      </c>
      <c r="H5928" s="0" t="s">
        <v>17</v>
      </c>
      <c r="I5928" s="0" t="s">
        <v>18</v>
      </c>
      <c r="J5928" s="0" t="n">
        <v>91.1636990335403</v>
      </c>
      <c r="K5928" s="0" t="n">
        <v>93.1504832508383</v>
      </c>
      <c r="L5928" s="0" t="n">
        <v>96.1020369280267</v>
      </c>
      <c r="M5928" s="0" t="n">
        <v>5.41700034864706</v>
      </c>
    </row>
    <row r="5929" customFormat="false" ht="12.8" hidden="false" customHeight="false" outlineLevel="0" collapsed="false">
      <c r="A5929" s="0" t="s">
        <v>5931</v>
      </c>
      <c r="B5929" s="3" t="s">
        <v>5991</v>
      </c>
      <c r="C5929" s="0" t="n">
        <v>1736022</v>
      </c>
      <c r="D5929" s="0" t="s">
        <v>16</v>
      </c>
      <c r="E5929" s="0" t="n">
        <v>192878160</v>
      </c>
      <c r="F5929" s="0" t="n">
        <v>19480694160</v>
      </c>
      <c r="G5929" s="0" t="n">
        <v>101</v>
      </c>
      <c r="H5929" s="0" t="s">
        <v>17</v>
      </c>
      <c r="I5929" s="0" t="s">
        <v>18</v>
      </c>
      <c r="J5929" s="0" t="n">
        <v>61.4750391853332</v>
      </c>
      <c r="K5929" s="0" t="n">
        <v>62.3929063739971</v>
      </c>
      <c r="L5929" s="0" t="n">
        <v>65.0993300041778</v>
      </c>
      <c r="M5929" s="0" t="n">
        <v>5.89554861106832</v>
      </c>
    </row>
    <row r="5930" customFormat="false" ht="12.8" hidden="false" customHeight="false" outlineLevel="0" collapsed="false">
      <c r="A5930" s="0" t="s">
        <v>5931</v>
      </c>
      <c r="B5930" s="3" t="s">
        <v>5992</v>
      </c>
      <c r="C5930" s="0" t="n">
        <v>1114234</v>
      </c>
      <c r="D5930" s="0" t="s">
        <v>16</v>
      </c>
      <c r="E5930" s="0" t="n">
        <v>115463628</v>
      </c>
      <c r="F5930" s="0" t="n">
        <v>11661826428</v>
      </c>
      <c r="G5930" s="0" t="n">
        <v>101</v>
      </c>
      <c r="H5930" s="0" t="s">
        <v>17</v>
      </c>
      <c r="I5930" s="0" t="s">
        <v>18</v>
      </c>
      <c r="J5930" s="0" t="n">
        <v>70.1545461889069</v>
      </c>
      <c r="K5930" s="0" t="n">
        <v>82.9939061056535</v>
      </c>
      <c r="L5930" s="0" t="n">
        <v>91.783294292966</v>
      </c>
      <c r="M5930" s="0" t="n">
        <v>30.830144700557</v>
      </c>
    </row>
    <row r="5931" customFormat="false" ht="12.8" hidden="false" customHeight="false" outlineLevel="0" collapsed="false">
      <c r="A5931" s="0" t="s">
        <v>5931</v>
      </c>
      <c r="B5931" s="3" t="s">
        <v>5993</v>
      </c>
      <c r="C5931" s="0" t="n">
        <v>1224429</v>
      </c>
      <c r="D5931" s="0" t="s">
        <v>16</v>
      </c>
      <c r="E5931" s="0" t="n">
        <v>128170254</v>
      </c>
      <c r="F5931" s="0" t="n">
        <v>12945195654</v>
      </c>
      <c r="G5931" s="0" t="n">
        <v>101</v>
      </c>
      <c r="H5931" s="0" t="s">
        <v>17</v>
      </c>
      <c r="I5931" s="0" t="s">
        <v>18</v>
      </c>
      <c r="J5931" s="0" t="n">
        <v>67.9413777726238</v>
      </c>
      <c r="K5931" s="0" t="n">
        <v>79.6540622126154</v>
      </c>
      <c r="L5931" s="0" t="n">
        <v>89.1998575608512</v>
      </c>
      <c r="M5931" s="0" t="n">
        <v>31.2894446435458</v>
      </c>
    </row>
    <row r="5932" customFormat="false" ht="12.8" hidden="false" customHeight="false" outlineLevel="0" collapsed="false">
      <c r="A5932" s="0" t="s">
        <v>5931</v>
      </c>
      <c r="B5932" s="3" t="s">
        <v>5994</v>
      </c>
      <c r="C5932" s="0" t="n">
        <v>1883763</v>
      </c>
      <c r="D5932" s="0" t="s">
        <v>16</v>
      </c>
      <c r="E5932" s="0" t="n">
        <v>217221974</v>
      </c>
      <c r="F5932" s="0" t="n">
        <v>21939419374</v>
      </c>
      <c r="G5932" s="0" t="n">
        <v>101</v>
      </c>
      <c r="H5932" s="0" t="s">
        <v>17</v>
      </c>
      <c r="I5932" s="0" t="s">
        <v>18</v>
      </c>
      <c r="J5932" s="0" t="n">
        <v>51.5543480337892</v>
      </c>
      <c r="K5932" s="0" t="n">
        <v>60.7448023833012</v>
      </c>
      <c r="L5932" s="0" t="n">
        <v>68.0348963873524</v>
      </c>
      <c r="M5932" s="0" t="n">
        <v>31.9673295892748</v>
      </c>
    </row>
    <row r="5933" customFormat="false" ht="12.8" hidden="false" customHeight="false" outlineLevel="0" collapsed="false">
      <c r="A5933" s="0" t="s">
        <v>5931</v>
      </c>
      <c r="B5933" s="3" t="s">
        <v>5995</v>
      </c>
      <c r="C5933" s="0" t="n">
        <v>830775</v>
      </c>
      <c r="D5933" s="0" t="s">
        <v>16</v>
      </c>
      <c r="E5933" s="0" t="n">
        <v>86183020</v>
      </c>
      <c r="F5933" s="0" t="n">
        <v>8704485020</v>
      </c>
      <c r="G5933" s="0" t="n">
        <v>101</v>
      </c>
      <c r="H5933" s="0" t="s">
        <v>17</v>
      </c>
      <c r="I5933" s="0" t="s">
        <v>18</v>
      </c>
      <c r="J5933" s="0" t="n">
        <v>57.3411093456859</v>
      </c>
      <c r="K5933" s="0" t="n">
        <v>79.780442004886</v>
      </c>
      <c r="L5933" s="0" t="n">
        <v>91.8355481727116</v>
      </c>
      <c r="M5933" s="0" t="n">
        <v>60.1565599630674</v>
      </c>
    </row>
    <row r="5934" customFormat="false" ht="12.8" hidden="false" customHeight="false" outlineLevel="0" collapsed="false">
      <c r="A5934" s="0" t="s">
        <v>5931</v>
      </c>
      <c r="B5934" s="3" t="s">
        <v>5996</v>
      </c>
      <c r="C5934" s="0" t="n">
        <v>791338</v>
      </c>
      <c r="D5934" s="0" t="s">
        <v>16</v>
      </c>
      <c r="E5934" s="0" t="n">
        <v>83082024</v>
      </c>
      <c r="F5934" s="0" t="n">
        <v>8391284424</v>
      </c>
      <c r="G5934" s="0" t="n">
        <v>101</v>
      </c>
      <c r="H5934" s="0" t="s">
        <v>17</v>
      </c>
      <c r="I5934" s="0" t="s">
        <v>18</v>
      </c>
      <c r="J5934" s="0" t="n">
        <v>48.8972321176662</v>
      </c>
      <c r="K5934" s="0" t="n">
        <v>76.9097983513673</v>
      </c>
      <c r="L5934" s="0" t="n">
        <v>90.745924251246</v>
      </c>
      <c r="M5934" s="0" t="n">
        <v>85.5849918720862</v>
      </c>
    </row>
    <row r="5935" customFormat="false" ht="12.8" hidden="false" customHeight="false" outlineLevel="0" collapsed="false">
      <c r="A5935" s="0" t="s">
        <v>5931</v>
      </c>
      <c r="B5935" s="3" t="s">
        <v>5997</v>
      </c>
      <c r="C5935" s="0" t="n">
        <v>1380731</v>
      </c>
      <c r="D5935" s="0" t="s">
        <v>16</v>
      </c>
      <c r="E5935" s="0" t="n">
        <v>173564974</v>
      </c>
      <c r="F5935" s="0" t="n">
        <v>17530062374</v>
      </c>
      <c r="G5935" s="0" t="n">
        <v>101</v>
      </c>
      <c r="H5935" s="0" t="s">
        <v>17</v>
      </c>
      <c r="I5935" s="0" t="s">
        <v>18</v>
      </c>
      <c r="J5935" s="0" t="n">
        <v>46.1819922691693</v>
      </c>
      <c r="K5935" s="0" t="n">
        <v>63.2127598397232</v>
      </c>
      <c r="L5935" s="0" t="n">
        <v>71.2990518625355</v>
      </c>
      <c r="M5935" s="0" t="n">
        <v>54.3871287470076</v>
      </c>
    </row>
    <row r="5936" customFormat="false" ht="12.8" hidden="false" customHeight="false" outlineLevel="0" collapsed="false">
      <c r="A5936" s="0" t="s">
        <v>5931</v>
      </c>
      <c r="B5936" s="3" t="s">
        <v>5998</v>
      </c>
      <c r="C5936" s="0" t="n">
        <v>1697600</v>
      </c>
      <c r="D5936" s="0" t="s">
        <v>16</v>
      </c>
      <c r="E5936" s="0" t="n">
        <v>206970296</v>
      </c>
      <c r="F5936" s="0" t="n">
        <v>20903999896</v>
      </c>
      <c r="G5936" s="0" t="n">
        <v>101</v>
      </c>
      <c r="H5936" s="0" t="s">
        <v>17</v>
      </c>
      <c r="I5936" s="0" t="s">
        <v>18</v>
      </c>
      <c r="J5936" s="0" t="n">
        <v>70.8081968980234</v>
      </c>
      <c r="K5936" s="0" t="n">
        <v>72.3783245334403</v>
      </c>
      <c r="L5936" s="0" t="n">
        <v>75.7590413113596</v>
      </c>
      <c r="M5936" s="0" t="n">
        <v>6.99190860694603</v>
      </c>
    </row>
    <row r="5937" customFormat="false" ht="12.8" hidden="false" customHeight="false" outlineLevel="0" collapsed="false">
      <c r="A5937" s="0" t="s">
        <v>5931</v>
      </c>
      <c r="B5937" s="3" t="s">
        <v>5999</v>
      </c>
      <c r="C5937" s="0" t="n">
        <v>2265819</v>
      </c>
      <c r="D5937" s="0" t="s">
        <v>16</v>
      </c>
      <c r="E5937" s="0" t="n">
        <v>247514324</v>
      </c>
      <c r="F5937" s="0" t="n">
        <v>24998946724</v>
      </c>
      <c r="G5937" s="0" t="n">
        <v>101</v>
      </c>
      <c r="H5937" s="0" t="s">
        <v>17</v>
      </c>
      <c r="I5937" s="0" t="s">
        <v>18</v>
      </c>
      <c r="J5937" s="0" t="n">
        <v>66.097961976009</v>
      </c>
      <c r="K5937" s="0" t="n">
        <v>68.1044280402059</v>
      </c>
      <c r="L5937" s="0" t="n">
        <v>71.5040771514144</v>
      </c>
      <c r="M5937" s="0" t="n">
        <v>8.17894381882401</v>
      </c>
    </row>
    <row r="5938" customFormat="false" ht="12.8" hidden="false" customHeight="false" outlineLevel="0" collapsed="false">
      <c r="A5938" s="0" t="s">
        <v>5931</v>
      </c>
      <c r="B5938" s="3" t="s">
        <v>6000</v>
      </c>
      <c r="C5938" s="0" t="n">
        <v>2080194</v>
      </c>
      <c r="D5938" s="0" t="s">
        <v>16</v>
      </c>
      <c r="E5938" s="0" t="n">
        <v>230760386</v>
      </c>
      <c r="F5938" s="0" t="n">
        <v>23306798986</v>
      </c>
      <c r="G5938" s="0" t="n">
        <v>101</v>
      </c>
      <c r="H5938" s="0" t="s">
        <v>17</v>
      </c>
      <c r="I5938" s="0" t="s">
        <v>18</v>
      </c>
      <c r="J5938" s="0" t="n">
        <v>80.7373378669906</v>
      </c>
      <c r="K5938" s="0" t="n">
        <v>82.1742472570998</v>
      </c>
      <c r="L5938" s="0" t="n">
        <v>85.2560309092007</v>
      </c>
      <c r="M5938" s="0" t="n">
        <v>5.59678230864424</v>
      </c>
    </row>
    <row r="5939" customFormat="false" ht="12.8" hidden="false" customHeight="false" outlineLevel="0" collapsed="false">
      <c r="A5939" s="0" t="s">
        <v>5931</v>
      </c>
      <c r="B5939" s="3" t="s">
        <v>6001</v>
      </c>
      <c r="C5939" s="0" t="n">
        <v>853429</v>
      </c>
      <c r="D5939" s="0" t="s">
        <v>16</v>
      </c>
      <c r="E5939" s="0" t="n">
        <v>86653780</v>
      </c>
      <c r="F5939" s="0" t="n">
        <v>8752031780</v>
      </c>
      <c r="G5939" s="0" t="n">
        <v>101</v>
      </c>
      <c r="H5939" s="0" t="s">
        <v>17</v>
      </c>
      <c r="I5939" s="0" t="s">
        <v>18</v>
      </c>
      <c r="J5939" s="0" t="n">
        <v>77.9637951768778</v>
      </c>
      <c r="K5939" s="0" t="n">
        <v>81.9396680052205</v>
      </c>
      <c r="L5939" s="0" t="n">
        <v>86.399397055155</v>
      </c>
      <c r="M5939" s="0" t="n">
        <v>10.8198964136356</v>
      </c>
    </row>
    <row r="5940" customFormat="false" ht="12.8" hidden="false" customHeight="false" outlineLevel="0" collapsed="false">
      <c r="A5940" s="0" t="s">
        <v>5931</v>
      </c>
      <c r="B5940" s="3" t="s">
        <v>6002</v>
      </c>
      <c r="C5940" s="0" t="n">
        <v>475102</v>
      </c>
      <c r="D5940" s="0" t="s">
        <v>16</v>
      </c>
      <c r="E5940" s="0" t="n">
        <v>48316018</v>
      </c>
      <c r="F5940" s="0" t="n">
        <v>4879917818</v>
      </c>
      <c r="G5940" s="0" t="n">
        <v>101</v>
      </c>
      <c r="H5940" s="0" t="s">
        <v>17</v>
      </c>
      <c r="I5940" s="0" t="s">
        <v>18</v>
      </c>
      <c r="J5940" s="0" t="n">
        <v>86.7763011108917</v>
      </c>
      <c r="K5940" s="0" t="n">
        <v>89.7228758939588</v>
      </c>
      <c r="L5940" s="0" t="n">
        <v>93.7921758641216</v>
      </c>
      <c r="M5940" s="0" t="n">
        <v>8.08501245549086</v>
      </c>
    </row>
    <row r="5941" customFormat="false" ht="12.8" hidden="false" customHeight="false" outlineLevel="0" collapsed="false">
      <c r="A5941" s="0" t="s">
        <v>5931</v>
      </c>
      <c r="B5941" s="3" t="s">
        <v>6003</v>
      </c>
      <c r="C5941" s="0" t="n">
        <v>1570228</v>
      </c>
      <c r="D5941" s="0" t="s">
        <v>16</v>
      </c>
      <c r="E5941" s="0" t="n">
        <v>160818800</v>
      </c>
      <c r="F5941" s="0" t="n">
        <v>16242698800</v>
      </c>
      <c r="G5941" s="0" t="n">
        <v>101</v>
      </c>
      <c r="H5941" s="0" t="s">
        <v>17</v>
      </c>
      <c r="I5941" s="0" t="s">
        <v>18</v>
      </c>
      <c r="J5941" s="0" t="n">
        <v>82.2938585541865</v>
      </c>
      <c r="K5941" s="0" t="n">
        <v>89.3292123726062</v>
      </c>
      <c r="L5941" s="0" t="n">
        <v>94.9055015208796</v>
      </c>
      <c r="M5941" s="0" t="n">
        <v>15.3251326262567</v>
      </c>
    </row>
    <row r="5942" customFormat="false" ht="12.8" hidden="false" customHeight="false" outlineLevel="0" collapsed="false">
      <c r="A5942" s="0" t="s">
        <v>6004</v>
      </c>
      <c r="B5942" s="3" t="s">
        <v>6005</v>
      </c>
      <c r="C5942" s="0" t="n">
        <v>1451983</v>
      </c>
      <c r="D5942" s="0" t="s">
        <v>1066</v>
      </c>
      <c r="H5942" s="0" t="s">
        <v>17</v>
      </c>
      <c r="I5942" s="0" t="s">
        <v>18</v>
      </c>
      <c r="J5942" s="0" t="n">
        <v>48.4305945731</v>
      </c>
      <c r="K5942" s="0" t="n">
        <v>73.7832329993</v>
      </c>
      <c r="L5942" s="0" t="n">
        <v>89.2385792396</v>
      </c>
      <c r="M5942" s="0" t="n">
        <v>84.2607550582626</v>
      </c>
    </row>
    <row r="5943" customFormat="false" ht="12.8" hidden="false" customHeight="false" outlineLevel="0" collapsed="false">
      <c r="A5943" s="0" t="s">
        <v>6004</v>
      </c>
      <c r="B5943" s="3" t="s">
        <v>6006</v>
      </c>
      <c r="C5943" s="0" t="n">
        <v>1627173</v>
      </c>
      <c r="D5943" s="0" t="s">
        <v>1066</v>
      </c>
      <c r="H5943" s="0" t="s">
        <v>17</v>
      </c>
      <c r="I5943" s="0" t="s">
        <v>18</v>
      </c>
      <c r="J5943" s="0" t="n">
        <v>53.996163899</v>
      </c>
      <c r="K5943" s="0" t="n">
        <v>73.4562336027</v>
      </c>
      <c r="L5943" s="0" t="n">
        <v>89.1393846874</v>
      </c>
      <c r="M5943" s="0" t="n">
        <v>65.0846620403173</v>
      </c>
    </row>
    <row r="5944" customFormat="false" ht="12.8" hidden="false" customHeight="false" outlineLevel="0" collapsed="false">
      <c r="A5944" s="0" t="s">
        <v>6004</v>
      </c>
      <c r="B5944" s="3" t="s">
        <v>6007</v>
      </c>
      <c r="C5944" s="0" t="n">
        <v>1629044</v>
      </c>
      <c r="D5944" s="0" t="s">
        <v>1066</v>
      </c>
      <c r="H5944" s="0" t="s">
        <v>17</v>
      </c>
      <c r="I5944" s="0" t="s">
        <v>18</v>
      </c>
      <c r="J5944" s="0" t="n">
        <v>45.7586167102</v>
      </c>
      <c r="K5944" s="0" t="n">
        <v>72.8539560626</v>
      </c>
      <c r="L5944" s="0" t="n">
        <v>88.3548265118</v>
      </c>
      <c r="M5944" s="0" t="n">
        <v>93.088936825542</v>
      </c>
    </row>
    <row r="5945" customFormat="false" ht="12.8" hidden="false" customHeight="false" outlineLevel="0" collapsed="false">
      <c r="A5945" s="0" t="s">
        <v>6004</v>
      </c>
      <c r="B5945" s="3" t="s">
        <v>6008</v>
      </c>
      <c r="C5945" s="0" t="n">
        <v>1837475</v>
      </c>
      <c r="D5945" s="0" t="s">
        <v>1066</v>
      </c>
      <c r="H5945" s="0" t="s">
        <v>17</v>
      </c>
      <c r="I5945" s="0" t="s">
        <v>18</v>
      </c>
      <c r="J5945" s="0" t="n">
        <v>44.9306793289</v>
      </c>
      <c r="K5945" s="0" t="n">
        <v>72.541939346</v>
      </c>
      <c r="L5945" s="0" t="n">
        <v>89.0627083361</v>
      </c>
      <c r="M5945" s="0" t="n">
        <v>98.2224833151225</v>
      </c>
    </row>
    <row r="5946" customFormat="false" ht="12.8" hidden="false" customHeight="false" outlineLevel="0" collapsed="false">
      <c r="A5946" s="0" t="s">
        <v>6004</v>
      </c>
      <c r="B5946" s="3" t="s">
        <v>6009</v>
      </c>
      <c r="C5946" s="0" t="n">
        <v>1614449</v>
      </c>
      <c r="D5946" s="0" t="s">
        <v>1066</v>
      </c>
      <c r="H5946" s="0" t="s">
        <v>17</v>
      </c>
      <c r="I5946" s="0" t="s">
        <v>18</v>
      </c>
      <c r="J5946" s="0" t="n">
        <v>41.3827256234</v>
      </c>
      <c r="K5946" s="0" t="n">
        <v>63.4426358466</v>
      </c>
      <c r="L5946" s="0" t="n">
        <v>78.0429112347</v>
      </c>
      <c r="M5946" s="0" t="n">
        <v>88.58813685914</v>
      </c>
    </row>
    <row r="5947" customFormat="false" ht="12.8" hidden="false" customHeight="false" outlineLevel="0" collapsed="false">
      <c r="A5947" s="0" t="s">
        <v>6004</v>
      </c>
      <c r="B5947" s="3" t="s">
        <v>6010</v>
      </c>
      <c r="C5947" s="0" t="n">
        <v>1567102</v>
      </c>
      <c r="D5947" s="0" t="s">
        <v>1066</v>
      </c>
      <c r="H5947" s="0" t="s">
        <v>17</v>
      </c>
      <c r="I5947" s="0" t="s">
        <v>18</v>
      </c>
      <c r="J5947" s="0" t="n">
        <v>38.7613816851344</v>
      </c>
      <c r="K5947" s="0" t="n">
        <v>67.818475005863</v>
      </c>
      <c r="L5947" s="0" t="n">
        <v>84.5660873167587</v>
      </c>
      <c r="M5947" s="0" t="n">
        <v>118.170982664405</v>
      </c>
    </row>
    <row r="5948" customFormat="false" ht="12.8" hidden="false" customHeight="false" outlineLevel="0" collapsed="false">
      <c r="A5948" s="0" t="s">
        <v>6004</v>
      </c>
      <c r="B5948" s="3" t="s">
        <v>6011</v>
      </c>
      <c r="C5948" s="0" t="n">
        <v>1585234</v>
      </c>
      <c r="D5948" s="0" t="s">
        <v>1066</v>
      </c>
      <c r="H5948" s="0" t="s">
        <v>17</v>
      </c>
      <c r="I5948" s="0" t="s">
        <v>18</v>
      </c>
      <c r="J5948" s="0" t="n">
        <v>44.0418260017</v>
      </c>
      <c r="K5948" s="0" t="n">
        <v>71.6268386875</v>
      </c>
      <c r="L5948" s="0" t="n">
        <v>86.2159782089</v>
      </c>
      <c r="M5948" s="0" t="n">
        <v>95.7593179846178</v>
      </c>
    </row>
    <row r="5949" customFormat="false" ht="12.8" hidden="false" customHeight="false" outlineLevel="0" collapsed="false">
      <c r="A5949" s="0" t="s">
        <v>6004</v>
      </c>
      <c r="B5949" s="3" t="s">
        <v>6012</v>
      </c>
      <c r="C5949" s="0" t="n">
        <v>1597065</v>
      </c>
      <c r="D5949" s="0" t="s">
        <v>1066</v>
      </c>
      <c r="H5949" s="0" t="s">
        <v>17</v>
      </c>
      <c r="I5949" s="0" t="s">
        <v>18</v>
      </c>
      <c r="J5949" s="0" t="n">
        <v>38.6014971213</v>
      </c>
      <c r="K5949" s="0" t="n">
        <v>65.7705854176</v>
      </c>
      <c r="L5949" s="0" t="n">
        <v>80.8679045624</v>
      </c>
      <c r="M5949" s="0" t="n">
        <v>109.494218082484</v>
      </c>
    </row>
    <row r="5950" customFormat="false" ht="12.8" hidden="false" customHeight="false" outlineLevel="0" collapsed="false">
      <c r="A5950" s="0" t="s">
        <v>6004</v>
      </c>
      <c r="B5950" s="3" t="s">
        <v>6013</v>
      </c>
      <c r="C5950" s="0" t="n">
        <v>1549441</v>
      </c>
      <c r="D5950" s="0" t="s">
        <v>1066</v>
      </c>
      <c r="H5950" s="0" t="s">
        <v>17</v>
      </c>
      <c r="I5950" s="0" t="s">
        <v>18</v>
      </c>
      <c r="J5950" s="0" t="n">
        <v>50.691442914</v>
      </c>
      <c r="K5950" s="0" t="n">
        <v>70.5407950352</v>
      </c>
      <c r="L5950" s="0" t="n">
        <v>82.9715361864</v>
      </c>
      <c r="M5950" s="0" t="n">
        <v>63.6795707850819</v>
      </c>
    </row>
    <row r="5951" customFormat="false" ht="12.8" hidden="false" customHeight="false" outlineLevel="0" collapsed="false">
      <c r="A5951" s="0" t="s">
        <v>6004</v>
      </c>
      <c r="B5951" s="3" t="s">
        <v>6014</v>
      </c>
      <c r="C5951" s="0" t="n">
        <v>1729844</v>
      </c>
      <c r="D5951" s="0" t="s">
        <v>1066</v>
      </c>
      <c r="H5951" s="0" t="s">
        <v>17</v>
      </c>
      <c r="I5951" s="0" t="s">
        <v>18</v>
      </c>
      <c r="J5951" s="0" t="n">
        <v>50.8267219472</v>
      </c>
      <c r="K5951" s="0" t="n">
        <v>77.1296718086</v>
      </c>
      <c r="L5951" s="0" t="n">
        <v>92.3487320244</v>
      </c>
      <c r="M5951" s="0" t="n">
        <v>81.6932678057303</v>
      </c>
    </row>
    <row r="5952" customFormat="false" ht="12.8" hidden="false" customHeight="false" outlineLevel="0" collapsed="false">
      <c r="A5952" s="0" t="s">
        <v>6004</v>
      </c>
      <c r="B5952" s="3" t="s">
        <v>6015</v>
      </c>
      <c r="C5952" s="0" t="n">
        <v>1528812</v>
      </c>
      <c r="D5952" s="0" t="s">
        <v>1066</v>
      </c>
      <c r="H5952" s="0" t="s">
        <v>17</v>
      </c>
      <c r="I5952" s="0" t="s">
        <v>18</v>
      </c>
      <c r="J5952" s="0" t="n">
        <v>49.6652956675</v>
      </c>
      <c r="K5952" s="0" t="n">
        <v>69.4730287308</v>
      </c>
      <c r="L5952" s="0" t="n">
        <v>85.6441472202</v>
      </c>
      <c r="M5952" s="0" t="n">
        <v>72.4426404175096</v>
      </c>
    </row>
    <row r="5953" customFormat="false" ht="12.8" hidden="false" customHeight="false" outlineLevel="0" collapsed="false">
      <c r="A5953" s="0" t="s">
        <v>6004</v>
      </c>
      <c r="B5953" s="3" t="s">
        <v>6016</v>
      </c>
      <c r="C5953" s="0" t="n">
        <v>1703812</v>
      </c>
      <c r="D5953" s="0" t="s">
        <v>1066</v>
      </c>
      <c r="H5953" s="0" t="s">
        <v>17</v>
      </c>
      <c r="I5953" s="0" t="s">
        <v>18</v>
      </c>
      <c r="J5953" s="0" t="n">
        <v>51.1982542675</v>
      </c>
      <c r="K5953" s="0" t="n">
        <v>74.3167673429</v>
      </c>
      <c r="L5953" s="0" t="n">
        <v>89.3572765071</v>
      </c>
      <c r="M5953" s="0" t="n">
        <v>74.5318815759366</v>
      </c>
    </row>
    <row r="5954" customFormat="false" ht="12.8" hidden="false" customHeight="false" outlineLevel="0" collapsed="false">
      <c r="A5954" s="0" t="s">
        <v>6004</v>
      </c>
      <c r="B5954" s="3" t="s">
        <v>6017</v>
      </c>
      <c r="C5954" s="0" t="n">
        <v>1559501</v>
      </c>
      <c r="D5954" s="0" t="s">
        <v>1066</v>
      </c>
      <c r="H5954" s="0" t="s">
        <v>17</v>
      </c>
      <c r="I5954" s="0" t="s">
        <v>18</v>
      </c>
      <c r="J5954" s="0" t="n">
        <v>44.7444406897</v>
      </c>
      <c r="K5954" s="0" t="n">
        <v>73.6636270192</v>
      </c>
      <c r="L5954" s="0" t="n">
        <v>88.3604435009</v>
      </c>
      <c r="M5954" s="0" t="n">
        <v>97.4780378051306</v>
      </c>
    </row>
    <row r="5955" customFormat="false" ht="12.8" hidden="false" customHeight="false" outlineLevel="0" collapsed="false">
      <c r="A5955" s="0" t="s">
        <v>6004</v>
      </c>
      <c r="B5955" s="3" t="s">
        <v>6018</v>
      </c>
      <c r="C5955" s="0" t="n">
        <v>1707760</v>
      </c>
      <c r="D5955" s="0" t="s">
        <v>1066</v>
      </c>
      <c r="H5955" s="0" t="s">
        <v>17</v>
      </c>
      <c r="I5955" s="0" t="s">
        <v>18</v>
      </c>
      <c r="J5955" s="0" t="n">
        <v>54.1800955638</v>
      </c>
      <c r="K5955" s="0" t="n">
        <v>76.3986742868</v>
      </c>
      <c r="L5955" s="0" t="n">
        <v>91.9153159695</v>
      </c>
      <c r="M5955" s="0" t="n">
        <v>69.6477553482066</v>
      </c>
    </row>
    <row r="5956" customFormat="false" ht="12.8" hidden="false" customHeight="false" outlineLevel="0" collapsed="false">
      <c r="A5956" s="0" t="s">
        <v>6004</v>
      </c>
      <c r="B5956" s="3" t="s">
        <v>6019</v>
      </c>
      <c r="C5956" s="0" t="n">
        <v>1418723</v>
      </c>
      <c r="D5956" s="0" t="s">
        <v>1066</v>
      </c>
      <c r="H5956" s="0" t="s">
        <v>17</v>
      </c>
      <c r="I5956" s="0" t="s">
        <v>18</v>
      </c>
      <c r="J5956" s="0" t="n">
        <v>53.477810679</v>
      </c>
      <c r="K5956" s="0" t="n">
        <v>75.7164717848</v>
      </c>
      <c r="L5956" s="0" t="n">
        <v>89.7507829224</v>
      </c>
      <c r="M5956" s="0" t="n">
        <v>67.8280800632026</v>
      </c>
    </row>
    <row r="5957" customFormat="false" ht="12.8" hidden="false" customHeight="false" outlineLevel="0" collapsed="false">
      <c r="A5957" s="0" t="s">
        <v>6004</v>
      </c>
      <c r="B5957" s="3" t="s">
        <v>6020</v>
      </c>
      <c r="C5957" s="0" t="n">
        <v>1634285</v>
      </c>
      <c r="D5957" s="0" t="s">
        <v>1066</v>
      </c>
      <c r="H5957" s="0" t="s">
        <v>17</v>
      </c>
      <c r="I5957" s="0" t="s">
        <v>18</v>
      </c>
      <c r="J5957" s="0" t="n">
        <v>65.7460602037</v>
      </c>
      <c r="K5957" s="0" t="n">
        <v>82.1310848475</v>
      </c>
      <c r="L5957" s="0" t="n">
        <v>94.1659502474</v>
      </c>
      <c r="M5957" s="0" t="n">
        <v>43.2267575511705</v>
      </c>
    </row>
    <row r="5958" customFormat="false" ht="12.8" hidden="false" customHeight="false" outlineLevel="0" collapsed="false">
      <c r="A5958" s="0" t="s">
        <v>6004</v>
      </c>
      <c r="B5958" s="3" t="s">
        <v>6021</v>
      </c>
      <c r="C5958" s="0" t="n">
        <v>1741563</v>
      </c>
      <c r="D5958" s="0" t="s">
        <v>1066</v>
      </c>
      <c r="H5958" s="0" t="s">
        <v>17</v>
      </c>
      <c r="I5958" s="0" t="s">
        <v>18</v>
      </c>
      <c r="J5958" s="0" t="n">
        <v>62.2616006427</v>
      </c>
      <c r="K5958" s="0" t="n">
        <v>81.1763915518</v>
      </c>
      <c r="L5958" s="0" t="n">
        <v>93.4829805181</v>
      </c>
      <c r="M5958" s="0" t="n">
        <v>50.1454822123347</v>
      </c>
    </row>
    <row r="5959" customFormat="false" ht="12.8" hidden="false" customHeight="false" outlineLevel="0" collapsed="false">
      <c r="A5959" s="0" t="s">
        <v>6004</v>
      </c>
      <c r="B5959" s="3" t="s">
        <v>6022</v>
      </c>
      <c r="C5959" s="0" t="n">
        <v>1750492</v>
      </c>
      <c r="D5959" s="0" t="s">
        <v>1066</v>
      </c>
      <c r="H5959" s="0" t="s">
        <v>17</v>
      </c>
      <c r="I5959" s="0" t="s">
        <v>18</v>
      </c>
      <c r="J5959" s="0" t="n">
        <v>54.2456635049</v>
      </c>
      <c r="K5959" s="0" t="n">
        <v>76.4391953805</v>
      </c>
      <c r="L5959" s="0" t="n">
        <v>89.9569949477</v>
      </c>
      <c r="M5959" s="0" t="n">
        <v>65.8326014199719</v>
      </c>
    </row>
    <row r="5960" customFormat="false" ht="12.8" hidden="false" customHeight="false" outlineLevel="0" collapsed="false">
      <c r="A5960" s="0" t="s">
        <v>6004</v>
      </c>
      <c r="B5960" s="3" t="s">
        <v>6023</v>
      </c>
      <c r="C5960" s="0" t="n">
        <v>1678293</v>
      </c>
      <c r="D5960" s="0" t="s">
        <v>1066</v>
      </c>
      <c r="H5960" s="0" t="s">
        <v>17</v>
      </c>
      <c r="I5960" s="0" t="s">
        <v>18</v>
      </c>
      <c r="J5960" s="0" t="n">
        <v>29.188765013</v>
      </c>
      <c r="K5960" s="0" t="n">
        <v>49.519064907</v>
      </c>
      <c r="L5960" s="0" t="n">
        <v>61.3745037368</v>
      </c>
      <c r="M5960" s="0" t="n">
        <v>110.267559142928</v>
      </c>
    </row>
    <row r="5961" customFormat="false" ht="12.8" hidden="false" customHeight="false" outlineLevel="0" collapsed="false">
      <c r="A5961" s="0" t="s">
        <v>6004</v>
      </c>
      <c r="B5961" s="3" t="s">
        <v>6024</v>
      </c>
      <c r="C5961" s="0" t="n">
        <v>1410043</v>
      </c>
      <c r="D5961" s="0" t="s">
        <v>1066</v>
      </c>
      <c r="H5961" s="0" t="s">
        <v>17</v>
      </c>
      <c r="I5961" s="0" t="s">
        <v>18</v>
      </c>
      <c r="J5961" s="0" t="n">
        <v>48.8659565702</v>
      </c>
      <c r="K5961" s="0" t="n">
        <v>64.2386083262</v>
      </c>
      <c r="L5961" s="0" t="n">
        <v>74.0956126871</v>
      </c>
      <c r="M5961" s="0" t="n">
        <v>51.6303330328866</v>
      </c>
    </row>
    <row r="5962" customFormat="false" ht="12.8" hidden="false" customHeight="false" outlineLevel="0" collapsed="false">
      <c r="A5962" s="0" t="s">
        <v>6004</v>
      </c>
      <c r="B5962" s="3" t="s">
        <v>6025</v>
      </c>
      <c r="C5962" s="0" t="n">
        <v>904099</v>
      </c>
      <c r="D5962" s="0" t="s">
        <v>1066</v>
      </c>
      <c r="H5962" s="0" t="s">
        <v>17</v>
      </c>
      <c r="I5962" s="0" t="s">
        <v>18</v>
      </c>
      <c r="J5962" s="0" t="n">
        <v>37.0785857444597</v>
      </c>
      <c r="K5962" s="0" t="n">
        <v>66.6405341660251</v>
      </c>
      <c r="L5962" s="0" t="n">
        <v>83.0331417688584</v>
      </c>
      <c r="M5962" s="0" t="n">
        <v>123.938265448178</v>
      </c>
    </row>
    <row r="5963" customFormat="false" ht="12.8" hidden="false" customHeight="false" outlineLevel="0" collapsed="false">
      <c r="A5963" s="0" t="s">
        <v>6004</v>
      </c>
      <c r="B5963" s="3" t="s">
        <v>6026</v>
      </c>
      <c r="C5963" s="0" t="n">
        <v>407468</v>
      </c>
      <c r="D5963" s="0" t="s">
        <v>1066</v>
      </c>
      <c r="H5963" s="0" t="s">
        <v>17</v>
      </c>
      <c r="I5963" s="0" t="s">
        <v>18</v>
      </c>
      <c r="J5963" s="0" t="n">
        <v>49.3450210550857</v>
      </c>
      <c r="K5963" s="0" t="n">
        <v>76.4477674241502</v>
      </c>
      <c r="L5963" s="0" t="n">
        <v>91.0790271690395</v>
      </c>
      <c r="M5963" s="0" t="n">
        <v>84.5759211803044</v>
      </c>
    </row>
    <row r="5964" customFormat="false" ht="12.8" hidden="false" customHeight="false" outlineLevel="0" collapsed="false">
      <c r="A5964" s="0" t="s">
        <v>6004</v>
      </c>
      <c r="B5964" s="3" t="s">
        <v>6027</v>
      </c>
      <c r="C5964" s="0" t="n">
        <v>753655</v>
      </c>
      <c r="D5964" s="0" t="s">
        <v>1066</v>
      </c>
      <c r="H5964" s="0" t="s">
        <v>17</v>
      </c>
      <c r="I5964" s="0" t="s">
        <v>18</v>
      </c>
      <c r="J5964" s="0" t="n">
        <v>52.0425012277681</v>
      </c>
      <c r="K5964" s="0" t="n">
        <v>76.422039050123</v>
      </c>
      <c r="L5964" s="0" t="n">
        <v>90.2083914041082</v>
      </c>
      <c r="M5964" s="0" t="n">
        <v>73.3360028360362</v>
      </c>
    </row>
    <row r="5965" customFormat="false" ht="12.8" hidden="false" customHeight="false" outlineLevel="0" collapsed="false">
      <c r="A5965" s="0" t="s">
        <v>6004</v>
      </c>
      <c r="B5965" s="3" t="s">
        <v>6028</v>
      </c>
      <c r="C5965" s="0" t="n">
        <v>900510</v>
      </c>
      <c r="D5965" s="0" t="s">
        <v>1066</v>
      </c>
      <c r="H5965" s="0" t="s">
        <v>17</v>
      </c>
      <c r="I5965" s="0" t="s">
        <v>18</v>
      </c>
      <c r="J5965" s="0" t="n">
        <v>38.7219702800369</v>
      </c>
      <c r="K5965" s="0" t="n">
        <v>69.0282215920517</v>
      </c>
      <c r="L5965" s="0" t="n">
        <v>84.1696294395364</v>
      </c>
      <c r="M5965" s="0" t="n">
        <v>117.369180418306</v>
      </c>
    </row>
    <row r="5966" customFormat="false" ht="12.8" hidden="false" customHeight="false" outlineLevel="0" collapsed="false">
      <c r="A5966" s="0" t="s">
        <v>6029</v>
      </c>
      <c r="B5966" s="3" t="s">
        <v>6030</v>
      </c>
      <c r="C5966" s="0" t="n">
        <v>275370</v>
      </c>
      <c r="D5966" s="0" t="s">
        <v>16</v>
      </c>
      <c r="E5966" s="0" t="n">
        <v>31876870</v>
      </c>
      <c r="F5966" s="0" t="n">
        <v>3112600441</v>
      </c>
      <c r="G5966" s="0" t="n">
        <v>101</v>
      </c>
      <c r="H5966" s="0" t="s">
        <v>17</v>
      </c>
      <c r="I5966" s="0" t="s">
        <v>18</v>
      </c>
      <c r="J5966" s="0" t="n">
        <v>40.3371476091641</v>
      </c>
      <c r="K5966" s="0" t="n">
        <v>57.6753374562191</v>
      </c>
      <c r="L5966" s="0" t="n">
        <v>66.7119392523397</v>
      </c>
      <c r="M5966" s="0" t="n">
        <v>65.3858619323483</v>
      </c>
    </row>
    <row r="5967" customFormat="false" ht="12.8" hidden="false" customHeight="false" outlineLevel="0" collapsed="false">
      <c r="A5967" s="0" t="s">
        <v>6029</v>
      </c>
      <c r="B5967" s="3" t="s">
        <v>6031</v>
      </c>
      <c r="C5967" s="0" t="n">
        <v>255354</v>
      </c>
      <c r="D5967" s="0" t="s">
        <v>16</v>
      </c>
      <c r="E5967" s="0" t="n">
        <v>26063474</v>
      </c>
      <c r="F5967" s="0" t="n">
        <v>2598517890</v>
      </c>
      <c r="G5967" s="0" t="n">
        <v>101</v>
      </c>
      <c r="H5967" s="0" t="s">
        <v>17</v>
      </c>
      <c r="I5967" s="0" t="s">
        <v>18</v>
      </c>
      <c r="J5967" s="0" t="n">
        <v>50.78165997</v>
      </c>
      <c r="K5967" s="0" t="n">
        <v>59.6622727664</v>
      </c>
      <c r="L5967" s="0" t="n">
        <v>66.5033639575</v>
      </c>
      <c r="M5967" s="0" t="n">
        <v>30.959413293673</v>
      </c>
    </row>
    <row r="5968" customFormat="false" ht="12.8" hidden="false" customHeight="false" outlineLevel="0" collapsed="false">
      <c r="A5968" s="0" t="s">
        <v>6029</v>
      </c>
      <c r="B5968" s="3" t="s">
        <v>6032</v>
      </c>
      <c r="C5968" s="0" t="n">
        <v>270031</v>
      </c>
      <c r="D5968" s="0" t="s">
        <v>16</v>
      </c>
      <c r="E5968" s="0" t="n">
        <v>27677269</v>
      </c>
      <c r="F5968" s="0" t="n">
        <v>2753920126</v>
      </c>
      <c r="G5968" s="0" t="n">
        <v>101</v>
      </c>
      <c r="H5968" s="0" t="s">
        <v>17</v>
      </c>
      <c r="I5968" s="0" t="s">
        <v>18</v>
      </c>
      <c r="J5968" s="0" t="n">
        <v>43.9017886901721</v>
      </c>
      <c r="K5968" s="0" t="n">
        <v>57.1829056031535</v>
      </c>
      <c r="L5968" s="0" t="n">
        <v>64.6728141318745</v>
      </c>
      <c r="M5968" s="0" t="n">
        <v>47.3124810205105</v>
      </c>
    </row>
    <row r="5969" customFormat="false" ht="12.8" hidden="false" customHeight="false" outlineLevel="0" collapsed="false">
      <c r="A5969" s="0" t="s">
        <v>6029</v>
      </c>
      <c r="B5969" s="3" t="s">
        <v>6033</v>
      </c>
      <c r="C5969" s="0" t="n">
        <v>284330</v>
      </c>
      <c r="D5969" s="0" t="s">
        <v>16</v>
      </c>
      <c r="E5969" s="0" t="n">
        <v>29737497</v>
      </c>
      <c r="F5969" s="0" t="n">
        <v>2939890263</v>
      </c>
      <c r="G5969" s="0" t="n">
        <v>101</v>
      </c>
      <c r="H5969" s="0" t="s">
        <v>17</v>
      </c>
      <c r="I5969" s="0" t="s">
        <v>18</v>
      </c>
      <c r="J5969" s="0" t="n">
        <v>56.5012942798241</v>
      </c>
      <c r="K5969" s="0" t="n">
        <v>65.1613629329398</v>
      </c>
      <c r="L5969" s="0" t="n">
        <v>71.6067358825088</v>
      </c>
      <c r="M5969" s="0" t="n">
        <v>26.734682444396</v>
      </c>
    </row>
    <row r="5970" customFormat="false" ht="12.8" hidden="false" customHeight="false" outlineLevel="0" collapsed="false">
      <c r="A5970" s="0" t="s">
        <v>6029</v>
      </c>
      <c r="B5970" s="3" t="s">
        <v>6034</v>
      </c>
      <c r="C5970" s="0" t="n">
        <v>335446</v>
      </c>
      <c r="D5970" s="0" t="s">
        <v>16</v>
      </c>
      <c r="E5970" s="0" t="n">
        <v>37904183</v>
      </c>
      <c r="F5970" s="0" t="n">
        <v>3708740713</v>
      </c>
      <c r="G5970" s="0" t="n">
        <v>101</v>
      </c>
      <c r="H5970" s="0" t="s">
        <v>17</v>
      </c>
      <c r="I5970" s="0" t="s">
        <v>18</v>
      </c>
      <c r="J5970" s="0" t="n">
        <v>51.4381282868258</v>
      </c>
      <c r="K5970" s="0" t="n">
        <v>59.1460069879448</v>
      </c>
      <c r="L5970" s="0" t="n">
        <v>65.3999570708134</v>
      </c>
      <c r="M5970" s="0" t="n">
        <v>27.1429564974345</v>
      </c>
    </row>
    <row r="5971" customFormat="false" ht="12.8" hidden="false" customHeight="false" outlineLevel="0" collapsed="false">
      <c r="A5971" s="0" t="s">
        <v>6029</v>
      </c>
      <c r="B5971" s="3" t="s">
        <v>6035</v>
      </c>
      <c r="C5971" s="0" t="n">
        <v>360683</v>
      </c>
      <c r="D5971" s="0" t="s">
        <v>16</v>
      </c>
      <c r="E5971" s="0" t="n">
        <v>40772604</v>
      </c>
      <c r="F5971" s="0" t="n">
        <v>3997479962</v>
      </c>
      <c r="G5971" s="0" t="n">
        <v>101</v>
      </c>
      <c r="H5971" s="0" t="s">
        <v>17</v>
      </c>
      <c r="I5971" s="0" t="s">
        <v>18</v>
      </c>
      <c r="J5971" s="0" t="n">
        <v>59.2133790985594</v>
      </c>
      <c r="K5971" s="0" t="n">
        <v>62.9183047671325</v>
      </c>
      <c r="L5971" s="0" t="n">
        <v>67.6085859566215</v>
      </c>
      <c r="M5971" s="0" t="n">
        <v>14.1778884871415</v>
      </c>
    </row>
    <row r="5972" customFormat="false" ht="12.8" hidden="false" customHeight="false" outlineLevel="0" collapsed="false">
      <c r="A5972" s="0" t="s">
        <v>6029</v>
      </c>
      <c r="B5972" s="3" t="s">
        <v>6036</v>
      </c>
      <c r="C5972" s="0" t="n">
        <v>276741</v>
      </c>
      <c r="D5972" s="0" t="s">
        <v>16</v>
      </c>
      <c r="E5972" s="0" t="n">
        <v>29610392</v>
      </c>
      <c r="F5972" s="0" t="n">
        <v>2932027273</v>
      </c>
      <c r="G5972" s="0" t="n">
        <v>101</v>
      </c>
      <c r="H5972" s="0" t="s">
        <v>17</v>
      </c>
      <c r="I5972" s="0" t="s">
        <v>18</v>
      </c>
      <c r="J5972" s="0" t="n">
        <v>42.5077148783253</v>
      </c>
      <c r="K5972" s="0" t="n">
        <v>54.6936091176366</v>
      </c>
      <c r="L5972" s="0" t="n">
        <v>61.8520044229417</v>
      </c>
      <c r="M5972" s="0" t="n">
        <v>45.5077145407316</v>
      </c>
    </row>
    <row r="5973" customFormat="false" ht="12.8" hidden="false" customHeight="false" outlineLevel="0" collapsed="false">
      <c r="A5973" s="0" t="s">
        <v>6029</v>
      </c>
      <c r="B5973" s="3" t="s">
        <v>6037</v>
      </c>
      <c r="C5973" s="0" t="n">
        <v>293876</v>
      </c>
      <c r="D5973" s="0" t="s">
        <v>16</v>
      </c>
      <c r="E5973" s="0" t="n">
        <v>30459851</v>
      </c>
      <c r="F5973" s="0" t="n">
        <v>3018104453</v>
      </c>
      <c r="G5973" s="0" t="n">
        <v>101</v>
      </c>
      <c r="H5973" s="0" t="s">
        <v>17</v>
      </c>
      <c r="I5973" s="0" t="s">
        <v>18</v>
      </c>
      <c r="J5973" s="0" t="n">
        <v>48.0314826662</v>
      </c>
      <c r="K5973" s="0" t="n">
        <v>60.5251874941</v>
      </c>
      <c r="L5973" s="0" t="n">
        <v>67.8850943936</v>
      </c>
      <c r="M5973" s="0" t="n">
        <v>41.334580207267</v>
      </c>
    </row>
    <row r="5974" customFormat="false" ht="12.8" hidden="false" customHeight="false" outlineLevel="0" collapsed="false">
      <c r="A5974" s="0" t="s">
        <v>6029</v>
      </c>
      <c r="B5974" s="3" t="s">
        <v>6038</v>
      </c>
      <c r="C5974" s="0" t="n">
        <v>328992</v>
      </c>
      <c r="D5974" s="0" t="s">
        <v>16</v>
      </c>
      <c r="E5974" s="0" t="n">
        <v>33792768</v>
      </c>
      <c r="F5974" s="0" t="n">
        <v>3361810318</v>
      </c>
      <c r="G5974" s="0" t="n">
        <v>101</v>
      </c>
      <c r="H5974" s="0" t="s">
        <v>17</v>
      </c>
      <c r="I5974" s="0" t="s">
        <v>18</v>
      </c>
      <c r="J5974" s="0" t="n">
        <v>55.0144076451</v>
      </c>
      <c r="K5974" s="0" t="n">
        <v>61.3732248808</v>
      </c>
      <c r="L5974" s="0" t="n">
        <v>66.8134787472</v>
      </c>
      <c r="M5974" s="0" t="n">
        <v>21.4472382911332</v>
      </c>
    </row>
    <row r="5975" customFormat="false" ht="12.8" hidden="false" customHeight="false" outlineLevel="0" collapsed="false">
      <c r="A5975" s="0" t="s">
        <v>6029</v>
      </c>
      <c r="B5975" s="3" t="s">
        <v>6039</v>
      </c>
      <c r="C5975" s="0" t="n">
        <v>238011</v>
      </c>
      <c r="D5975" s="0" t="s">
        <v>16</v>
      </c>
      <c r="E5975" s="0" t="n">
        <v>24901095</v>
      </c>
      <c r="F5975" s="0" t="n">
        <v>2460200366</v>
      </c>
      <c r="G5975" s="0" t="n">
        <v>101</v>
      </c>
      <c r="H5975" s="0" t="s">
        <v>17</v>
      </c>
      <c r="I5975" s="0" t="s">
        <v>18</v>
      </c>
      <c r="J5975" s="0" t="n">
        <v>54.1340873663745</v>
      </c>
      <c r="K5975" s="0" t="n">
        <v>64.4513442768058</v>
      </c>
      <c r="L5975" s="0" t="n">
        <v>70.8670680519594</v>
      </c>
      <c r="M5975" s="0" t="n">
        <v>30.9102480519116</v>
      </c>
    </row>
    <row r="5976" customFormat="false" ht="12.8" hidden="false" customHeight="false" outlineLevel="0" collapsed="false">
      <c r="A5976" s="0" t="s">
        <v>6029</v>
      </c>
      <c r="B5976" s="3" t="s">
        <v>6040</v>
      </c>
      <c r="C5976" s="0" t="n">
        <v>246899</v>
      </c>
      <c r="D5976" s="0" t="s">
        <v>16</v>
      </c>
      <c r="E5976" s="0" t="n">
        <v>25242633</v>
      </c>
      <c r="F5976" s="0" t="n">
        <v>2511049308</v>
      </c>
      <c r="G5976" s="0" t="n">
        <v>101</v>
      </c>
      <c r="H5976" s="0" t="s">
        <v>17</v>
      </c>
      <c r="I5976" s="0" t="s">
        <v>18</v>
      </c>
      <c r="J5976" s="0" t="n">
        <v>55.217218725419</v>
      </c>
      <c r="K5976" s="0" t="n">
        <v>60.1885829545904</v>
      </c>
      <c r="L5976" s="0" t="n">
        <v>64.5860166710825</v>
      </c>
      <c r="M5976" s="0" t="n">
        <v>16.9671674197357</v>
      </c>
    </row>
    <row r="5977" customFormat="false" ht="12.8" hidden="false" customHeight="false" outlineLevel="0" collapsed="false">
      <c r="A5977" s="0" t="s">
        <v>6029</v>
      </c>
      <c r="B5977" s="3" t="s">
        <v>6041</v>
      </c>
      <c r="C5977" s="0" t="n">
        <v>171401</v>
      </c>
      <c r="D5977" s="0" t="s">
        <v>16</v>
      </c>
      <c r="E5977" s="0" t="n">
        <v>18659942</v>
      </c>
      <c r="F5977" s="0" t="n">
        <v>1842056891</v>
      </c>
      <c r="G5977" s="0" t="n">
        <v>101</v>
      </c>
      <c r="H5977" s="0" t="s">
        <v>17</v>
      </c>
      <c r="I5977" s="0" t="s">
        <v>18</v>
      </c>
      <c r="J5977" s="0" t="n">
        <v>54.6339243518956</v>
      </c>
      <c r="K5977" s="0" t="n">
        <v>60.7185572843966</v>
      </c>
      <c r="L5977" s="0" t="n">
        <v>65.4315369401023</v>
      </c>
      <c r="M5977" s="0" t="n">
        <v>19.7635676299943</v>
      </c>
    </row>
    <row r="5978" customFormat="false" ht="12.8" hidden="false" customHeight="false" outlineLevel="0" collapsed="false">
      <c r="A5978" s="0" t="s">
        <v>6029</v>
      </c>
      <c r="B5978" s="3" t="s">
        <v>6042</v>
      </c>
      <c r="C5978" s="0" t="n">
        <v>275317</v>
      </c>
      <c r="D5978" s="0" t="s">
        <v>16</v>
      </c>
      <c r="E5978" s="0" t="n">
        <v>28639467</v>
      </c>
      <c r="F5978" s="0" t="n">
        <v>2830217295</v>
      </c>
      <c r="G5978" s="0" t="n">
        <v>101</v>
      </c>
      <c r="H5978" s="0" t="s">
        <v>17</v>
      </c>
      <c r="I5978" s="0" t="s">
        <v>18</v>
      </c>
      <c r="J5978" s="0" t="n">
        <v>48.3195490223701</v>
      </c>
      <c r="K5978" s="0" t="n">
        <v>59.1374181386209</v>
      </c>
      <c r="L5978" s="0" t="n">
        <v>66.7051682993456</v>
      </c>
      <c r="M5978" s="0" t="n">
        <v>38.0500638953887</v>
      </c>
    </row>
    <row r="5979" customFormat="false" ht="12.8" hidden="false" customHeight="false" outlineLevel="0" collapsed="false">
      <c r="A5979" s="0" t="s">
        <v>6029</v>
      </c>
      <c r="B5979" s="3" t="s">
        <v>6043</v>
      </c>
      <c r="C5979" s="0" t="n">
        <v>237317</v>
      </c>
      <c r="D5979" s="0" t="s">
        <v>16</v>
      </c>
      <c r="E5979" s="0" t="n">
        <v>24747295</v>
      </c>
      <c r="F5979" s="0" t="n">
        <v>2445215896</v>
      </c>
      <c r="G5979" s="0" t="n">
        <v>101</v>
      </c>
      <c r="H5979" s="0" t="s">
        <v>17</v>
      </c>
      <c r="I5979" s="0" t="s">
        <v>18</v>
      </c>
      <c r="J5979" s="0" t="n">
        <v>57.6825347329023</v>
      </c>
      <c r="K5979" s="0" t="n">
        <v>63.528028620714</v>
      </c>
      <c r="L5979" s="0" t="n">
        <v>67.98336360304</v>
      </c>
      <c r="M5979" s="0" t="n">
        <v>17.8577951156888</v>
      </c>
    </row>
    <row r="5980" customFormat="false" ht="12.8" hidden="false" customHeight="false" outlineLevel="0" collapsed="false">
      <c r="A5980" s="0" t="s">
        <v>6029</v>
      </c>
      <c r="B5980" s="3" t="s">
        <v>6044</v>
      </c>
      <c r="C5980" s="0" t="n">
        <v>263998</v>
      </c>
      <c r="D5980" s="0" t="s">
        <v>16</v>
      </c>
      <c r="E5980" s="0" t="n">
        <v>26973968</v>
      </c>
      <c r="F5980" s="0" t="n">
        <v>2687060917</v>
      </c>
      <c r="G5980" s="0" t="n">
        <v>101</v>
      </c>
      <c r="H5980" s="0" t="s">
        <v>17</v>
      </c>
      <c r="I5980" s="0" t="s">
        <v>18</v>
      </c>
      <c r="J5980" s="0" t="n">
        <v>46.0152956283604</v>
      </c>
      <c r="K5980" s="0" t="n">
        <v>60.5597790884111</v>
      </c>
      <c r="L5980" s="0" t="n">
        <v>68.2678212252579</v>
      </c>
      <c r="M5980" s="0" t="n">
        <v>48.3589756254498</v>
      </c>
    </row>
    <row r="5981" customFormat="false" ht="12.8" hidden="false" customHeight="false" outlineLevel="0" collapsed="false">
      <c r="A5981" s="0" t="s">
        <v>6029</v>
      </c>
      <c r="B5981" s="3" t="s">
        <v>6045</v>
      </c>
      <c r="C5981" s="0" t="n">
        <v>138209</v>
      </c>
      <c r="D5981" s="0" t="s">
        <v>16</v>
      </c>
      <c r="E5981" s="0" t="n">
        <v>15266184</v>
      </c>
      <c r="F5981" s="0" t="n">
        <v>1497106985</v>
      </c>
      <c r="G5981" s="0" t="n">
        <v>101</v>
      </c>
      <c r="H5981" s="0" t="s">
        <v>17</v>
      </c>
      <c r="I5981" s="0" t="s">
        <v>18</v>
      </c>
      <c r="J5981" s="0" t="n">
        <v>37.3803442612</v>
      </c>
      <c r="K5981" s="0" t="n">
        <v>45.5346612738</v>
      </c>
      <c r="L5981" s="0" t="n">
        <v>52.4741514662</v>
      </c>
      <c r="M5981" s="0" t="n">
        <v>40.3789946382785</v>
      </c>
    </row>
    <row r="5982" customFormat="false" ht="12.8" hidden="false" customHeight="false" outlineLevel="0" collapsed="false">
      <c r="A5982" s="0" t="s">
        <v>6029</v>
      </c>
      <c r="B5982" s="3" t="s">
        <v>6046</v>
      </c>
      <c r="C5982" s="0" t="n">
        <v>203800</v>
      </c>
      <c r="D5982" s="0" t="s">
        <v>16</v>
      </c>
      <c r="E5982" s="0" t="n">
        <v>23198250</v>
      </c>
      <c r="F5982" s="0" t="n">
        <v>2271301296</v>
      </c>
      <c r="G5982" s="0" t="n">
        <v>101</v>
      </c>
      <c r="H5982" s="0" t="s">
        <v>17</v>
      </c>
      <c r="I5982" s="0" t="s">
        <v>18</v>
      </c>
      <c r="J5982" s="0" t="n">
        <v>56.3641448885595</v>
      </c>
      <c r="K5982" s="0" t="n">
        <v>63.7528336882748</v>
      </c>
      <c r="L5982" s="0" t="n">
        <v>68.2322692078079</v>
      </c>
      <c r="M5982" s="0" t="n">
        <v>21.0561596254382</v>
      </c>
    </row>
    <row r="5983" customFormat="false" ht="12.8" hidden="false" customHeight="false" outlineLevel="0" collapsed="false">
      <c r="A5983" s="0" t="s">
        <v>6029</v>
      </c>
      <c r="B5983" s="3" t="s">
        <v>6047</v>
      </c>
      <c r="C5983" s="0" t="n">
        <v>201452</v>
      </c>
      <c r="D5983" s="0" t="s">
        <v>16</v>
      </c>
      <c r="E5983" s="0" t="n">
        <v>21819712</v>
      </c>
      <c r="F5983" s="0" t="n">
        <v>2156279544</v>
      </c>
      <c r="G5983" s="0" t="n">
        <v>101</v>
      </c>
      <c r="H5983" s="0" t="s">
        <v>17</v>
      </c>
      <c r="I5983" s="0" t="s">
        <v>18</v>
      </c>
      <c r="J5983" s="0" t="n">
        <v>38.4153727016628</v>
      </c>
      <c r="K5983" s="0" t="n">
        <v>55.8153965291737</v>
      </c>
      <c r="L5983" s="0" t="n">
        <v>64.9706127636465</v>
      </c>
      <c r="M5983" s="0" t="n">
        <v>69.1265974905777</v>
      </c>
    </row>
    <row r="5984" customFormat="false" ht="12.8" hidden="false" customHeight="false" outlineLevel="0" collapsed="false">
      <c r="A5984" s="0" t="s">
        <v>6029</v>
      </c>
      <c r="B5984" s="3" t="s">
        <v>6048</v>
      </c>
      <c r="C5984" s="0" t="n">
        <v>254996</v>
      </c>
      <c r="D5984" s="0" t="s">
        <v>16</v>
      </c>
      <c r="E5984" s="0" t="n">
        <v>26397917</v>
      </c>
      <c r="F5984" s="0" t="n">
        <v>2615076499</v>
      </c>
      <c r="G5984" s="0" t="n">
        <v>101</v>
      </c>
      <c r="H5984" s="0" t="s">
        <v>17</v>
      </c>
      <c r="I5984" s="0" t="s">
        <v>18</v>
      </c>
      <c r="J5984" s="0" t="n">
        <v>55.3479270263</v>
      </c>
      <c r="K5984" s="0" t="n">
        <v>63.0798130167</v>
      </c>
      <c r="L5984" s="0" t="n">
        <v>68.2144033632</v>
      </c>
      <c r="M5984" s="0" t="n">
        <v>23.2465370036102</v>
      </c>
    </row>
    <row r="5985" customFormat="false" ht="12.8" hidden="false" customHeight="false" outlineLevel="0" collapsed="false">
      <c r="A5985" s="0" t="s">
        <v>6029</v>
      </c>
      <c r="B5985" s="3" t="s">
        <v>6049</v>
      </c>
      <c r="C5985" s="0" t="n">
        <v>189329</v>
      </c>
      <c r="D5985" s="0" t="s">
        <v>16</v>
      </c>
      <c r="E5985" s="0" t="n">
        <v>21707156</v>
      </c>
      <c r="F5985" s="0" t="n">
        <v>2125064199</v>
      </c>
      <c r="G5985" s="0" t="n">
        <v>101</v>
      </c>
      <c r="H5985" s="0" t="s">
        <v>17</v>
      </c>
      <c r="I5985" s="0" t="s">
        <v>18</v>
      </c>
      <c r="J5985" s="0" t="n">
        <v>54.99767599093</v>
      </c>
      <c r="K5985" s="0" t="n">
        <v>63.5135848897513</v>
      </c>
      <c r="L5985" s="0" t="n">
        <v>69.8322487957398</v>
      </c>
      <c r="M5985" s="0" t="n">
        <v>26.9730902943177</v>
      </c>
    </row>
    <row r="5986" customFormat="false" ht="12.8" hidden="false" customHeight="false" outlineLevel="0" collapsed="false">
      <c r="A5986" s="0" t="s">
        <v>6029</v>
      </c>
      <c r="B5986" s="3" t="s">
        <v>6050</v>
      </c>
      <c r="C5986" s="0" t="n">
        <v>246989</v>
      </c>
      <c r="D5986" s="0" t="s">
        <v>16</v>
      </c>
      <c r="E5986" s="0" t="n">
        <v>25114719</v>
      </c>
      <c r="F5986" s="0" t="n">
        <v>2503071641</v>
      </c>
      <c r="G5986" s="0" t="n">
        <v>101</v>
      </c>
      <c r="H5986" s="0" t="s">
        <v>17</v>
      </c>
      <c r="I5986" s="0" t="s">
        <v>18</v>
      </c>
      <c r="J5986" s="0" t="n">
        <v>54.6059663783905</v>
      </c>
      <c r="K5986" s="0" t="n">
        <v>60.8994914650606</v>
      </c>
      <c r="L5986" s="0" t="n">
        <v>65.5459462961419</v>
      </c>
      <c r="M5986" s="0" t="n">
        <v>20.03440400989</v>
      </c>
    </row>
    <row r="5987" customFormat="false" ht="12.8" hidden="false" customHeight="false" outlineLevel="0" collapsed="false">
      <c r="A5987" s="0" t="s">
        <v>6029</v>
      </c>
      <c r="B5987" s="3" t="s">
        <v>6051</v>
      </c>
      <c r="C5987" s="0" t="n">
        <v>239151</v>
      </c>
      <c r="D5987" s="0" t="s">
        <v>16</v>
      </c>
      <c r="E5987" s="0" t="n">
        <v>24381561</v>
      </c>
      <c r="F5987" s="0" t="n">
        <v>2425046368</v>
      </c>
      <c r="G5987" s="0" t="n">
        <v>101</v>
      </c>
      <c r="H5987" s="0" t="s">
        <v>17</v>
      </c>
      <c r="I5987" s="0" t="s">
        <v>18</v>
      </c>
      <c r="J5987" s="0" t="n">
        <v>48.5601147392</v>
      </c>
      <c r="K5987" s="0" t="n">
        <v>60.5466838943</v>
      </c>
      <c r="L5987" s="0" t="n">
        <v>67.9173409269</v>
      </c>
      <c r="M5987" s="0" t="n">
        <v>39.8623979610862</v>
      </c>
    </row>
    <row r="5988" customFormat="false" ht="12.8" hidden="false" customHeight="false" outlineLevel="0" collapsed="false">
      <c r="A5988" s="0" t="s">
        <v>6029</v>
      </c>
      <c r="B5988" s="3" t="s">
        <v>6052</v>
      </c>
      <c r="C5988" s="0" t="n">
        <v>201362</v>
      </c>
      <c r="D5988" s="0" t="s">
        <v>16</v>
      </c>
      <c r="E5988" s="0" t="n">
        <v>20515193</v>
      </c>
      <c r="F5988" s="0" t="n">
        <v>2044018331</v>
      </c>
      <c r="G5988" s="0" t="n">
        <v>101</v>
      </c>
      <c r="H5988" s="0" t="s">
        <v>17</v>
      </c>
      <c r="I5988" s="0" t="s">
        <v>18</v>
      </c>
      <c r="J5988" s="0" t="n">
        <v>47.2506406563142</v>
      </c>
      <c r="K5988" s="0" t="n">
        <v>59.648085977009</v>
      </c>
      <c r="L5988" s="0" t="n">
        <v>67.0851625974909</v>
      </c>
      <c r="M5988" s="0" t="n">
        <v>41.977255050247</v>
      </c>
    </row>
    <row r="5989" customFormat="false" ht="12.8" hidden="false" customHeight="false" outlineLevel="0" collapsed="false">
      <c r="A5989" s="0" t="s">
        <v>6029</v>
      </c>
      <c r="B5989" s="3" t="s">
        <v>6053</v>
      </c>
      <c r="C5989" s="0" t="n">
        <v>260213</v>
      </c>
      <c r="D5989" s="0" t="s">
        <v>16</v>
      </c>
      <c r="E5989" s="0" t="n">
        <v>26490662</v>
      </c>
      <c r="F5989" s="0" t="n">
        <v>2619318307</v>
      </c>
      <c r="G5989" s="0" t="n">
        <v>101</v>
      </c>
      <c r="H5989" s="0" t="s">
        <v>17</v>
      </c>
      <c r="I5989" s="0" t="s">
        <v>18</v>
      </c>
      <c r="J5989" s="0" t="n">
        <v>37.4342360622501</v>
      </c>
      <c r="K5989" s="0" t="n">
        <v>45.6106774886689</v>
      </c>
      <c r="L5989" s="0" t="n">
        <v>50.2761220702273</v>
      </c>
      <c r="M5989" s="0" t="n">
        <v>34.3051905390084</v>
      </c>
    </row>
    <row r="5990" customFormat="false" ht="12.8" hidden="false" customHeight="false" outlineLevel="0" collapsed="false">
      <c r="A5990" s="0" t="s">
        <v>6029</v>
      </c>
      <c r="B5990" s="3" t="s">
        <v>6054</v>
      </c>
      <c r="C5990" s="0" t="n">
        <v>176489</v>
      </c>
      <c r="D5990" s="0" t="s">
        <v>16</v>
      </c>
      <c r="E5990" s="0" t="n">
        <v>18707912</v>
      </c>
      <c r="F5990" s="0" t="n">
        <v>1853445051</v>
      </c>
      <c r="G5990" s="0" t="n">
        <v>101</v>
      </c>
      <c r="H5990" s="0" t="s">
        <v>17</v>
      </c>
      <c r="I5990" s="0" t="s">
        <v>18</v>
      </c>
      <c r="J5990" s="0" t="n">
        <v>47.3114319387691</v>
      </c>
      <c r="K5990" s="0" t="n">
        <v>54.1968859072745</v>
      </c>
      <c r="L5990" s="0" t="n">
        <v>61.6177870450644</v>
      </c>
      <c r="M5990" s="0" t="n">
        <v>30.2386854932033</v>
      </c>
    </row>
    <row r="5991" customFormat="false" ht="12.8" hidden="false" customHeight="false" outlineLevel="0" collapsed="false">
      <c r="A5991" s="0" t="s">
        <v>6029</v>
      </c>
      <c r="B5991" s="3" t="s">
        <v>6055</v>
      </c>
      <c r="C5991" s="0" t="n">
        <v>219583</v>
      </c>
      <c r="D5991" s="0" t="s">
        <v>16</v>
      </c>
      <c r="E5991" s="0" t="n">
        <v>24954932</v>
      </c>
      <c r="F5991" s="0" t="n">
        <v>2442718661</v>
      </c>
      <c r="G5991" s="0" t="n">
        <v>101</v>
      </c>
      <c r="H5991" s="0" t="s">
        <v>17</v>
      </c>
      <c r="I5991" s="0" t="s">
        <v>18</v>
      </c>
      <c r="J5991" s="0" t="n">
        <v>55.0707477355</v>
      </c>
      <c r="K5991" s="0" t="n">
        <v>61.9077979625</v>
      </c>
      <c r="L5991" s="0" t="n">
        <v>67.2829863878</v>
      </c>
      <c r="M5991" s="0" t="n">
        <v>22.1755453747501</v>
      </c>
    </row>
    <row r="5992" customFormat="false" ht="12.8" hidden="false" customHeight="false" outlineLevel="0" collapsed="false">
      <c r="A5992" s="0" t="s">
        <v>6029</v>
      </c>
      <c r="B5992" s="3" t="s">
        <v>6056</v>
      </c>
      <c r="C5992" s="0" t="n">
        <v>235430</v>
      </c>
      <c r="D5992" s="0" t="s">
        <v>16</v>
      </c>
      <c r="E5992" s="0" t="n">
        <v>23930770</v>
      </c>
      <c r="F5992" s="0" t="n">
        <v>2385398948</v>
      </c>
      <c r="G5992" s="0" t="n">
        <v>101</v>
      </c>
      <c r="H5992" s="0" t="s">
        <v>17</v>
      </c>
      <c r="I5992" s="0" t="s">
        <v>18</v>
      </c>
      <c r="J5992" s="0" t="n">
        <v>57.4551138559965</v>
      </c>
      <c r="K5992" s="0" t="n">
        <v>65.0905368498145</v>
      </c>
      <c r="L5992" s="0" t="n">
        <v>70.8323953294283</v>
      </c>
      <c r="M5992" s="0" t="n">
        <v>23.2830127305293</v>
      </c>
    </row>
    <row r="5993" customFormat="false" ht="12.8" hidden="false" customHeight="false" outlineLevel="0" collapsed="false">
      <c r="A5993" s="0" t="s">
        <v>6029</v>
      </c>
      <c r="B5993" s="3" t="s">
        <v>6057</v>
      </c>
      <c r="C5993" s="0" t="n">
        <v>184034</v>
      </c>
      <c r="D5993" s="0" t="s">
        <v>16</v>
      </c>
      <c r="E5993" s="0" t="n">
        <v>19577339</v>
      </c>
      <c r="F5993" s="0" t="n">
        <v>1938852025</v>
      </c>
      <c r="G5993" s="0" t="n">
        <v>101</v>
      </c>
      <c r="H5993" s="0" t="s">
        <v>17</v>
      </c>
      <c r="I5993" s="0" t="s">
        <v>18</v>
      </c>
      <c r="J5993" s="0" t="n">
        <v>47.5963550015743</v>
      </c>
      <c r="K5993" s="0" t="n">
        <v>56.2975118593377</v>
      </c>
      <c r="L5993" s="0" t="n">
        <v>62.8789401901648</v>
      </c>
      <c r="M5993" s="0" t="n">
        <v>32.1087301497877</v>
      </c>
    </row>
    <row r="5994" customFormat="false" ht="12.8" hidden="false" customHeight="false" outlineLevel="0" collapsed="false">
      <c r="A5994" s="0" t="s">
        <v>6029</v>
      </c>
      <c r="B5994" s="3" t="s">
        <v>6058</v>
      </c>
      <c r="C5994" s="0" t="n">
        <v>286941</v>
      </c>
      <c r="D5994" s="0" t="s">
        <v>16</v>
      </c>
      <c r="E5994" s="0" t="n">
        <v>29395706</v>
      </c>
      <c r="F5994" s="0" t="n">
        <v>2925812284</v>
      </c>
      <c r="G5994" s="0" t="n">
        <v>101</v>
      </c>
      <c r="H5994" s="0" t="s">
        <v>17</v>
      </c>
      <c r="I5994" s="0" t="s">
        <v>18</v>
      </c>
      <c r="J5994" s="0" t="n">
        <v>55.355126507364</v>
      </c>
      <c r="K5994" s="0" t="n">
        <v>61.4023837736793</v>
      </c>
      <c r="L5994" s="0" t="n">
        <v>66.7407820450948</v>
      </c>
      <c r="M5994" s="0" t="n">
        <v>20.5683850008294</v>
      </c>
    </row>
    <row r="5995" customFormat="false" ht="12.8" hidden="false" customHeight="false" outlineLevel="0" collapsed="false">
      <c r="A5995" s="0" t="s">
        <v>6029</v>
      </c>
      <c r="B5995" s="3" t="s">
        <v>6059</v>
      </c>
      <c r="C5995" s="0" t="n">
        <v>217405</v>
      </c>
      <c r="D5995" s="0" t="s">
        <v>16</v>
      </c>
      <c r="E5995" s="0" t="n">
        <v>23377558</v>
      </c>
      <c r="F5995" s="0" t="n">
        <v>2312003838</v>
      </c>
      <c r="G5995" s="0" t="n">
        <v>101</v>
      </c>
      <c r="H5995" s="0" t="s">
        <v>17</v>
      </c>
      <c r="I5995" s="0" t="s">
        <v>18</v>
      </c>
      <c r="J5995" s="0" t="n">
        <v>40.8985104562177</v>
      </c>
      <c r="K5995" s="0" t="n">
        <v>54.3389057051548</v>
      </c>
      <c r="L5995" s="0" t="n">
        <v>62.008353957563</v>
      </c>
      <c r="M5995" s="0" t="n">
        <v>51.6151890762468</v>
      </c>
    </row>
    <row r="5996" customFormat="false" ht="12.8" hidden="false" customHeight="false" outlineLevel="0" collapsed="false">
      <c r="A5996" s="0" t="s">
        <v>6029</v>
      </c>
      <c r="B5996" s="3" t="s">
        <v>6060</v>
      </c>
      <c r="C5996" s="0" t="n">
        <v>261111</v>
      </c>
      <c r="D5996" s="0" t="s">
        <v>16</v>
      </c>
      <c r="E5996" s="0" t="n">
        <v>27102022</v>
      </c>
      <c r="F5996" s="0" t="n">
        <v>2682243574</v>
      </c>
      <c r="G5996" s="0" t="n">
        <v>101</v>
      </c>
      <c r="H5996" s="0" t="s">
        <v>17</v>
      </c>
      <c r="I5996" s="0" t="s">
        <v>18</v>
      </c>
      <c r="J5996" s="0" t="n">
        <v>48.8372716479458</v>
      </c>
      <c r="K5996" s="0" t="n">
        <v>60.2722990310878</v>
      </c>
      <c r="L5996" s="0" t="n">
        <v>67.6910114511911</v>
      </c>
      <c r="M5996" s="0" t="n">
        <v>38.6052274565145</v>
      </c>
    </row>
    <row r="5997" customFormat="false" ht="12.8" hidden="false" customHeight="false" outlineLevel="0" collapsed="false">
      <c r="A5997" s="0" t="s">
        <v>6029</v>
      </c>
      <c r="B5997" s="3" t="s">
        <v>6061</v>
      </c>
      <c r="C5997" s="0" t="n">
        <v>208279</v>
      </c>
      <c r="D5997" s="0" t="s">
        <v>16</v>
      </c>
      <c r="E5997" s="0" t="n">
        <v>23016407</v>
      </c>
      <c r="F5997" s="0" t="n">
        <v>2259818362</v>
      </c>
      <c r="G5997" s="0" t="n">
        <v>101</v>
      </c>
      <c r="H5997" s="0" t="s">
        <v>17</v>
      </c>
      <c r="I5997" s="0" t="s">
        <v>18</v>
      </c>
      <c r="J5997" s="0" t="n">
        <v>47.7780712073347</v>
      </c>
      <c r="K5997" s="0" t="n">
        <v>55.6392096607445</v>
      </c>
      <c r="L5997" s="0" t="n">
        <v>60.3769236309755</v>
      </c>
      <c r="M5997" s="0" t="n">
        <v>26.3695291694961</v>
      </c>
    </row>
    <row r="5998" customFormat="false" ht="12.8" hidden="false" customHeight="false" outlineLevel="0" collapsed="false">
      <c r="A5998" s="0" t="s">
        <v>6029</v>
      </c>
      <c r="B5998" s="3" t="s">
        <v>6062</v>
      </c>
      <c r="C5998" s="0" t="n">
        <v>221440</v>
      </c>
      <c r="D5998" s="0" t="s">
        <v>16</v>
      </c>
      <c r="E5998" s="0" t="n">
        <v>22641478</v>
      </c>
      <c r="F5998" s="0" t="n">
        <v>2254872064</v>
      </c>
      <c r="G5998" s="0" t="n">
        <v>101</v>
      </c>
      <c r="H5998" s="0" t="s">
        <v>17</v>
      </c>
      <c r="I5998" s="0" t="s">
        <v>18</v>
      </c>
      <c r="J5998" s="0" t="n">
        <v>53.5015106150045</v>
      </c>
      <c r="K5998" s="0" t="n">
        <v>60.2796331170785</v>
      </c>
      <c r="L5998" s="0" t="n">
        <v>64.8178004182195</v>
      </c>
      <c r="M5998" s="0" t="n">
        <v>21.1513463323433</v>
      </c>
    </row>
    <row r="5999" customFormat="false" ht="12.8" hidden="false" customHeight="false" outlineLevel="0" collapsed="false">
      <c r="A5999" s="0" t="s">
        <v>6029</v>
      </c>
      <c r="B5999" s="3" t="s">
        <v>6063</v>
      </c>
      <c r="C5999" s="0" t="n">
        <v>236876</v>
      </c>
      <c r="D5999" s="0" t="s">
        <v>16</v>
      </c>
      <c r="E5999" s="0" t="n">
        <v>24223019</v>
      </c>
      <c r="F5999" s="0" t="n">
        <v>2408519191</v>
      </c>
      <c r="G5999" s="0" t="n">
        <v>101</v>
      </c>
      <c r="H5999" s="0" t="s">
        <v>17</v>
      </c>
      <c r="I5999" s="0" t="s">
        <v>18</v>
      </c>
      <c r="J5999" s="0" t="n">
        <v>44.1613543293101</v>
      </c>
      <c r="K5999" s="0" t="n">
        <v>53.5969096972723</v>
      </c>
      <c r="L5999" s="0" t="n">
        <v>59.0078946257406</v>
      </c>
      <c r="M5999" s="0" t="n">
        <v>33.6188518715261</v>
      </c>
    </row>
    <row r="6000" customFormat="false" ht="12.8" hidden="false" customHeight="false" outlineLevel="0" collapsed="false">
      <c r="A6000" s="0" t="s">
        <v>6029</v>
      </c>
      <c r="B6000" s="3" t="s">
        <v>6064</v>
      </c>
      <c r="C6000" s="0" t="n">
        <v>228865</v>
      </c>
      <c r="D6000" s="0" t="s">
        <v>16</v>
      </c>
      <c r="E6000" s="0" t="n">
        <v>24572264</v>
      </c>
      <c r="F6000" s="0" t="n">
        <v>2429355174</v>
      </c>
      <c r="G6000" s="0" t="n">
        <v>101</v>
      </c>
      <c r="H6000" s="0" t="s">
        <v>17</v>
      </c>
      <c r="I6000" s="0" t="s">
        <v>18</v>
      </c>
      <c r="J6000" s="0" t="n">
        <v>52.9161678216061</v>
      </c>
      <c r="K6000" s="0" t="n">
        <v>58.3945783922103</v>
      </c>
      <c r="L6000" s="0" t="n">
        <v>63.0904213018893</v>
      </c>
      <c r="M6000" s="0" t="n">
        <v>19.2271169646737</v>
      </c>
    </row>
    <row r="6001" customFormat="false" ht="12.8" hidden="false" customHeight="false" outlineLevel="0" collapsed="false">
      <c r="A6001" s="0" t="s">
        <v>6029</v>
      </c>
      <c r="B6001" s="3" t="s">
        <v>6065</v>
      </c>
      <c r="C6001" s="0" t="n">
        <v>195272</v>
      </c>
      <c r="D6001" s="0" t="s">
        <v>16</v>
      </c>
      <c r="E6001" s="0" t="n">
        <v>21698228</v>
      </c>
      <c r="F6001" s="0" t="n">
        <v>2137956704</v>
      </c>
      <c r="G6001" s="0" t="n">
        <v>101</v>
      </c>
      <c r="H6001" s="0" t="s">
        <v>17</v>
      </c>
      <c r="I6001" s="0" t="s">
        <v>18</v>
      </c>
      <c r="J6001" s="0" t="n">
        <v>48.4570240485</v>
      </c>
      <c r="K6001" s="0" t="n">
        <v>62.3033512229</v>
      </c>
      <c r="L6001" s="0" t="n">
        <v>69.675631939</v>
      </c>
      <c r="M6001" s="0" t="n">
        <v>43.7885080793707</v>
      </c>
    </row>
    <row r="6002" customFormat="false" ht="12.8" hidden="false" customHeight="false" outlineLevel="0" collapsed="false">
      <c r="A6002" s="0" t="s">
        <v>6029</v>
      </c>
      <c r="B6002" s="3" t="s">
        <v>6066</v>
      </c>
      <c r="C6002" s="0" t="n">
        <v>233986</v>
      </c>
      <c r="D6002" s="0" t="s">
        <v>16</v>
      </c>
      <c r="E6002" s="0" t="n">
        <v>25202115</v>
      </c>
      <c r="F6002" s="0" t="n">
        <v>2492755085</v>
      </c>
      <c r="G6002" s="0" t="n">
        <v>101</v>
      </c>
      <c r="H6002" s="0" t="s">
        <v>17</v>
      </c>
      <c r="I6002" s="0" t="s">
        <v>18</v>
      </c>
      <c r="J6002" s="0" t="n">
        <v>53.8017394277219</v>
      </c>
      <c r="K6002" s="0" t="n">
        <v>59.9209351026956</v>
      </c>
      <c r="L6002" s="0" t="n">
        <v>64.6960275231946</v>
      </c>
      <c r="M6002" s="0" t="n">
        <v>20.2489514490665</v>
      </c>
    </row>
    <row r="6003" customFormat="false" ht="12.8" hidden="false" customHeight="false" outlineLevel="0" collapsed="false">
      <c r="A6003" s="0" t="s">
        <v>6029</v>
      </c>
      <c r="B6003" s="3" t="s">
        <v>6067</v>
      </c>
      <c r="C6003" s="0" t="n">
        <v>323875</v>
      </c>
      <c r="D6003" s="0" t="s">
        <v>16</v>
      </c>
      <c r="E6003" s="0" t="n">
        <v>33167678</v>
      </c>
      <c r="F6003" s="0" t="n">
        <v>3293308473</v>
      </c>
      <c r="G6003" s="0" t="n">
        <v>101</v>
      </c>
      <c r="H6003" s="0" t="s">
        <v>17</v>
      </c>
      <c r="I6003" s="0" t="s">
        <v>18</v>
      </c>
      <c r="J6003" s="0" t="n">
        <v>43.4067477900117</v>
      </c>
      <c r="K6003" s="0" t="n">
        <v>60.99657577599</v>
      </c>
      <c r="L6003" s="0" t="n">
        <v>68.432607010821</v>
      </c>
      <c r="M6003" s="0" t="n">
        <v>57.6543060583037</v>
      </c>
    </row>
    <row r="6004" customFormat="false" ht="12.8" hidden="false" customHeight="false" outlineLevel="0" collapsed="false">
      <c r="A6004" s="0" t="s">
        <v>6029</v>
      </c>
      <c r="B6004" s="3" t="s">
        <v>6068</v>
      </c>
      <c r="C6004" s="0" t="n">
        <v>191274</v>
      </c>
      <c r="D6004" s="0" t="s">
        <v>16</v>
      </c>
      <c r="E6004" s="0" t="n">
        <v>21223883</v>
      </c>
      <c r="F6004" s="0" t="n">
        <v>2083869239</v>
      </c>
      <c r="G6004" s="0" t="n">
        <v>101</v>
      </c>
      <c r="H6004" s="0" t="s">
        <v>17</v>
      </c>
      <c r="I6004" s="0" t="s">
        <v>18</v>
      </c>
      <c r="J6004" s="0" t="n">
        <v>50.7625465971505</v>
      </c>
      <c r="K6004" s="0" t="n">
        <v>56.8890608416462</v>
      </c>
      <c r="L6004" s="0" t="n">
        <v>62.4754923744889</v>
      </c>
      <c r="M6004" s="0" t="n">
        <v>23.073991677943</v>
      </c>
    </row>
    <row r="6005" customFormat="false" ht="12.8" hidden="false" customHeight="false" outlineLevel="0" collapsed="false">
      <c r="A6005" s="0" t="s">
        <v>6029</v>
      </c>
      <c r="B6005" s="3" t="s">
        <v>6069</v>
      </c>
      <c r="C6005" s="0" t="n">
        <v>227513</v>
      </c>
      <c r="D6005" s="0" t="s">
        <v>16</v>
      </c>
      <c r="E6005" s="0" t="n">
        <v>24596741</v>
      </c>
      <c r="F6005" s="0" t="n">
        <v>2431346763</v>
      </c>
      <c r="G6005" s="0" t="n">
        <v>101</v>
      </c>
      <c r="H6005" s="0" t="s">
        <v>17</v>
      </c>
      <c r="I6005" s="0" t="s">
        <v>18</v>
      </c>
      <c r="J6005" s="0" t="n">
        <v>46.9363984000655</v>
      </c>
      <c r="K6005" s="0" t="n">
        <v>55.9258933672855</v>
      </c>
      <c r="L6005" s="0" t="n">
        <v>61.1252252647879</v>
      </c>
      <c r="M6005" s="0" t="n">
        <v>30.22990120329</v>
      </c>
    </row>
    <row r="6006" customFormat="false" ht="12.8" hidden="false" customHeight="false" outlineLevel="0" collapsed="false">
      <c r="A6006" s="0" t="s">
        <v>6029</v>
      </c>
      <c r="B6006" s="3" t="s">
        <v>6070</v>
      </c>
      <c r="C6006" s="0" t="n">
        <v>361863</v>
      </c>
      <c r="D6006" s="0" t="s">
        <v>16</v>
      </c>
      <c r="E6006" s="0" t="n">
        <v>36917768</v>
      </c>
      <c r="F6006" s="0" t="n">
        <v>3667623183</v>
      </c>
      <c r="G6006" s="0" t="n">
        <v>101</v>
      </c>
      <c r="H6006" s="0" t="s">
        <v>17</v>
      </c>
      <c r="I6006" s="0" t="s">
        <v>18</v>
      </c>
      <c r="J6006" s="0" t="n">
        <v>53.5806665560654</v>
      </c>
      <c r="K6006" s="0" t="n">
        <v>60.1962084783527</v>
      </c>
      <c r="L6006" s="0" t="n">
        <v>65.7599624163652</v>
      </c>
      <c r="M6006" s="0" t="n">
        <v>22.7307658585316</v>
      </c>
    </row>
    <row r="6007" customFormat="false" ht="12.8" hidden="false" customHeight="false" outlineLevel="0" collapsed="false">
      <c r="A6007" s="0" t="s">
        <v>6029</v>
      </c>
      <c r="B6007" s="3" t="s">
        <v>6071</v>
      </c>
      <c r="C6007" s="0" t="n">
        <v>352656</v>
      </c>
      <c r="D6007" s="0" t="s">
        <v>16</v>
      </c>
      <c r="E6007" s="0" t="n">
        <v>35929006</v>
      </c>
      <c r="F6007" s="0" t="n">
        <v>3573740481</v>
      </c>
      <c r="G6007" s="0" t="n">
        <v>101</v>
      </c>
      <c r="H6007" s="0" t="s">
        <v>17</v>
      </c>
      <c r="I6007" s="0" t="s">
        <v>18</v>
      </c>
      <c r="J6007" s="0" t="n">
        <v>53.2263735765</v>
      </c>
      <c r="K6007" s="0" t="n">
        <v>63.035365909</v>
      </c>
      <c r="L6007" s="0" t="n">
        <v>69.9727212922</v>
      </c>
      <c r="M6007" s="0" t="n">
        <v>31.4624998669714</v>
      </c>
    </row>
    <row r="6008" customFormat="false" ht="12.8" hidden="false" customHeight="false" outlineLevel="0" collapsed="false">
      <c r="A6008" s="0" t="s">
        <v>6029</v>
      </c>
      <c r="B6008" s="3" t="s">
        <v>6072</v>
      </c>
      <c r="C6008" s="0" t="n">
        <v>263769</v>
      </c>
      <c r="D6008" s="0" t="s">
        <v>16</v>
      </c>
      <c r="E6008" s="0" t="n">
        <v>27308409</v>
      </c>
      <c r="F6008" s="0" t="n">
        <v>2705065006</v>
      </c>
      <c r="G6008" s="0" t="n">
        <v>101</v>
      </c>
      <c r="H6008" s="0" t="s">
        <v>17</v>
      </c>
      <c r="I6008" s="0" t="s">
        <v>18</v>
      </c>
      <c r="J6008" s="0" t="n">
        <v>50.8482994203671</v>
      </c>
      <c r="K6008" s="0" t="n">
        <v>60.5084867855589</v>
      </c>
      <c r="L6008" s="0" t="n">
        <v>66.6044896366148</v>
      </c>
      <c r="M6008" s="0" t="n">
        <v>30.986661099499</v>
      </c>
    </row>
    <row r="6009" customFormat="false" ht="12.8" hidden="false" customHeight="false" outlineLevel="0" collapsed="false">
      <c r="A6009" s="0" t="s">
        <v>6029</v>
      </c>
      <c r="B6009" s="3" t="s">
        <v>6073</v>
      </c>
      <c r="C6009" s="0" t="n">
        <v>339839</v>
      </c>
      <c r="D6009" s="0" t="s">
        <v>16</v>
      </c>
      <c r="E6009" s="0" t="n">
        <v>34599084</v>
      </c>
      <c r="F6009" s="0" t="n">
        <v>3439614685</v>
      </c>
      <c r="G6009" s="0" t="n">
        <v>101</v>
      </c>
      <c r="H6009" s="0" t="s">
        <v>17</v>
      </c>
      <c r="I6009" s="0" t="s">
        <v>18</v>
      </c>
      <c r="J6009" s="0" t="n">
        <v>55.3047178222</v>
      </c>
      <c r="K6009" s="0" t="n">
        <v>60.932676944</v>
      </c>
      <c r="L6009" s="0" t="n">
        <v>66.8737254994</v>
      </c>
      <c r="M6009" s="0" t="n">
        <v>20.9186632402562</v>
      </c>
    </row>
    <row r="6010" customFormat="false" ht="12.8" hidden="false" customHeight="false" outlineLevel="0" collapsed="false">
      <c r="A6010" s="0" t="s">
        <v>6029</v>
      </c>
      <c r="B6010" s="3" t="s">
        <v>6074</v>
      </c>
      <c r="C6010" s="0" t="n">
        <v>287424</v>
      </c>
      <c r="D6010" s="0" t="s">
        <v>16</v>
      </c>
      <c r="E6010" s="0" t="n">
        <v>29332178</v>
      </c>
      <c r="F6010" s="0" t="n">
        <v>2907890725</v>
      </c>
      <c r="G6010" s="0" t="n">
        <v>101</v>
      </c>
      <c r="H6010" s="0" t="s">
        <v>17</v>
      </c>
      <c r="I6010" s="0" t="s">
        <v>18</v>
      </c>
      <c r="J6010" s="0" t="n">
        <v>46.2953427365074</v>
      </c>
      <c r="K6010" s="0" t="n">
        <v>56.6292768125512</v>
      </c>
      <c r="L6010" s="0" t="n">
        <v>62.577673247041</v>
      </c>
      <c r="M6010" s="0" t="n">
        <v>35.170558306924</v>
      </c>
    </row>
    <row r="6011" customFormat="false" ht="12.8" hidden="false" customHeight="false" outlineLevel="0" collapsed="false">
      <c r="A6011" s="0" t="s">
        <v>6029</v>
      </c>
      <c r="B6011" s="3" t="s">
        <v>6075</v>
      </c>
      <c r="C6011" s="0" t="n">
        <v>213915</v>
      </c>
      <c r="D6011" s="0" t="s">
        <v>16</v>
      </c>
      <c r="E6011" s="0" t="n">
        <v>21732545</v>
      </c>
      <c r="F6011" s="0" t="n">
        <v>2165716840</v>
      </c>
      <c r="G6011" s="0" t="n">
        <v>101</v>
      </c>
      <c r="H6011" s="0" t="s">
        <v>17</v>
      </c>
      <c r="I6011" s="0" t="s">
        <v>18</v>
      </c>
      <c r="J6011" s="0" t="n">
        <v>50.4268070346179</v>
      </c>
      <c r="K6011" s="0" t="n">
        <v>57.794253765519</v>
      </c>
      <c r="L6011" s="0" t="n">
        <v>63.7723571154815</v>
      </c>
      <c r="M6011" s="0" t="n">
        <v>26.4651895800222</v>
      </c>
    </row>
    <row r="6012" customFormat="false" ht="12.8" hidden="false" customHeight="false" outlineLevel="0" collapsed="false">
      <c r="A6012" s="0" t="s">
        <v>6029</v>
      </c>
      <c r="B6012" s="3" t="s">
        <v>6076</v>
      </c>
      <c r="C6012" s="0" t="n">
        <v>277367</v>
      </c>
      <c r="D6012" s="0" t="s">
        <v>16</v>
      </c>
      <c r="E6012" s="0" t="n">
        <v>28796803</v>
      </c>
      <c r="F6012" s="0" t="n">
        <v>2851425603</v>
      </c>
      <c r="G6012" s="0" t="n">
        <v>101</v>
      </c>
      <c r="H6012" s="0" t="s">
        <v>17</v>
      </c>
      <c r="I6012" s="0" t="s">
        <v>18</v>
      </c>
      <c r="J6012" s="0" t="n">
        <v>55.9231043795192</v>
      </c>
      <c r="K6012" s="0" t="n">
        <v>63.9627491771577</v>
      </c>
      <c r="L6012" s="0" t="n">
        <v>69.9736446462409</v>
      </c>
      <c r="M6012" s="0" t="n">
        <v>25.1247501772584</v>
      </c>
    </row>
    <row r="6013" customFormat="false" ht="12.8" hidden="false" customHeight="false" outlineLevel="0" collapsed="false">
      <c r="A6013" s="0" t="s">
        <v>6029</v>
      </c>
      <c r="B6013" s="3" t="s">
        <v>6077</v>
      </c>
      <c r="C6013" s="0" t="n">
        <v>273399</v>
      </c>
      <c r="D6013" s="0" t="s">
        <v>16</v>
      </c>
      <c r="E6013" s="0" t="n">
        <v>30223648</v>
      </c>
      <c r="F6013" s="0" t="n">
        <v>2971947936</v>
      </c>
      <c r="G6013" s="0" t="n">
        <v>101</v>
      </c>
      <c r="H6013" s="0" t="s">
        <v>17</v>
      </c>
      <c r="I6013" s="0" t="s">
        <v>18</v>
      </c>
      <c r="J6013" s="0" t="n">
        <v>40.6270688627</v>
      </c>
      <c r="K6013" s="0" t="n">
        <v>54.6198047542</v>
      </c>
      <c r="L6013" s="0" t="n">
        <v>61.7127348673</v>
      </c>
      <c r="M6013" s="0" t="n">
        <v>51.900534778572</v>
      </c>
    </row>
    <row r="6014" customFormat="false" ht="12.8" hidden="false" customHeight="false" outlineLevel="0" collapsed="false">
      <c r="A6014" s="0" t="s">
        <v>6029</v>
      </c>
      <c r="B6014" s="3" t="s">
        <v>6078</v>
      </c>
      <c r="C6014" s="0" t="n">
        <v>301163</v>
      </c>
      <c r="D6014" s="0" t="s">
        <v>16</v>
      </c>
      <c r="E6014" s="0" t="n">
        <v>32708984</v>
      </c>
      <c r="F6014" s="0" t="n">
        <v>3232996043</v>
      </c>
      <c r="G6014" s="0" t="n">
        <v>101</v>
      </c>
      <c r="H6014" s="0" t="s">
        <v>17</v>
      </c>
      <c r="I6014" s="0" t="s">
        <v>18</v>
      </c>
      <c r="J6014" s="0" t="n">
        <v>58.5658058623969</v>
      </c>
      <c r="K6014" s="0" t="n">
        <v>62.5804201611794</v>
      </c>
      <c r="L6014" s="0" t="n">
        <v>67.2124885827078</v>
      </c>
      <c r="M6014" s="0" t="n">
        <v>14.764046345792</v>
      </c>
    </row>
    <row r="6015" customFormat="false" ht="12.8" hidden="false" customHeight="false" outlineLevel="0" collapsed="false">
      <c r="A6015" s="0" t="s">
        <v>6029</v>
      </c>
      <c r="B6015" s="3" t="s">
        <v>6079</v>
      </c>
      <c r="C6015" s="0" t="n">
        <v>274612</v>
      </c>
      <c r="D6015" s="0" t="s">
        <v>16</v>
      </c>
      <c r="E6015" s="0" t="n">
        <v>27889302</v>
      </c>
      <c r="F6015" s="0" t="n">
        <v>2771440356</v>
      </c>
      <c r="G6015" s="0" t="n">
        <v>101</v>
      </c>
      <c r="H6015" s="0" t="s">
        <v>17</v>
      </c>
      <c r="I6015" s="0" t="s">
        <v>18</v>
      </c>
      <c r="J6015" s="0" t="n">
        <v>60.3914642584154</v>
      </c>
      <c r="K6015" s="0" t="n">
        <v>64.0100506172907</v>
      </c>
      <c r="L6015" s="0" t="n">
        <v>68.0408579440725</v>
      </c>
      <c r="M6015" s="0" t="n">
        <v>12.6663490935165</v>
      </c>
    </row>
    <row r="6016" customFormat="false" ht="12.8" hidden="false" customHeight="false" outlineLevel="0" collapsed="false">
      <c r="A6016" s="0" t="s">
        <v>6029</v>
      </c>
      <c r="B6016" s="3" t="s">
        <v>6080</v>
      </c>
      <c r="C6016" s="0" t="n">
        <v>224683</v>
      </c>
      <c r="D6016" s="0" t="s">
        <v>16</v>
      </c>
      <c r="E6016" s="0" t="n">
        <v>23324340</v>
      </c>
      <c r="F6016" s="0" t="n">
        <v>2305483768</v>
      </c>
      <c r="G6016" s="0" t="n">
        <v>101</v>
      </c>
      <c r="H6016" s="0" t="s">
        <v>17</v>
      </c>
      <c r="I6016" s="0" t="s">
        <v>18</v>
      </c>
      <c r="J6016" s="0" t="n">
        <v>35.821486749942</v>
      </c>
      <c r="K6016" s="0" t="n">
        <v>50.9653815683411</v>
      </c>
      <c r="L6016" s="0" t="n">
        <v>58.5144072851511</v>
      </c>
      <c r="M6016" s="0" t="n">
        <v>63.3500242288125</v>
      </c>
    </row>
    <row r="6017" customFormat="false" ht="12.8" hidden="false" customHeight="false" outlineLevel="0" collapsed="false">
      <c r="A6017" s="0" t="s">
        <v>6029</v>
      </c>
      <c r="B6017" s="3" t="s">
        <v>6081</v>
      </c>
      <c r="C6017" s="0" t="n">
        <v>237208</v>
      </c>
      <c r="D6017" s="0" t="s">
        <v>16</v>
      </c>
      <c r="E6017" s="0" t="n">
        <v>24455697</v>
      </c>
      <c r="F6017" s="0" t="n">
        <v>2422533092</v>
      </c>
      <c r="G6017" s="0" t="n">
        <v>101</v>
      </c>
      <c r="H6017" s="0" t="s">
        <v>17</v>
      </c>
      <c r="I6017" s="0" t="s">
        <v>18</v>
      </c>
      <c r="J6017" s="0" t="n">
        <v>58.0097384118869</v>
      </c>
      <c r="K6017" s="0" t="n">
        <v>61.300984380596</v>
      </c>
      <c r="L6017" s="0" t="n">
        <v>65.4585695917083</v>
      </c>
      <c r="M6017" s="0" t="n">
        <v>12.8406563858854</v>
      </c>
    </row>
    <row r="6018" customFormat="false" ht="12.8" hidden="false" customHeight="false" outlineLevel="0" collapsed="false">
      <c r="A6018" s="0" t="s">
        <v>6029</v>
      </c>
      <c r="B6018" s="3" t="s">
        <v>6082</v>
      </c>
      <c r="C6018" s="0" t="n">
        <v>241090</v>
      </c>
      <c r="D6018" s="0" t="s">
        <v>16</v>
      </c>
      <c r="E6018" s="0" t="n">
        <v>24726550</v>
      </c>
      <c r="F6018" s="0" t="n">
        <v>2460406339</v>
      </c>
      <c r="G6018" s="0" t="n">
        <v>101</v>
      </c>
      <c r="H6018" s="0" t="s">
        <v>17</v>
      </c>
      <c r="I6018" s="0" t="s">
        <v>18</v>
      </c>
      <c r="J6018" s="0" t="n">
        <v>54.7111037372</v>
      </c>
      <c r="K6018" s="0" t="n">
        <v>62.5998589738</v>
      </c>
      <c r="L6018" s="0" t="n">
        <v>69.7150441744</v>
      </c>
      <c r="M6018" s="0" t="n">
        <v>27.4239403198117</v>
      </c>
    </row>
    <row r="6019" customFormat="false" ht="12.8" hidden="false" customHeight="false" outlineLevel="0" collapsed="false">
      <c r="A6019" s="0" t="s">
        <v>6029</v>
      </c>
      <c r="B6019" s="3" t="s">
        <v>6083</v>
      </c>
      <c r="C6019" s="0" t="n">
        <v>330800</v>
      </c>
      <c r="D6019" s="0" t="s">
        <v>16</v>
      </c>
      <c r="E6019" s="0" t="n">
        <v>33835337</v>
      </c>
      <c r="F6019" s="0" t="n">
        <v>3372921083</v>
      </c>
      <c r="G6019" s="0" t="n">
        <v>101</v>
      </c>
      <c r="H6019" s="0" t="s">
        <v>17</v>
      </c>
      <c r="I6019" s="0" t="s">
        <v>18</v>
      </c>
      <c r="J6019" s="0" t="n">
        <v>56.0994558645</v>
      </c>
      <c r="K6019" s="0" t="n">
        <v>65.0099758161</v>
      </c>
      <c r="L6019" s="0" t="n">
        <v>69.5205562272</v>
      </c>
      <c r="M6019" s="0" t="n">
        <v>23.9237621040687</v>
      </c>
    </row>
    <row r="6020" customFormat="false" ht="12.8" hidden="false" customHeight="false" outlineLevel="0" collapsed="false">
      <c r="A6020" s="0" t="s">
        <v>6029</v>
      </c>
      <c r="B6020" s="3" t="s">
        <v>6084</v>
      </c>
      <c r="C6020" s="0" t="n">
        <v>351783</v>
      </c>
      <c r="D6020" s="0" t="s">
        <v>16</v>
      </c>
      <c r="E6020" s="0" t="n">
        <v>35802272</v>
      </c>
      <c r="F6020" s="0" t="n">
        <v>3554605787</v>
      </c>
      <c r="G6020" s="0" t="n">
        <v>101</v>
      </c>
      <c r="H6020" s="0" t="s">
        <v>17</v>
      </c>
      <c r="I6020" s="0" t="s">
        <v>18</v>
      </c>
      <c r="J6020" s="0" t="n">
        <v>53.8664680582698</v>
      </c>
      <c r="K6020" s="0" t="n">
        <v>59.1589653790265</v>
      </c>
      <c r="L6020" s="0" t="n">
        <v>64.7337405943243</v>
      </c>
      <c r="M6020" s="0" t="n">
        <v>20.1744664682653</v>
      </c>
    </row>
    <row r="6021" customFormat="false" ht="12.8" hidden="false" customHeight="false" outlineLevel="0" collapsed="false">
      <c r="A6021" s="0" t="s">
        <v>6029</v>
      </c>
      <c r="B6021" s="3" t="s">
        <v>6085</v>
      </c>
      <c r="C6021" s="0" t="n">
        <v>248302</v>
      </c>
      <c r="D6021" s="0" t="s">
        <v>16</v>
      </c>
      <c r="E6021" s="0" t="n">
        <v>26443001</v>
      </c>
      <c r="F6021" s="0" t="n">
        <v>2619151453</v>
      </c>
      <c r="G6021" s="0" t="n">
        <v>101</v>
      </c>
      <c r="H6021" s="0" t="s">
        <v>17</v>
      </c>
      <c r="I6021" s="0" t="s">
        <v>18</v>
      </c>
      <c r="J6021" s="0" t="n">
        <v>56.8463660712489</v>
      </c>
      <c r="K6021" s="0" t="n">
        <v>60.3270435185791</v>
      </c>
      <c r="L6021" s="0" t="n">
        <v>63.9797007472074</v>
      </c>
      <c r="M6021" s="0" t="n">
        <v>12.5484444634822</v>
      </c>
    </row>
    <row r="6022" customFormat="false" ht="12.8" hidden="false" customHeight="false" outlineLevel="0" collapsed="false">
      <c r="A6022" s="0" t="s">
        <v>6029</v>
      </c>
      <c r="B6022" s="3" t="s">
        <v>6086</v>
      </c>
      <c r="C6022" s="0" t="n">
        <v>262285</v>
      </c>
      <c r="D6022" s="0" t="s">
        <v>16</v>
      </c>
      <c r="E6022" s="0" t="n">
        <v>27216792</v>
      </c>
      <c r="F6022" s="0" t="n">
        <v>2695479756</v>
      </c>
      <c r="G6022" s="0" t="n">
        <v>101</v>
      </c>
      <c r="H6022" s="0" t="s">
        <v>17</v>
      </c>
      <c r="I6022" s="0" t="s">
        <v>18</v>
      </c>
      <c r="J6022" s="0" t="n">
        <v>57.3120841833</v>
      </c>
      <c r="K6022" s="0" t="n">
        <v>63.9075814477</v>
      </c>
      <c r="L6022" s="0" t="n">
        <v>68.9505690375</v>
      </c>
      <c r="M6022" s="0" t="n">
        <v>20.3072092387652</v>
      </c>
    </row>
    <row r="6023" customFormat="false" ht="12.8" hidden="false" customHeight="false" outlineLevel="0" collapsed="false">
      <c r="A6023" s="0" t="s">
        <v>6029</v>
      </c>
      <c r="B6023" s="3" t="s">
        <v>6087</v>
      </c>
      <c r="C6023" s="0" t="n">
        <v>264994</v>
      </c>
      <c r="D6023" s="0" t="s">
        <v>16</v>
      </c>
      <c r="E6023" s="0" t="n">
        <v>27343974</v>
      </c>
      <c r="F6023" s="0" t="n">
        <v>2707340640</v>
      </c>
      <c r="G6023" s="0" t="n">
        <v>101</v>
      </c>
      <c r="H6023" s="0" t="s">
        <v>17</v>
      </c>
      <c r="I6023" s="0" t="s">
        <v>18</v>
      </c>
      <c r="J6023" s="0" t="n">
        <v>53.7766892835</v>
      </c>
      <c r="K6023" s="0" t="n">
        <v>60.3266489052</v>
      </c>
      <c r="L6023" s="0" t="n">
        <v>66.1196102553</v>
      </c>
      <c r="M6023" s="0" t="n">
        <v>22.9521771166138</v>
      </c>
    </row>
    <row r="6024" customFormat="false" ht="12.8" hidden="false" customHeight="false" outlineLevel="0" collapsed="false">
      <c r="A6024" s="0" t="s">
        <v>6029</v>
      </c>
      <c r="B6024" s="3" t="s">
        <v>6088</v>
      </c>
      <c r="C6024" s="0" t="n">
        <v>297664</v>
      </c>
      <c r="D6024" s="0" t="s">
        <v>16</v>
      </c>
      <c r="E6024" s="0" t="n">
        <v>30462893</v>
      </c>
      <c r="F6024" s="0" t="n">
        <v>3027639627</v>
      </c>
      <c r="G6024" s="0" t="n">
        <v>101</v>
      </c>
      <c r="H6024" s="0" t="s">
        <v>17</v>
      </c>
      <c r="I6024" s="0" t="s">
        <v>18</v>
      </c>
      <c r="J6024" s="0" t="n">
        <v>39.1620725451086</v>
      </c>
      <c r="K6024" s="0" t="n">
        <v>47.73720616941</v>
      </c>
      <c r="L6024" s="0" t="n">
        <v>53.9606870857505</v>
      </c>
      <c r="M6024" s="0" t="n">
        <v>37.7881291231363</v>
      </c>
    </row>
    <row r="6025" customFormat="false" ht="12.8" hidden="false" customHeight="false" outlineLevel="0" collapsed="false">
      <c r="A6025" s="0" t="s">
        <v>6029</v>
      </c>
      <c r="B6025" s="3" t="s">
        <v>6089</v>
      </c>
      <c r="C6025" s="0" t="n">
        <v>233351</v>
      </c>
      <c r="D6025" s="0" t="s">
        <v>16</v>
      </c>
      <c r="E6025" s="0" t="n">
        <v>26169835</v>
      </c>
      <c r="F6025" s="0" t="n">
        <v>2568155629</v>
      </c>
      <c r="G6025" s="0" t="n">
        <v>101</v>
      </c>
      <c r="H6025" s="0" t="s">
        <v>17</v>
      </c>
      <c r="I6025" s="0" t="s">
        <v>18</v>
      </c>
      <c r="J6025" s="0" t="n">
        <v>50.8195808031</v>
      </c>
      <c r="K6025" s="0" t="n">
        <v>58.8362595403</v>
      </c>
      <c r="L6025" s="0" t="n">
        <v>64.8889441228</v>
      </c>
      <c r="M6025" s="0" t="n">
        <v>27.6849259623207</v>
      </c>
    </row>
    <row r="6026" customFormat="false" ht="12.8" hidden="false" customHeight="false" outlineLevel="0" collapsed="false">
      <c r="A6026" s="0" t="s">
        <v>6029</v>
      </c>
      <c r="B6026" s="3" t="s">
        <v>6090</v>
      </c>
      <c r="C6026" s="0" t="n">
        <v>252803</v>
      </c>
      <c r="D6026" s="0" t="s">
        <v>16</v>
      </c>
      <c r="E6026" s="0" t="n">
        <v>25838938</v>
      </c>
      <c r="F6026" s="0" t="n">
        <v>2575680061</v>
      </c>
      <c r="G6026" s="0" t="n">
        <v>101</v>
      </c>
      <c r="H6026" s="0" t="s">
        <v>17</v>
      </c>
      <c r="I6026" s="0" t="s">
        <v>18</v>
      </c>
      <c r="J6026" s="0" t="n">
        <v>52.3116905719865</v>
      </c>
      <c r="K6026" s="0" t="n">
        <v>60.4734139760995</v>
      </c>
      <c r="L6026" s="0" t="n">
        <v>67.6917112996501</v>
      </c>
      <c r="M6026" s="0" t="n">
        <v>29.4007334870951</v>
      </c>
    </row>
    <row r="6027" customFormat="false" ht="12.8" hidden="false" customHeight="false" outlineLevel="0" collapsed="false">
      <c r="A6027" s="0" t="s">
        <v>6029</v>
      </c>
      <c r="B6027" s="3" t="s">
        <v>6091</v>
      </c>
      <c r="C6027" s="0" t="n">
        <v>274863</v>
      </c>
      <c r="D6027" s="0" t="s">
        <v>16</v>
      </c>
      <c r="E6027" s="0" t="n">
        <v>30053862</v>
      </c>
      <c r="F6027" s="0" t="n">
        <v>2969350705</v>
      </c>
      <c r="G6027" s="0" t="n">
        <v>101</v>
      </c>
      <c r="H6027" s="0" t="s">
        <v>17</v>
      </c>
      <c r="I6027" s="0" t="s">
        <v>18</v>
      </c>
      <c r="J6027" s="0" t="n">
        <v>40.1039070657444</v>
      </c>
      <c r="K6027" s="0" t="n">
        <v>58.3793262776275</v>
      </c>
      <c r="L6027" s="0" t="n">
        <v>67.3336704733878</v>
      </c>
      <c r="M6027" s="0" t="n">
        <v>67.8980313888227</v>
      </c>
    </row>
    <row r="6028" customFormat="false" ht="12.8" hidden="false" customHeight="false" outlineLevel="0" collapsed="false">
      <c r="A6028" s="0" t="s">
        <v>6029</v>
      </c>
      <c r="B6028" s="3" t="s">
        <v>6092</v>
      </c>
      <c r="C6028" s="0" t="n">
        <v>341819</v>
      </c>
      <c r="D6028" s="0" t="s">
        <v>16</v>
      </c>
      <c r="E6028" s="0" t="n">
        <v>35050454</v>
      </c>
      <c r="F6028" s="0" t="n">
        <v>3487368203</v>
      </c>
      <c r="G6028" s="0" t="n">
        <v>101</v>
      </c>
      <c r="H6028" s="0" t="s">
        <v>17</v>
      </c>
      <c r="I6028" s="0" t="s">
        <v>18</v>
      </c>
      <c r="J6028" s="0" t="n">
        <v>43.3027029082799</v>
      </c>
      <c r="K6028" s="0" t="n">
        <v>58.5058671745541</v>
      </c>
      <c r="L6028" s="0" t="n">
        <v>66.0654677795553</v>
      </c>
      <c r="M6028" s="0" t="n">
        <v>52.5666144200966</v>
      </c>
    </row>
    <row r="6029" customFormat="false" ht="12.8" hidden="false" customHeight="false" outlineLevel="0" collapsed="false">
      <c r="A6029" s="0" t="s">
        <v>6029</v>
      </c>
      <c r="B6029" s="3" t="s">
        <v>6093</v>
      </c>
      <c r="C6029" s="0" t="n">
        <v>396245</v>
      </c>
      <c r="D6029" s="0" t="s">
        <v>16</v>
      </c>
      <c r="E6029" s="0" t="n">
        <v>40673508</v>
      </c>
      <c r="F6029" s="0" t="n">
        <v>4038367980</v>
      </c>
      <c r="G6029" s="0" t="n">
        <v>101</v>
      </c>
      <c r="H6029" s="0" t="s">
        <v>17</v>
      </c>
      <c r="I6029" s="0" t="s">
        <v>18</v>
      </c>
      <c r="J6029" s="0" t="n">
        <v>55.8779735616169</v>
      </c>
      <c r="K6029" s="0" t="n">
        <v>66.0525638372827</v>
      </c>
      <c r="L6029" s="0" t="n">
        <v>72.6631704867682</v>
      </c>
      <c r="M6029" s="0" t="n">
        <v>30.0390222752837</v>
      </c>
    </row>
    <row r="6030" customFormat="false" ht="12.8" hidden="false" customHeight="false" outlineLevel="0" collapsed="false">
      <c r="A6030" s="0" t="s">
        <v>6029</v>
      </c>
      <c r="B6030" s="3" t="s">
        <v>6094</v>
      </c>
      <c r="C6030" s="0" t="n">
        <v>262834</v>
      </c>
      <c r="D6030" s="0" t="s">
        <v>16</v>
      </c>
      <c r="E6030" s="0" t="n">
        <v>30331567</v>
      </c>
      <c r="F6030" s="0" t="n">
        <v>2969203318</v>
      </c>
      <c r="G6030" s="0" t="n">
        <v>101</v>
      </c>
      <c r="H6030" s="0" t="s">
        <v>17</v>
      </c>
      <c r="I6030" s="0" t="s">
        <v>18</v>
      </c>
      <c r="J6030" s="0" t="n">
        <v>51.9590609900722</v>
      </c>
      <c r="K6030" s="0" t="n">
        <v>60.8952554884125</v>
      </c>
      <c r="L6030" s="0" t="n">
        <v>67.937069588787</v>
      </c>
      <c r="M6030" s="0" t="n">
        <v>30.7511496440778</v>
      </c>
    </row>
    <row r="6031" customFormat="false" ht="12.8" hidden="false" customHeight="false" outlineLevel="0" collapsed="false">
      <c r="A6031" s="0" t="s">
        <v>6029</v>
      </c>
      <c r="B6031" s="3" t="s">
        <v>6095</v>
      </c>
      <c r="C6031" s="0" t="n">
        <v>306363</v>
      </c>
      <c r="D6031" s="0" t="s">
        <v>16</v>
      </c>
      <c r="E6031" s="0" t="n">
        <v>31301134</v>
      </c>
      <c r="F6031" s="0" t="n">
        <v>3109649242</v>
      </c>
      <c r="G6031" s="0" t="n">
        <v>101</v>
      </c>
      <c r="H6031" s="0" t="s">
        <v>17</v>
      </c>
      <c r="I6031" s="0" t="s">
        <v>18</v>
      </c>
      <c r="J6031" s="0" t="n">
        <v>52.8050058265</v>
      </c>
      <c r="K6031" s="0" t="n">
        <v>64.0269875932</v>
      </c>
      <c r="L6031" s="0" t="n">
        <v>70.8473281696</v>
      </c>
      <c r="M6031" s="0" t="n">
        <v>34.1678256837641</v>
      </c>
    </row>
    <row r="6032" customFormat="false" ht="12.8" hidden="false" customHeight="false" outlineLevel="0" collapsed="false">
      <c r="A6032" s="0" t="s">
        <v>6029</v>
      </c>
      <c r="B6032" s="3" t="s">
        <v>6096</v>
      </c>
      <c r="C6032" s="0" t="n">
        <v>334767</v>
      </c>
      <c r="D6032" s="0" t="s">
        <v>16</v>
      </c>
      <c r="E6032" s="0" t="n">
        <v>35838059</v>
      </c>
      <c r="F6032" s="0" t="n">
        <v>3549290879</v>
      </c>
      <c r="G6032" s="0" t="n">
        <v>101</v>
      </c>
      <c r="H6032" s="0" t="s">
        <v>17</v>
      </c>
      <c r="I6032" s="0" t="s">
        <v>18</v>
      </c>
      <c r="J6032" s="0" t="n">
        <v>52.930844438</v>
      </c>
      <c r="K6032" s="0" t="n">
        <v>58.9108245436</v>
      </c>
      <c r="L6032" s="0" t="n">
        <v>65.9034492647</v>
      </c>
      <c r="M6032" s="0" t="n">
        <v>24.5085922290458</v>
      </c>
    </row>
    <row r="6033" customFormat="false" ht="12.8" hidden="false" customHeight="false" outlineLevel="0" collapsed="false">
      <c r="A6033" s="0" t="s">
        <v>6029</v>
      </c>
      <c r="B6033" s="3" t="s">
        <v>6097</v>
      </c>
      <c r="C6033" s="0" t="n">
        <v>321586</v>
      </c>
      <c r="D6033" s="0" t="s">
        <v>16</v>
      </c>
      <c r="E6033" s="0" t="n">
        <v>32860448</v>
      </c>
      <c r="F6033" s="0" t="n">
        <v>3264597733</v>
      </c>
      <c r="G6033" s="0" t="n">
        <v>101</v>
      </c>
      <c r="H6033" s="0" t="s">
        <v>17</v>
      </c>
      <c r="I6033" s="0" t="s">
        <v>18</v>
      </c>
      <c r="J6033" s="0" t="n">
        <v>43.9398226895361</v>
      </c>
      <c r="K6033" s="0" t="n">
        <v>54.23172244794</v>
      </c>
      <c r="L6033" s="0" t="n">
        <v>62.7937422064017</v>
      </c>
      <c r="M6033" s="0" t="n">
        <v>42.9085015888231</v>
      </c>
    </row>
    <row r="6034" customFormat="false" ht="12.8" hidden="false" customHeight="false" outlineLevel="0" collapsed="false">
      <c r="A6034" s="0" t="s">
        <v>6029</v>
      </c>
      <c r="B6034" s="3" t="s">
        <v>6098</v>
      </c>
      <c r="C6034" s="0" t="n">
        <v>276496</v>
      </c>
      <c r="D6034" s="0" t="s">
        <v>16</v>
      </c>
      <c r="E6034" s="0" t="n">
        <v>28172752</v>
      </c>
      <c r="F6034" s="0" t="n">
        <v>2808496671</v>
      </c>
      <c r="G6034" s="0" t="n">
        <v>101</v>
      </c>
      <c r="H6034" s="0" t="s">
        <v>17</v>
      </c>
      <c r="I6034" s="0" t="s">
        <v>18</v>
      </c>
      <c r="J6034" s="0" t="n">
        <v>50.7871751750178</v>
      </c>
      <c r="K6034" s="0" t="n">
        <v>60.08897086752</v>
      </c>
      <c r="L6034" s="0" t="n">
        <v>66.1849219696793</v>
      </c>
      <c r="M6034" s="0" t="n">
        <v>30.3181792285144</v>
      </c>
    </row>
    <row r="6035" customFormat="false" ht="12.8" hidden="false" customHeight="false" outlineLevel="0" collapsed="false">
      <c r="A6035" s="0" t="s">
        <v>6029</v>
      </c>
      <c r="B6035" s="3" t="s">
        <v>6099</v>
      </c>
      <c r="C6035" s="0" t="n">
        <v>266832</v>
      </c>
      <c r="D6035" s="0" t="s">
        <v>16</v>
      </c>
      <c r="E6035" s="0" t="n">
        <v>29218063</v>
      </c>
      <c r="F6035" s="0" t="n">
        <v>2886103580</v>
      </c>
      <c r="G6035" s="0" t="n">
        <v>101</v>
      </c>
      <c r="H6035" s="0" t="s">
        <v>17</v>
      </c>
      <c r="I6035" s="0" t="s">
        <v>18</v>
      </c>
      <c r="J6035" s="0" t="n">
        <v>45.8078491335</v>
      </c>
      <c r="K6035" s="0" t="n">
        <v>59.0416441806</v>
      </c>
      <c r="L6035" s="0" t="n">
        <v>66.456796786</v>
      </c>
      <c r="M6035" s="0" t="n">
        <v>45.0773132620171</v>
      </c>
    </row>
    <row r="6036" customFormat="false" ht="12.8" hidden="false" customHeight="false" outlineLevel="0" collapsed="false">
      <c r="A6036" s="0" t="s">
        <v>6029</v>
      </c>
      <c r="B6036" s="3" t="s">
        <v>6100</v>
      </c>
      <c r="C6036" s="0" t="n">
        <v>212467</v>
      </c>
      <c r="D6036" s="0" t="s">
        <v>16</v>
      </c>
      <c r="E6036" s="0" t="n">
        <v>21663858</v>
      </c>
      <c r="F6036" s="0" t="n">
        <v>2153741154</v>
      </c>
      <c r="G6036" s="0" t="n">
        <v>101</v>
      </c>
      <c r="H6036" s="0" t="s">
        <v>17</v>
      </c>
      <c r="I6036" s="0" t="s">
        <v>18</v>
      </c>
      <c r="J6036" s="0" t="n">
        <v>45.7545748926768</v>
      </c>
      <c r="K6036" s="0" t="n">
        <v>59.1926161608694</v>
      </c>
      <c r="L6036" s="0" t="n">
        <v>66.7416597635572</v>
      </c>
      <c r="M6036" s="0" t="n">
        <v>45.8688227791611</v>
      </c>
    </row>
    <row r="6037" customFormat="false" ht="12.8" hidden="false" customHeight="false" outlineLevel="0" collapsed="false">
      <c r="A6037" s="0" t="s">
        <v>6029</v>
      </c>
      <c r="B6037" s="3" t="s">
        <v>6101</v>
      </c>
      <c r="C6037" s="0" t="n">
        <v>279063</v>
      </c>
      <c r="D6037" s="0" t="s">
        <v>16</v>
      </c>
      <c r="E6037" s="0" t="n">
        <v>28535696</v>
      </c>
      <c r="F6037" s="0" t="n">
        <v>2838258060</v>
      </c>
      <c r="G6037" s="0" t="n">
        <v>101</v>
      </c>
      <c r="H6037" s="0" t="s">
        <v>17</v>
      </c>
      <c r="I6037" s="0" t="s">
        <v>18</v>
      </c>
      <c r="J6037" s="0" t="n">
        <v>49.844479004703</v>
      </c>
      <c r="K6037" s="0" t="n">
        <v>60.1443406842333</v>
      </c>
      <c r="L6037" s="0" t="n">
        <v>67.152819086855</v>
      </c>
      <c r="M6037" s="0" t="n">
        <v>34.7246885267252</v>
      </c>
    </row>
    <row r="6038" customFormat="false" ht="12.8" hidden="false" customHeight="false" outlineLevel="0" collapsed="false">
      <c r="A6038" s="0" t="s">
        <v>6029</v>
      </c>
      <c r="B6038" s="3" t="s">
        <v>6102</v>
      </c>
      <c r="C6038" s="0" t="n">
        <v>204984</v>
      </c>
      <c r="D6038" s="0" t="s">
        <v>16</v>
      </c>
      <c r="E6038" s="0" t="n">
        <v>21265456</v>
      </c>
      <c r="F6038" s="0" t="n">
        <v>2101872842</v>
      </c>
      <c r="G6038" s="0" t="n">
        <v>101</v>
      </c>
      <c r="H6038" s="0" t="s">
        <v>17</v>
      </c>
      <c r="I6038" s="0" t="s">
        <v>18</v>
      </c>
      <c r="J6038" s="0" t="n">
        <v>40.8359799200677</v>
      </c>
      <c r="K6038" s="0" t="n">
        <v>53.8884091696419</v>
      </c>
      <c r="L6038" s="0" t="n">
        <v>62.2096682131729</v>
      </c>
      <c r="M6038" s="0" t="n">
        <v>52.3403340263708</v>
      </c>
    </row>
    <row r="6039" customFormat="false" ht="12.8" hidden="false" customHeight="false" outlineLevel="0" collapsed="false">
      <c r="A6039" s="0" t="s">
        <v>6029</v>
      </c>
      <c r="B6039" s="3" t="s">
        <v>6103</v>
      </c>
      <c r="C6039" s="0" t="n">
        <v>219162</v>
      </c>
      <c r="D6039" s="0" t="s">
        <v>16</v>
      </c>
      <c r="E6039" s="0" t="n">
        <v>22328566</v>
      </c>
      <c r="F6039" s="0" t="n">
        <v>2232975533</v>
      </c>
      <c r="G6039" s="0" t="n">
        <v>101</v>
      </c>
      <c r="H6039" s="0" t="s">
        <v>17</v>
      </c>
      <c r="I6039" s="0" t="s">
        <v>18</v>
      </c>
      <c r="J6039" s="0" t="n">
        <v>54.7542674107877</v>
      </c>
      <c r="K6039" s="0" t="n">
        <v>63.3292419728818</v>
      </c>
      <c r="L6039" s="0" t="n">
        <v>69.759218109202</v>
      </c>
      <c r="M6039" s="0" t="n">
        <v>27.4041666667573</v>
      </c>
    </row>
    <row r="6040" customFormat="false" ht="12.8" hidden="false" customHeight="false" outlineLevel="0" collapsed="false">
      <c r="A6040" s="0" t="s">
        <v>6029</v>
      </c>
      <c r="B6040" s="3" t="s">
        <v>6104</v>
      </c>
      <c r="C6040" s="0" t="n">
        <v>269254</v>
      </c>
      <c r="D6040" s="0" t="s">
        <v>16</v>
      </c>
      <c r="E6040" s="0" t="n">
        <v>30372337</v>
      </c>
      <c r="F6040" s="0" t="n">
        <v>2977478457</v>
      </c>
      <c r="G6040" s="0" t="n">
        <v>101</v>
      </c>
      <c r="H6040" s="0" t="s">
        <v>17</v>
      </c>
      <c r="I6040" s="0" t="s">
        <v>18</v>
      </c>
      <c r="J6040" s="0" t="n">
        <v>58.4834742819529</v>
      </c>
      <c r="K6040" s="0" t="n">
        <v>61.7938175726534</v>
      </c>
      <c r="L6040" s="0" t="n">
        <v>66.5519021566802</v>
      </c>
      <c r="M6040" s="0" t="n">
        <v>13.7960816688639</v>
      </c>
    </row>
    <row r="6041" customFormat="false" ht="12.8" hidden="false" customHeight="false" outlineLevel="0" collapsed="false">
      <c r="A6041" s="0" t="s">
        <v>6029</v>
      </c>
      <c r="B6041" s="3" t="s">
        <v>6105</v>
      </c>
      <c r="C6041" s="0" t="n">
        <v>275235</v>
      </c>
      <c r="D6041" s="0" t="s">
        <v>16</v>
      </c>
      <c r="E6041" s="0" t="n">
        <v>28118310</v>
      </c>
      <c r="F6041" s="0" t="n">
        <v>2797700006</v>
      </c>
      <c r="G6041" s="0" t="n">
        <v>101</v>
      </c>
      <c r="H6041" s="0" t="s">
        <v>17</v>
      </c>
      <c r="I6041" s="0" t="s">
        <v>18</v>
      </c>
      <c r="J6041" s="0" t="n">
        <v>53.1660562725573</v>
      </c>
      <c r="K6041" s="0" t="n">
        <v>62.3241483549188</v>
      </c>
      <c r="L6041" s="0" t="n">
        <v>68.1065428439293</v>
      </c>
      <c r="M6041" s="0" t="n">
        <v>28.1015512882488</v>
      </c>
    </row>
    <row r="6042" customFormat="false" ht="12.8" hidden="false" customHeight="false" outlineLevel="0" collapsed="false">
      <c r="A6042" s="0" t="s">
        <v>6029</v>
      </c>
      <c r="B6042" s="3" t="s">
        <v>6106</v>
      </c>
      <c r="C6042" s="0" t="n">
        <v>318797</v>
      </c>
      <c r="D6042" s="0" t="s">
        <v>16</v>
      </c>
      <c r="E6042" s="0" t="n">
        <v>32761431</v>
      </c>
      <c r="F6042" s="0" t="n">
        <v>3262773725</v>
      </c>
      <c r="G6042" s="0" t="n">
        <v>101</v>
      </c>
      <c r="H6042" s="0" t="s">
        <v>17</v>
      </c>
      <c r="I6042" s="0" t="s">
        <v>18</v>
      </c>
      <c r="J6042" s="0" t="n">
        <v>56.3589254569265</v>
      </c>
      <c r="K6042" s="0" t="n">
        <v>64.7373241821206</v>
      </c>
      <c r="L6042" s="0" t="n">
        <v>71.4356516391806</v>
      </c>
      <c r="M6042" s="0" t="n">
        <v>26.7512662103127</v>
      </c>
    </row>
    <row r="6043" customFormat="false" ht="12.8" hidden="false" customHeight="false" outlineLevel="0" collapsed="false">
      <c r="A6043" s="0" t="s">
        <v>6029</v>
      </c>
      <c r="B6043" s="3" t="s">
        <v>6107</v>
      </c>
      <c r="C6043" s="0" t="n">
        <v>408733</v>
      </c>
      <c r="D6043" s="0" t="s">
        <v>16</v>
      </c>
      <c r="E6043" s="0" t="n">
        <v>45982553</v>
      </c>
      <c r="F6043" s="0" t="n">
        <v>4511251419</v>
      </c>
      <c r="G6043" s="0" t="n">
        <v>101</v>
      </c>
      <c r="H6043" s="0" t="s">
        <v>17</v>
      </c>
      <c r="I6043" s="0" t="s">
        <v>18</v>
      </c>
      <c r="J6043" s="0" t="n">
        <v>41.7492189239256</v>
      </c>
      <c r="K6043" s="0" t="n">
        <v>55.4325460999716</v>
      </c>
      <c r="L6043" s="0" t="n">
        <v>63.3849646833076</v>
      </c>
      <c r="M6043" s="0" t="n">
        <v>51.8231150594846</v>
      </c>
    </row>
    <row r="6044" customFormat="false" ht="12.8" hidden="false" customHeight="false" outlineLevel="0" collapsed="false">
      <c r="A6044" s="0" t="s">
        <v>6029</v>
      </c>
      <c r="B6044" s="3" t="s">
        <v>6108</v>
      </c>
      <c r="C6044" s="0" t="n">
        <v>228039</v>
      </c>
      <c r="D6044" s="0" t="s">
        <v>16</v>
      </c>
      <c r="E6044" s="0" t="n">
        <v>23141063</v>
      </c>
      <c r="F6044" s="0" t="n">
        <v>2306950313</v>
      </c>
      <c r="G6044" s="0" t="n">
        <v>101</v>
      </c>
      <c r="H6044" s="0" t="s">
        <v>17</v>
      </c>
      <c r="I6044" s="0" t="s">
        <v>18</v>
      </c>
      <c r="J6044" s="0" t="n">
        <v>53.2604215086993</v>
      </c>
      <c r="K6044" s="0" t="n">
        <v>59.8137152580013</v>
      </c>
      <c r="L6044" s="0" t="n">
        <v>65.6478306247516</v>
      </c>
      <c r="M6044" s="0" t="n">
        <v>23.2581882853273</v>
      </c>
    </row>
    <row r="6045" customFormat="false" ht="12.8" hidden="false" customHeight="false" outlineLevel="0" collapsed="false">
      <c r="A6045" s="0" t="s">
        <v>6029</v>
      </c>
      <c r="B6045" s="3" t="s">
        <v>6109</v>
      </c>
      <c r="C6045" s="0" t="n">
        <v>241875</v>
      </c>
      <c r="D6045" s="0" t="s">
        <v>16</v>
      </c>
      <c r="E6045" s="0" t="n">
        <v>24932726</v>
      </c>
      <c r="F6045" s="0" t="n">
        <v>2469367678</v>
      </c>
      <c r="G6045" s="0" t="n">
        <v>101</v>
      </c>
      <c r="H6045" s="0" t="s">
        <v>17</v>
      </c>
      <c r="I6045" s="0" t="s">
        <v>18</v>
      </c>
      <c r="J6045" s="0" t="n">
        <v>55.7006718346</v>
      </c>
      <c r="K6045" s="0" t="n">
        <v>62.6633591731</v>
      </c>
      <c r="L6045" s="0" t="n">
        <v>69.7839793281</v>
      </c>
      <c r="M6045" s="0" t="n">
        <v>25.2839095645374</v>
      </c>
    </row>
    <row r="6046" customFormat="false" ht="12.8" hidden="false" customHeight="false" outlineLevel="0" collapsed="false">
      <c r="A6046" s="0" t="s">
        <v>6029</v>
      </c>
      <c r="B6046" s="3" t="s">
        <v>6110</v>
      </c>
      <c r="C6046" s="0" t="n">
        <v>231394</v>
      </c>
      <c r="D6046" s="0" t="s">
        <v>16</v>
      </c>
      <c r="E6046" s="0" t="n">
        <v>23548328</v>
      </c>
      <c r="F6046" s="0" t="n">
        <v>2346406982</v>
      </c>
      <c r="G6046" s="0" t="n">
        <v>101</v>
      </c>
      <c r="H6046" s="0" t="s">
        <v>17</v>
      </c>
      <c r="I6046" s="0" t="s">
        <v>18</v>
      </c>
      <c r="J6046" s="0" t="n">
        <v>52.2122440513</v>
      </c>
      <c r="K6046" s="0" t="n">
        <v>61.3624380926</v>
      </c>
      <c r="L6046" s="0" t="n">
        <v>67.1110746173</v>
      </c>
      <c r="M6046" s="0" t="n">
        <v>28.5351277975363</v>
      </c>
    </row>
    <row r="6047" customFormat="false" ht="12.8" hidden="false" customHeight="false" outlineLevel="0" collapsed="false">
      <c r="A6047" s="0" t="s">
        <v>6029</v>
      </c>
      <c r="B6047" s="3" t="s">
        <v>6111</v>
      </c>
      <c r="C6047" s="0" t="n">
        <v>308482</v>
      </c>
      <c r="D6047" s="0" t="s">
        <v>16</v>
      </c>
      <c r="E6047" s="0" t="n">
        <v>31359888</v>
      </c>
      <c r="F6047" s="0" t="n">
        <v>3129144447</v>
      </c>
      <c r="G6047" s="0" t="n">
        <v>101</v>
      </c>
      <c r="H6047" s="0" t="s">
        <v>17</v>
      </c>
      <c r="I6047" s="0" t="s">
        <v>18</v>
      </c>
      <c r="J6047" s="0" t="n">
        <v>52.8455469039</v>
      </c>
      <c r="K6047" s="0" t="n">
        <v>60.1448382726</v>
      </c>
      <c r="L6047" s="0" t="n">
        <v>66.1195791003</v>
      </c>
      <c r="M6047" s="0" t="n">
        <v>25.118544464189</v>
      </c>
    </row>
    <row r="6048" customFormat="false" ht="12.8" hidden="false" customHeight="false" outlineLevel="0" collapsed="false">
      <c r="A6048" s="0" t="s">
        <v>6029</v>
      </c>
      <c r="B6048" s="3" t="s">
        <v>6112</v>
      </c>
      <c r="C6048" s="0" t="n">
        <v>316738</v>
      </c>
      <c r="D6048" s="0" t="s">
        <v>16</v>
      </c>
      <c r="E6048" s="0" t="n">
        <v>32310196</v>
      </c>
      <c r="F6048" s="0" t="n">
        <v>3213577976</v>
      </c>
      <c r="G6048" s="0" t="n">
        <v>101</v>
      </c>
      <c r="H6048" s="0" t="s">
        <v>17</v>
      </c>
      <c r="I6048" s="0" t="s">
        <v>18</v>
      </c>
      <c r="J6048" s="0" t="n">
        <v>59.2461277144</v>
      </c>
      <c r="K6048" s="0" t="n">
        <v>64.5340944251</v>
      </c>
      <c r="L6048" s="0" t="n">
        <v>69.769651889</v>
      </c>
      <c r="M6048" s="0" t="n">
        <v>17.7623830967137</v>
      </c>
    </row>
    <row r="6049" customFormat="false" ht="12.8" hidden="false" customHeight="false" outlineLevel="0" collapsed="false">
      <c r="A6049" s="0" t="s">
        <v>6029</v>
      </c>
      <c r="B6049" s="3" t="s">
        <v>6113</v>
      </c>
      <c r="C6049" s="0" t="n">
        <v>435410</v>
      </c>
      <c r="D6049" s="0" t="s">
        <v>16</v>
      </c>
      <c r="E6049" s="0" t="n">
        <v>44479166</v>
      </c>
      <c r="F6049" s="0" t="n">
        <v>4419364906</v>
      </c>
      <c r="G6049" s="0" t="n">
        <v>101</v>
      </c>
      <c r="H6049" s="0" t="s">
        <v>17</v>
      </c>
      <c r="I6049" s="0" t="s">
        <v>18</v>
      </c>
      <c r="J6049" s="0" t="n">
        <v>44.1654455841422</v>
      </c>
      <c r="K6049" s="0" t="n">
        <v>59.0497145193106</v>
      </c>
      <c r="L6049" s="0" t="n">
        <v>68.0939169418829</v>
      </c>
      <c r="M6049" s="0" t="n">
        <v>54.1791688983487</v>
      </c>
    </row>
    <row r="6050" customFormat="false" ht="12.8" hidden="false" customHeight="false" outlineLevel="0" collapsed="false">
      <c r="A6050" s="0" t="s">
        <v>6029</v>
      </c>
      <c r="B6050" s="3" t="s">
        <v>6114</v>
      </c>
      <c r="C6050" s="0" t="n">
        <v>310121</v>
      </c>
      <c r="D6050" s="0" t="s">
        <v>16</v>
      </c>
      <c r="E6050" s="0" t="n">
        <v>31780010</v>
      </c>
      <c r="F6050" s="0" t="n">
        <v>3157097125</v>
      </c>
      <c r="G6050" s="0" t="n">
        <v>101</v>
      </c>
      <c r="H6050" s="0" t="s">
        <v>17</v>
      </c>
      <c r="I6050" s="0" t="s">
        <v>18</v>
      </c>
      <c r="J6050" s="0" t="n">
        <v>44.8307106926785</v>
      </c>
      <c r="K6050" s="0" t="n">
        <v>60.5223784342143</v>
      </c>
      <c r="L6050" s="0" t="n">
        <v>68.9252547401923</v>
      </c>
      <c r="M6050" s="0" t="n">
        <v>53.7456214171702</v>
      </c>
    </row>
    <row r="6051" customFormat="false" ht="12.8" hidden="false" customHeight="false" outlineLevel="0" collapsed="false">
      <c r="A6051" s="0" t="s">
        <v>6029</v>
      </c>
      <c r="B6051" s="3" t="s">
        <v>6115</v>
      </c>
      <c r="C6051" s="0" t="n">
        <v>553331</v>
      </c>
      <c r="D6051" s="0" t="s">
        <v>16</v>
      </c>
      <c r="E6051" s="0" t="n">
        <v>61945917</v>
      </c>
      <c r="F6051" s="0" t="n">
        <v>6083683997</v>
      </c>
      <c r="G6051" s="0" t="n">
        <v>101</v>
      </c>
      <c r="H6051" s="0" t="s">
        <v>17</v>
      </c>
      <c r="I6051" s="0" t="s">
        <v>18</v>
      </c>
      <c r="J6051" s="0" t="n">
        <v>52.0486299996391</v>
      </c>
      <c r="K6051" s="0" t="n">
        <v>60.3174287619885</v>
      </c>
      <c r="L6051" s="0" t="n">
        <v>66.5250370038504</v>
      </c>
      <c r="M6051" s="0" t="n">
        <v>27.8132335170237</v>
      </c>
    </row>
    <row r="6052" customFormat="false" ht="12.8" hidden="false" customHeight="false" outlineLevel="0" collapsed="false">
      <c r="A6052" s="0" t="s">
        <v>6029</v>
      </c>
      <c r="B6052" s="3" t="s">
        <v>6116</v>
      </c>
      <c r="C6052" s="0" t="n">
        <v>490162</v>
      </c>
      <c r="D6052" s="0" t="s">
        <v>16</v>
      </c>
      <c r="E6052" s="0" t="n">
        <v>54957251</v>
      </c>
      <c r="F6052" s="0" t="n">
        <v>5393418601</v>
      </c>
      <c r="G6052" s="0" t="n">
        <v>101</v>
      </c>
      <c r="H6052" s="0" t="s">
        <v>17</v>
      </c>
      <c r="I6052" s="0" t="s">
        <v>18</v>
      </c>
      <c r="J6052" s="0" t="n">
        <v>41.2242224924651</v>
      </c>
      <c r="K6052" s="0" t="n">
        <v>55.6008699271643</v>
      </c>
      <c r="L6052" s="0" t="n">
        <v>63.1305135508099</v>
      </c>
      <c r="M6052" s="0" t="n">
        <v>53.1393674249376</v>
      </c>
    </row>
    <row r="6053" customFormat="false" ht="12.8" hidden="false" customHeight="false" outlineLevel="0" collapsed="false">
      <c r="A6053" s="0" t="s">
        <v>6029</v>
      </c>
      <c r="B6053" s="3" t="s">
        <v>6117</v>
      </c>
      <c r="C6053" s="0" t="n">
        <v>191409</v>
      </c>
      <c r="D6053" s="0" t="s">
        <v>16</v>
      </c>
      <c r="E6053" s="0" t="n">
        <v>21677447</v>
      </c>
      <c r="F6053" s="0" t="n">
        <v>2126608972</v>
      </c>
      <c r="G6053" s="0" t="n">
        <v>101</v>
      </c>
      <c r="H6053" s="0" t="s">
        <v>17</v>
      </c>
      <c r="I6053" s="0" t="s">
        <v>18</v>
      </c>
      <c r="J6053" s="0" t="n">
        <v>53.6620917730207</v>
      </c>
      <c r="K6053" s="0" t="n">
        <v>61.3990083957395</v>
      </c>
      <c r="L6053" s="0" t="n">
        <v>68.5513069009835</v>
      </c>
      <c r="M6053" s="0" t="n">
        <v>27.7462443896914</v>
      </c>
    </row>
    <row r="6054" customFormat="false" ht="12.8" hidden="false" customHeight="false" outlineLevel="0" collapsed="false">
      <c r="A6054" s="0" t="s">
        <v>6029</v>
      </c>
      <c r="B6054" s="3" t="s">
        <v>6118</v>
      </c>
      <c r="C6054" s="0" t="n">
        <v>292820</v>
      </c>
      <c r="D6054" s="0" t="s">
        <v>16</v>
      </c>
      <c r="E6054" s="0" t="n">
        <v>29978607</v>
      </c>
      <c r="F6054" s="0" t="n">
        <v>2983432490</v>
      </c>
      <c r="G6054" s="0" t="n">
        <v>101</v>
      </c>
      <c r="H6054" s="0" t="s">
        <v>17</v>
      </c>
      <c r="I6054" s="0" t="s">
        <v>18</v>
      </c>
      <c r="J6054" s="0" t="n">
        <v>58.4155812222591</v>
      </c>
      <c r="K6054" s="0" t="n">
        <v>62.9283435901832</v>
      </c>
      <c r="L6054" s="0" t="n">
        <v>67.6559180913947</v>
      </c>
      <c r="M6054" s="0" t="n">
        <v>15.8182742956507</v>
      </c>
    </row>
    <row r="6055" customFormat="false" ht="12.8" hidden="false" customHeight="false" outlineLevel="0" collapsed="false">
      <c r="A6055" s="0" t="s">
        <v>6029</v>
      </c>
      <c r="B6055" s="3" t="s">
        <v>6119</v>
      </c>
      <c r="C6055" s="0" t="n">
        <v>219752</v>
      </c>
      <c r="D6055" s="0" t="s">
        <v>16</v>
      </c>
      <c r="E6055" s="0" t="n">
        <v>22582718</v>
      </c>
      <c r="F6055" s="0" t="n">
        <v>2236829634</v>
      </c>
      <c r="G6055" s="0" t="n">
        <v>101</v>
      </c>
      <c r="H6055" s="0" t="s">
        <v>17</v>
      </c>
      <c r="I6055" s="0" t="s">
        <v>18</v>
      </c>
      <c r="J6055" s="0" t="n">
        <v>52.8246762112222</v>
      </c>
      <c r="K6055" s="0" t="n">
        <v>60.4486170145754</v>
      </c>
      <c r="L6055" s="0" t="n">
        <v>66.9289439434152</v>
      </c>
      <c r="M6055" s="0" t="n">
        <v>26.7001498992562</v>
      </c>
    </row>
    <row r="6056" customFormat="false" ht="12.8" hidden="false" customHeight="false" outlineLevel="0" collapsed="false">
      <c r="A6056" s="0" t="s">
        <v>6029</v>
      </c>
      <c r="B6056" s="3" t="s">
        <v>6120</v>
      </c>
      <c r="C6056" s="0" t="n">
        <v>274880</v>
      </c>
      <c r="D6056" s="0" t="s">
        <v>16</v>
      </c>
      <c r="E6056" s="0" t="n">
        <v>28175430</v>
      </c>
      <c r="F6056" s="0" t="n">
        <v>2801463605</v>
      </c>
      <c r="G6056" s="0" t="n">
        <v>101</v>
      </c>
      <c r="H6056" s="0" t="s">
        <v>17</v>
      </c>
      <c r="I6056" s="0" t="s">
        <v>18</v>
      </c>
      <c r="J6056" s="0" t="n">
        <v>47.3169720165027</v>
      </c>
      <c r="K6056" s="0" t="n">
        <v>57.4917417308573</v>
      </c>
      <c r="L6056" s="0" t="n">
        <v>64.2507894468949</v>
      </c>
      <c r="M6056" s="0" t="n">
        <v>35.788041179994</v>
      </c>
    </row>
    <row r="6057" customFormat="false" ht="12.8" hidden="false" customHeight="false" outlineLevel="0" collapsed="false">
      <c r="A6057" s="0" t="s">
        <v>6029</v>
      </c>
      <c r="B6057" s="3" t="s">
        <v>6121</v>
      </c>
      <c r="C6057" s="0" t="n">
        <v>220475</v>
      </c>
      <c r="D6057" s="0" t="s">
        <v>16</v>
      </c>
      <c r="E6057" s="0" t="n">
        <v>24567102</v>
      </c>
      <c r="F6057" s="0" t="n">
        <v>2411731099</v>
      </c>
      <c r="G6057" s="0" t="n">
        <v>101</v>
      </c>
      <c r="H6057" s="0" t="s">
        <v>17</v>
      </c>
      <c r="I6057" s="0" t="s">
        <v>18</v>
      </c>
      <c r="J6057" s="0" t="n">
        <v>41.2643047321511</v>
      </c>
      <c r="K6057" s="0" t="n">
        <v>50.0864067056695</v>
      </c>
      <c r="L6057" s="0" t="n">
        <v>56.3607582017829</v>
      </c>
      <c r="M6057" s="0" t="n">
        <v>36.5847760373615</v>
      </c>
    </row>
    <row r="6058" customFormat="false" ht="12.8" hidden="false" customHeight="false" outlineLevel="0" collapsed="false">
      <c r="A6058" s="0" t="s">
        <v>6029</v>
      </c>
      <c r="B6058" s="3" t="s">
        <v>6122</v>
      </c>
      <c r="C6058" s="0" t="n">
        <v>202029</v>
      </c>
      <c r="D6058" s="0" t="s">
        <v>16</v>
      </c>
      <c r="E6058" s="0" t="n">
        <v>21717966</v>
      </c>
      <c r="F6058" s="0" t="n">
        <v>2148494757</v>
      </c>
      <c r="G6058" s="0" t="n">
        <v>101</v>
      </c>
      <c r="H6058" s="0" t="s">
        <v>17</v>
      </c>
      <c r="I6058" s="0" t="s">
        <v>18</v>
      </c>
      <c r="J6058" s="0" t="n">
        <v>48.9454484257</v>
      </c>
      <c r="K6058" s="0" t="n">
        <v>56.528518183</v>
      </c>
      <c r="L6058" s="0" t="n">
        <v>62.5311217696</v>
      </c>
      <c r="M6058" s="0" t="n">
        <v>27.7567655029727</v>
      </c>
    </row>
    <row r="6059" customFormat="false" ht="12.8" hidden="false" customHeight="false" outlineLevel="0" collapsed="false">
      <c r="A6059" s="0" t="s">
        <v>6029</v>
      </c>
      <c r="B6059" s="3" t="s">
        <v>6123</v>
      </c>
      <c r="C6059" s="0" t="n">
        <v>276845</v>
      </c>
      <c r="D6059" s="0" t="s">
        <v>16</v>
      </c>
      <c r="E6059" s="0" t="n">
        <v>28493629</v>
      </c>
      <c r="F6059" s="0" t="n">
        <v>2823977291</v>
      </c>
      <c r="G6059" s="0" t="n">
        <v>101</v>
      </c>
      <c r="H6059" s="0" t="s">
        <v>17</v>
      </c>
      <c r="I6059" s="0" t="s">
        <v>18</v>
      </c>
      <c r="J6059" s="0" t="n">
        <v>62.4537195904</v>
      </c>
      <c r="K6059" s="0" t="n">
        <v>66.34578916</v>
      </c>
      <c r="L6059" s="0" t="n">
        <v>70.0648377251</v>
      </c>
      <c r="M6059" s="0" t="n">
        <v>12.1868131868161</v>
      </c>
    </row>
    <row r="6060" customFormat="false" ht="12.8" hidden="false" customHeight="false" outlineLevel="0" collapsed="false">
      <c r="A6060" s="0" t="s">
        <v>6029</v>
      </c>
      <c r="B6060" s="3" t="s">
        <v>6124</v>
      </c>
      <c r="C6060" s="0" t="n">
        <v>264342</v>
      </c>
      <c r="D6060" s="0" t="s">
        <v>16</v>
      </c>
      <c r="E6060" s="0" t="n">
        <v>27349490</v>
      </c>
      <c r="F6060" s="0" t="n">
        <v>2718158353</v>
      </c>
      <c r="G6060" s="0" t="n">
        <v>101</v>
      </c>
      <c r="H6060" s="0" t="s">
        <v>17</v>
      </c>
      <c r="I6060" s="0" t="s">
        <v>18</v>
      </c>
      <c r="J6060" s="0" t="n">
        <v>46.2686567164209</v>
      </c>
      <c r="K6060" s="0" t="n">
        <v>59.5425912264208</v>
      </c>
      <c r="L6060" s="0" t="n">
        <v>66.094243610875</v>
      </c>
      <c r="M6060" s="0" t="n">
        <v>42.8488490944625</v>
      </c>
    </row>
    <row r="6061" customFormat="false" ht="12.8" hidden="false" customHeight="false" outlineLevel="0" collapsed="false">
      <c r="A6061" s="0" t="s">
        <v>6029</v>
      </c>
      <c r="B6061" s="3" t="s">
        <v>6125</v>
      </c>
      <c r="C6061" s="0" t="n">
        <v>229871</v>
      </c>
      <c r="D6061" s="0" t="s">
        <v>16</v>
      </c>
      <c r="E6061" s="0" t="n">
        <v>23527904</v>
      </c>
      <c r="F6061" s="0" t="n">
        <v>2338284306</v>
      </c>
      <c r="G6061" s="0" t="n">
        <v>101</v>
      </c>
      <c r="H6061" s="0" t="s">
        <v>17</v>
      </c>
      <c r="I6061" s="0" t="s">
        <v>18</v>
      </c>
      <c r="J6061" s="0" t="n">
        <v>44.1277934146</v>
      </c>
      <c r="K6061" s="0" t="n">
        <v>58.7807944456</v>
      </c>
      <c r="L6061" s="0" t="n">
        <v>66.5590700872</v>
      </c>
      <c r="M6061" s="0" t="n">
        <v>50.83253645123</v>
      </c>
    </row>
    <row r="6062" customFormat="false" ht="12.8" hidden="false" customHeight="false" outlineLevel="0" collapsed="false">
      <c r="A6062" s="0" t="s">
        <v>6029</v>
      </c>
      <c r="B6062" s="3" t="s">
        <v>6126</v>
      </c>
      <c r="C6062" s="0" t="n">
        <v>319985</v>
      </c>
      <c r="D6062" s="0" t="s">
        <v>16</v>
      </c>
      <c r="E6062" s="0" t="n">
        <v>32790736</v>
      </c>
      <c r="F6062" s="0" t="n">
        <v>3257463046</v>
      </c>
      <c r="G6062" s="0" t="n">
        <v>101</v>
      </c>
      <c r="H6062" s="0" t="s">
        <v>17</v>
      </c>
      <c r="I6062" s="0" t="s">
        <v>18</v>
      </c>
      <c r="J6062" s="0" t="n">
        <v>52.4187071269</v>
      </c>
      <c r="K6062" s="0" t="n">
        <v>60.4487710362</v>
      </c>
      <c r="L6062" s="0" t="n">
        <v>66.1543509853</v>
      </c>
      <c r="M6062" s="0" t="n">
        <v>26.2037059119896</v>
      </c>
    </row>
    <row r="6063" customFormat="false" ht="12.8" hidden="false" customHeight="false" outlineLevel="0" collapsed="false">
      <c r="A6063" s="0" t="s">
        <v>6029</v>
      </c>
      <c r="B6063" s="3" t="s">
        <v>6127</v>
      </c>
      <c r="C6063" s="0" t="n">
        <v>262255</v>
      </c>
      <c r="D6063" s="0" t="s">
        <v>16</v>
      </c>
      <c r="E6063" s="0" t="n">
        <v>27218119</v>
      </c>
      <c r="F6063" s="0" t="n">
        <v>2699725533</v>
      </c>
      <c r="G6063" s="0" t="n">
        <v>101</v>
      </c>
      <c r="H6063" s="0" t="s">
        <v>17</v>
      </c>
      <c r="I6063" s="0" t="s">
        <v>18</v>
      </c>
      <c r="J6063" s="0" t="n">
        <v>44.5491775149115</v>
      </c>
      <c r="K6063" s="0" t="n">
        <v>60.1275862331769</v>
      </c>
      <c r="L6063" s="0" t="n">
        <v>67.5234696133941</v>
      </c>
      <c r="M6063" s="0" t="n">
        <v>51.5706313338618</v>
      </c>
    </row>
    <row r="6064" customFormat="false" ht="12.8" hidden="false" customHeight="false" outlineLevel="0" collapsed="false">
      <c r="A6064" s="0" t="s">
        <v>6029</v>
      </c>
      <c r="B6064" s="3" t="s">
        <v>6128</v>
      </c>
      <c r="C6064" s="0" t="n">
        <v>173968</v>
      </c>
      <c r="D6064" s="0" t="s">
        <v>16</v>
      </c>
      <c r="E6064" s="0" t="n">
        <v>17891218</v>
      </c>
      <c r="F6064" s="0" t="n">
        <v>1779472414</v>
      </c>
      <c r="G6064" s="0" t="n">
        <v>101</v>
      </c>
      <c r="H6064" s="0" t="s">
        <v>17</v>
      </c>
      <c r="I6064" s="0" t="s">
        <v>18</v>
      </c>
      <c r="J6064" s="0" t="n">
        <v>46.0024027545755</v>
      </c>
      <c r="K6064" s="0" t="n">
        <v>58.4628119126</v>
      </c>
      <c r="L6064" s="0" t="n">
        <v>64.3208194658053</v>
      </c>
      <c r="M6064" s="0" t="n">
        <v>39.8205650451766</v>
      </c>
    </row>
    <row r="6065" customFormat="false" ht="12.8" hidden="false" customHeight="false" outlineLevel="0" collapsed="false">
      <c r="A6065" s="0" t="s">
        <v>6029</v>
      </c>
      <c r="B6065" s="3" t="s">
        <v>6129</v>
      </c>
      <c r="C6065" s="0" t="n">
        <v>305440</v>
      </c>
      <c r="D6065" s="0" t="s">
        <v>16</v>
      </c>
      <c r="E6065" s="0" t="n">
        <v>30959244</v>
      </c>
      <c r="F6065" s="0" t="n">
        <v>3076743199</v>
      </c>
      <c r="G6065" s="0" t="n">
        <v>101</v>
      </c>
      <c r="H6065" s="0" t="s">
        <v>17</v>
      </c>
      <c r="I6065" s="0" t="s">
        <v>18</v>
      </c>
      <c r="J6065" s="0" t="n">
        <v>45.8330468603913</v>
      </c>
      <c r="K6065" s="0" t="n">
        <v>51.6132517457798</v>
      </c>
      <c r="L6065" s="0" t="n">
        <v>56.9233136566366</v>
      </c>
      <c r="M6065" s="0" t="n">
        <v>24.1970969768311</v>
      </c>
    </row>
    <row r="6066" customFormat="false" ht="12.8" hidden="false" customHeight="false" outlineLevel="0" collapsed="false">
      <c r="A6066" s="0" t="s">
        <v>6029</v>
      </c>
      <c r="B6066" s="3" t="s">
        <v>6130</v>
      </c>
      <c r="C6066" s="0" t="n">
        <v>205185</v>
      </c>
      <c r="D6066" s="0" t="s">
        <v>16</v>
      </c>
      <c r="E6066" s="0" t="n">
        <v>20900136</v>
      </c>
      <c r="F6066" s="0" t="n">
        <v>2080992686</v>
      </c>
      <c r="G6066" s="0" t="n">
        <v>101</v>
      </c>
      <c r="H6066" s="0" t="s">
        <v>17</v>
      </c>
      <c r="I6066" s="0" t="s">
        <v>18</v>
      </c>
      <c r="J6066" s="0" t="n">
        <v>56.2521626824</v>
      </c>
      <c r="K6066" s="0" t="n">
        <v>64.0631625118</v>
      </c>
      <c r="L6066" s="0" t="n">
        <v>69.6624996953</v>
      </c>
      <c r="M6066" s="0" t="n">
        <v>23.8396825533888</v>
      </c>
    </row>
    <row r="6067" customFormat="false" ht="12.8" hidden="false" customHeight="false" outlineLevel="0" collapsed="false">
      <c r="A6067" s="0" t="s">
        <v>6029</v>
      </c>
      <c r="B6067" s="3" t="s">
        <v>6131</v>
      </c>
      <c r="C6067" s="0" t="n">
        <v>305371</v>
      </c>
      <c r="D6067" s="0" t="s">
        <v>16</v>
      </c>
      <c r="E6067" s="0" t="n">
        <v>31334000</v>
      </c>
      <c r="F6067" s="0" t="n">
        <v>3120576992</v>
      </c>
      <c r="G6067" s="0" t="n">
        <v>101</v>
      </c>
      <c r="H6067" s="0" t="s">
        <v>17</v>
      </c>
      <c r="I6067" s="0" t="s">
        <v>18</v>
      </c>
      <c r="J6067" s="0" t="n">
        <v>59.5210416183</v>
      </c>
      <c r="K6067" s="0" t="n">
        <v>63.2172013715</v>
      </c>
      <c r="L6067" s="0" t="n">
        <v>68.2075246177</v>
      </c>
      <c r="M6067" s="0" t="n">
        <v>14.5939700704588</v>
      </c>
    </row>
    <row r="6068" customFormat="false" ht="12.8" hidden="false" customHeight="false" outlineLevel="0" collapsed="false">
      <c r="A6068" s="0" t="s">
        <v>6029</v>
      </c>
      <c r="B6068" s="3" t="s">
        <v>6132</v>
      </c>
      <c r="C6068" s="0" t="n">
        <v>262142</v>
      </c>
      <c r="D6068" s="0" t="s">
        <v>16</v>
      </c>
      <c r="E6068" s="0" t="n">
        <v>26911431</v>
      </c>
      <c r="F6068" s="0" t="n">
        <v>2667582875</v>
      </c>
      <c r="G6068" s="0" t="n">
        <v>101</v>
      </c>
      <c r="H6068" s="0" t="s">
        <v>17</v>
      </c>
      <c r="I6068" s="0" t="s">
        <v>18</v>
      </c>
      <c r="J6068" s="0" t="n">
        <v>53.7731746395086</v>
      </c>
      <c r="K6068" s="0" t="n">
        <v>63.4325169757069</v>
      </c>
      <c r="L6068" s="0" t="n">
        <v>69.8153658350523</v>
      </c>
      <c r="M6068" s="0" t="n">
        <v>29.8330743964615</v>
      </c>
    </row>
    <row r="6069" customFormat="false" ht="12.8" hidden="false" customHeight="false" outlineLevel="0" collapsed="false">
      <c r="A6069" s="0" t="s">
        <v>6029</v>
      </c>
      <c r="B6069" s="3" t="s">
        <v>6133</v>
      </c>
      <c r="C6069" s="0" t="n">
        <v>306246</v>
      </c>
      <c r="D6069" s="0" t="s">
        <v>16</v>
      </c>
      <c r="E6069" s="0" t="n">
        <v>31540929</v>
      </c>
      <c r="F6069" s="0" t="n">
        <v>3124570178</v>
      </c>
      <c r="G6069" s="0" t="n">
        <v>101</v>
      </c>
      <c r="H6069" s="0" t="s">
        <v>17</v>
      </c>
      <c r="I6069" s="0" t="s">
        <v>18</v>
      </c>
      <c r="J6069" s="0" t="n">
        <v>44.9426278221</v>
      </c>
      <c r="K6069" s="0" t="n">
        <v>58.2714549741</v>
      </c>
      <c r="L6069" s="0" t="n">
        <v>66.4887051586</v>
      </c>
      <c r="M6069" s="0" t="n">
        <v>47.9412940021833</v>
      </c>
    </row>
    <row r="6070" customFormat="false" ht="12.8" hidden="false" customHeight="false" outlineLevel="0" collapsed="false">
      <c r="A6070" s="0" t="s">
        <v>6029</v>
      </c>
      <c r="B6070" s="3" t="s">
        <v>6134</v>
      </c>
      <c r="C6070" s="0" t="n">
        <v>570723</v>
      </c>
      <c r="D6070" s="0" t="s">
        <v>16</v>
      </c>
      <c r="E6070" s="0" t="n">
        <v>58112738</v>
      </c>
      <c r="F6070" s="0" t="n">
        <v>5785225622</v>
      </c>
      <c r="G6070" s="0" t="n">
        <v>101</v>
      </c>
      <c r="H6070" s="0" t="s">
        <v>17</v>
      </c>
      <c r="I6070" s="0" t="s">
        <v>18</v>
      </c>
      <c r="J6070" s="0" t="n">
        <v>54.9871822504112</v>
      </c>
      <c r="K6070" s="0" t="n">
        <v>62.0312497262489</v>
      </c>
      <c r="L6070" s="0" t="n">
        <v>67.0377944008941</v>
      </c>
      <c r="M6070" s="0" t="n">
        <v>21.9153112730972</v>
      </c>
    </row>
    <row r="6071" customFormat="false" ht="12.8" hidden="false" customHeight="false" outlineLevel="0" collapsed="false">
      <c r="A6071" s="0" t="s">
        <v>6029</v>
      </c>
      <c r="B6071" s="3" t="s">
        <v>6135</v>
      </c>
      <c r="C6071" s="0" t="n">
        <v>263587</v>
      </c>
      <c r="D6071" s="0" t="s">
        <v>16</v>
      </c>
      <c r="E6071" s="0" t="n">
        <v>27043077</v>
      </c>
      <c r="F6071" s="0" t="n">
        <v>2678513662</v>
      </c>
      <c r="G6071" s="0" t="n">
        <v>101</v>
      </c>
      <c r="H6071" s="0" t="s">
        <v>17</v>
      </c>
      <c r="I6071" s="0" t="s">
        <v>18</v>
      </c>
      <c r="J6071" s="0" t="n">
        <v>52.3834816093718</v>
      </c>
      <c r="K6071" s="0" t="n">
        <v>58.9214105507445</v>
      </c>
      <c r="L6071" s="0" t="n">
        <v>64.6914657511769</v>
      </c>
      <c r="M6071" s="0" t="n">
        <v>23.4959261272223</v>
      </c>
    </row>
    <row r="6072" customFormat="false" ht="12.8" hidden="false" customHeight="false" outlineLevel="0" collapsed="false">
      <c r="A6072" s="0" t="s">
        <v>6029</v>
      </c>
      <c r="B6072" s="3" t="s">
        <v>6136</v>
      </c>
      <c r="C6072" s="0" t="n">
        <v>314325</v>
      </c>
      <c r="D6072" s="0" t="s">
        <v>16</v>
      </c>
      <c r="E6072" s="0" t="n">
        <v>33831751</v>
      </c>
      <c r="F6072" s="0" t="n">
        <v>3346170577</v>
      </c>
      <c r="G6072" s="0" t="n">
        <v>101</v>
      </c>
      <c r="H6072" s="0" t="s">
        <v>17</v>
      </c>
      <c r="I6072" s="0" t="s">
        <v>18</v>
      </c>
      <c r="J6072" s="0" t="n">
        <v>50.0015907254823</v>
      </c>
      <c r="K6072" s="0" t="n">
        <v>57.6427994222801</v>
      </c>
      <c r="L6072" s="0" t="n">
        <v>63.7597750077977</v>
      </c>
      <c r="M6072" s="0" t="n">
        <v>27.5154931727079</v>
      </c>
    </row>
    <row r="6073" customFormat="false" ht="12.8" hidden="false" customHeight="false" outlineLevel="0" collapsed="false">
      <c r="A6073" s="0" t="s">
        <v>6029</v>
      </c>
      <c r="B6073" s="3" t="s">
        <v>6137</v>
      </c>
      <c r="C6073" s="0" t="n">
        <v>221014</v>
      </c>
      <c r="D6073" s="0" t="s">
        <v>16</v>
      </c>
      <c r="E6073" s="0" t="n">
        <v>22732438</v>
      </c>
      <c r="F6073" s="0" t="n">
        <v>2261366252</v>
      </c>
      <c r="G6073" s="0" t="n">
        <v>101</v>
      </c>
      <c r="H6073" s="0" t="s">
        <v>17</v>
      </c>
      <c r="I6073" s="0" t="s">
        <v>18</v>
      </c>
      <c r="J6073" s="0" t="n">
        <v>45.7631259842254</v>
      </c>
      <c r="K6073" s="0" t="n">
        <v>57.7344216604862</v>
      </c>
      <c r="L6073" s="0" t="n">
        <v>63.9558033049192</v>
      </c>
      <c r="M6073" s="0" t="n">
        <v>39.7540092146783</v>
      </c>
    </row>
    <row r="6074" customFormat="false" ht="12.8" hidden="false" customHeight="false" outlineLevel="0" collapsed="false">
      <c r="A6074" s="0" t="s">
        <v>6029</v>
      </c>
      <c r="B6074" s="3" t="s">
        <v>6138</v>
      </c>
      <c r="C6074" s="0" t="n">
        <v>260620</v>
      </c>
      <c r="D6074" s="0" t="s">
        <v>16</v>
      </c>
      <c r="E6074" s="0" t="n">
        <v>26829185</v>
      </c>
      <c r="F6074" s="0" t="n">
        <v>2663919327</v>
      </c>
      <c r="G6074" s="0" t="n">
        <v>101</v>
      </c>
      <c r="H6074" s="0" t="s">
        <v>17</v>
      </c>
      <c r="I6074" s="0" t="s">
        <v>18</v>
      </c>
      <c r="J6074" s="0" t="n">
        <v>43.6240014120358</v>
      </c>
      <c r="K6074" s="0" t="n">
        <v>55.0867553277011</v>
      </c>
      <c r="L6074" s="0" t="n">
        <v>63.2381493219638</v>
      </c>
      <c r="M6074" s="0" t="n">
        <v>44.9618266895536</v>
      </c>
    </row>
    <row r="6075" customFormat="false" ht="12.8" hidden="false" customHeight="false" outlineLevel="0" collapsed="false">
      <c r="A6075" s="0" t="s">
        <v>6029</v>
      </c>
      <c r="B6075" s="3" t="s">
        <v>6139</v>
      </c>
      <c r="C6075" s="0" t="n">
        <v>223252</v>
      </c>
      <c r="D6075" s="0" t="s">
        <v>16</v>
      </c>
      <c r="E6075" s="0" t="n">
        <v>23027042</v>
      </c>
      <c r="F6075" s="0" t="n">
        <v>2288356538</v>
      </c>
      <c r="G6075" s="0" t="n">
        <v>101</v>
      </c>
      <c r="H6075" s="0" t="s">
        <v>17</v>
      </c>
      <c r="I6075" s="0" t="s">
        <v>18</v>
      </c>
      <c r="J6075" s="0" t="n">
        <v>32.0449536847</v>
      </c>
      <c r="K6075" s="0" t="n">
        <v>50.8801712863</v>
      </c>
      <c r="L6075" s="0" t="n">
        <v>58.8948811209</v>
      </c>
      <c r="M6075" s="0" t="n">
        <v>83.7883171883616</v>
      </c>
    </row>
    <row r="6076" customFormat="false" ht="12.8" hidden="false" customHeight="false" outlineLevel="0" collapsed="false">
      <c r="A6076" s="0" t="s">
        <v>6029</v>
      </c>
      <c r="B6076" s="3" t="s">
        <v>6140</v>
      </c>
      <c r="C6076" s="0" t="n">
        <v>307091</v>
      </c>
      <c r="D6076" s="0" t="s">
        <v>16</v>
      </c>
      <c r="E6076" s="0" t="n">
        <v>31463341</v>
      </c>
      <c r="F6076" s="0" t="n">
        <v>3134451065</v>
      </c>
      <c r="G6076" s="0" t="n">
        <v>101</v>
      </c>
      <c r="H6076" s="0" t="s">
        <v>17</v>
      </c>
      <c r="I6076" s="0" t="s">
        <v>18</v>
      </c>
      <c r="J6076" s="0" t="n">
        <v>48.6531635677103</v>
      </c>
      <c r="K6076" s="0" t="n">
        <v>61.647074147713</v>
      </c>
      <c r="L6076" s="0" t="n">
        <v>68.0184962063824</v>
      </c>
      <c r="M6076" s="0" t="n">
        <v>39.8028231231489</v>
      </c>
    </row>
    <row r="6077" customFormat="false" ht="12.8" hidden="false" customHeight="false" outlineLevel="0" collapsed="false">
      <c r="A6077" s="0" t="s">
        <v>6029</v>
      </c>
      <c r="B6077" s="3" t="s">
        <v>6141</v>
      </c>
      <c r="C6077" s="0" t="n">
        <v>452019</v>
      </c>
      <c r="D6077" s="0" t="s">
        <v>16</v>
      </c>
      <c r="E6077" s="0" t="n">
        <v>46133500</v>
      </c>
      <c r="F6077" s="0" t="n">
        <v>4598532279</v>
      </c>
      <c r="G6077" s="0" t="n">
        <v>101</v>
      </c>
      <c r="H6077" s="0" t="s">
        <v>17</v>
      </c>
      <c r="I6077" s="0" t="s">
        <v>18</v>
      </c>
      <c r="J6077" s="0" t="n">
        <v>54.871144797</v>
      </c>
      <c r="K6077" s="0" t="n">
        <v>62.1883150929</v>
      </c>
      <c r="L6077" s="0" t="n">
        <v>67.9402856959</v>
      </c>
      <c r="M6077" s="0" t="n">
        <v>23.8178754010879</v>
      </c>
    </row>
    <row r="6078" customFormat="false" ht="12.8" hidden="false" customHeight="false" outlineLevel="0" collapsed="false">
      <c r="A6078" s="0" t="s">
        <v>6029</v>
      </c>
      <c r="B6078" s="3" t="s">
        <v>6142</v>
      </c>
      <c r="C6078" s="0" t="n">
        <v>234638</v>
      </c>
      <c r="D6078" s="0" t="s">
        <v>16</v>
      </c>
      <c r="E6078" s="0" t="n">
        <v>24291593</v>
      </c>
      <c r="F6078" s="0" t="n">
        <v>2400700030</v>
      </c>
      <c r="G6078" s="0" t="n">
        <v>101</v>
      </c>
      <c r="H6078" s="0" t="s">
        <v>17</v>
      </c>
      <c r="I6078" s="0" t="s">
        <v>18</v>
      </c>
      <c r="J6078" s="0" t="n">
        <v>52.6790204485</v>
      </c>
      <c r="K6078" s="0" t="n">
        <v>61.7010032475</v>
      </c>
      <c r="L6078" s="0" t="n">
        <v>67.2320766457</v>
      </c>
      <c r="M6078" s="0" t="n">
        <v>27.625905100926</v>
      </c>
    </row>
    <row r="6079" customFormat="false" ht="12.8" hidden="false" customHeight="false" outlineLevel="0" collapsed="false">
      <c r="A6079" s="0" t="s">
        <v>6029</v>
      </c>
      <c r="B6079" s="3" t="s">
        <v>6143</v>
      </c>
      <c r="C6079" s="0" t="n">
        <v>223329</v>
      </c>
      <c r="D6079" s="0" t="s">
        <v>16</v>
      </c>
      <c r="E6079" s="0" t="n">
        <v>25089350</v>
      </c>
      <c r="F6079" s="0" t="n">
        <v>2462402908</v>
      </c>
      <c r="G6079" s="0" t="n">
        <v>101</v>
      </c>
      <c r="H6079" s="0" t="s">
        <v>17</v>
      </c>
      <c r="I6079" s="0" t="s">
        <v>18</v>
      </c>
      <c r="J6079" s="0" t="n">
        <v>52.0151883544</v>
      </c>
      <c r="K6079" s="0" t="n">
        <v>59.5748872739</v>
      </c>
      <c r="L6079" s="0" t="n">
        <v>65.3264914095</v>
      </c>
      <c r="M6079" s="0" t="n">
        <v>25.5911849523736</v>
      </c>
    </row>
    <row r="6080" customFormat="false" ht="12.8" hidden="false" customHeight="false" outlineLevel="0" collapsed="false">
      <c r="A6080" s="0" t="s">
        <v>6029</v>
      </c>
      <c r="B6080" s="3" t="s">
        <v>6144</v>
      </c>
      <c r="C6080" s="0" t="n">
        <v>223785</v>
      </c>
      <c r="D6080" s="0" t="s">
        <v>16</v>
      </c>
      <c r="E6080" s="0" t="n">
        <v>22905030</v>
      </c>
      <c r="F6080" s="0" t="n">
        <v>2276107656</v>
      </c>
      <c r="G6080" s="0" t="n">
        <v>101</v>
      </c>
      <c r="H6080" s="0" t="s">
        <v>17</v>
      </c>
      <c r="I6080" s="0" t="s">
        <v>18</v>
      </c>
      <c r="J6080" s="0" t="n">
        <v>56.7997283057269</v>
      </c>
      <c r="K6080" s="0" t="n">
        <v>62.5781455976853</v>
      </c>
      <c r="L6080" s="0" t="n">
        <v>67.3886522984204</v>
      </c>
      <c r="M6080" s="0" t="n">
        <v>18.6425609920143</v>
      </c>
    </row>
    <row r="6081" customFormat="false" ht="12.8" hidden="false" customHeight="false" outlineLevel="0" collapsed="false">
      <c r="A6081" s="0" t="s">
        <v>6029</v>
      </c>
      <c r="B6081" s="3" t="s">
        <v>6145</v>
      </c>
      <c r="C6081" s="0" t="n">
        <v>283173</v>
      </c>
      <c r="D6081" s="0" t="s">
        <v>16</v>
      </c>
      <c r="E6081" s="0" t="n">
        <v>29049175</v>
      </c>
      <c r="F6081" s="0" t="n">
        <v>2884425297</v>
      </c>
      <c r="G6081" s="0" t="n">
        <v>101</v>
      </c>
      <c r="H6081" s="0" t="s">
        <v>17</v>
      </c>
      <c r="I6081" s="0" t="s">
        <v>18</v>
      </c>
      <c r="J6081" s="0" t="n">
        <v>49.259808595542</v>
      </c>
      <c r="K6081" s="0" t="n">
        <v>58.3469294063899</v>
      </c>
      <c r="L6081" s="0" t="n">
        <v>64.7978246283576</v>
      </c>
      <c r="M6081" s="0" t="n">
        <v>31.5429890529899</v>
      </c>
    </row>
    <row r="6082" customFormat="false" ht="12.8" hidden="false" customHeight="false" outlineLevel="0" collapsed="false">
      <c r="A6082" s="0" t="s">
        <v>6029</v>
      </c>
      <c r="B6082" s="3" t="s">
        <v>6146</v>
      </c>
      <c r="C6082" s="0" t="n">
        <v>366918</v>
      </c>
      <c r="D6082" s="0" t="s">
        <v>16</v>
      </c>
      <c r="E6082" s="0" t="n">
        <v>37617182</v>
      </c>
      <c r="F6082" s="0" t="n">
        <v>3733227610</v>
      </c>
      <c r="G6082" s="0" t="n">
        <v>101</v>
      </c>
      <c r="H6082" s="0" t="s">
        <v>17</v>
      </c>
      <c r="I6082" s="0" t="s">
        <v>18</v>
      </c>
      <c r="J6082" s="0" t="n">
        <v>53.445456478</v>
      </c>
      <c r="K6082" s="0" t="n">
        <v>59.8065507825</v>
      </c>
      <c r="L6082" s="0" t="n">
        <v>65.3726445691</v>
      </c>
      <c r="M6082" s="0" t="n">
        <v>22.3165613638451</v>
      </c>
    </row>
    <row r="6083" customFormat="false" ht="12.8" hidden="false" customHeight="false" outlineLevel="0" collapsed="false">
      <c r="A6083" s="0" t="s">
        <v>6029</v>
      </c>
      <c r="B6083" s="3" t="s">
        <v>6147</v>
      </c>
      <c r="C6083" s="0" t="n">
        <v>255501</v>
      </c>
      <c r="D6083" s="0" t="s">
        <v>16</v>
      </c>
      <c r="E6083" s="0" t="n">
        <v>26091781</v>
      </c>
      <c r="F6083" s="0" t="n">
        <v>2599562266</v>
      </c>
      <c r="G6083" s="0" t="n">
        <v>101</v>
      </c>
      <c r="H6083" s="0" t="s">
        <v>17</v>
      </c>
      <c r="I6083" s="0" t="s">
        <v>18</v>
      </c>
      <c r="J6083" s="0" t="n">
        <v>53.7164819939433</v>
      </c>
      <c r="K6083" s="0" t="n">
        <v>61.4128541627209</v>
      </c>
      <c r="L6083" s="0" t="n">
        <v>66.524851563878</v>
      </c>
      <c r="M6083" s="0" t="n">
        <v>23.8443939262048</v>
      </c>
    </row>
    <row r="6084" customFormat="false" ht="12.8" hidden="false" customHeight="false" outlineLevel="0" collapsed="false">
      <c r="A6084" s="0" t="s">
        <v>6029</v>
      </c>
      <c r="B6084" s="3" t="s">
        <v>6148</v>
      </c>
      <c r="C6084" s="0" t="n">
        <v>314515</v>
      </c>
      <c r="D6084" s="0" t="s">
        <v>16</v>
      </c>
      <c r="E6084" s="0" t="n">
        <v>32243948</v>
      </c>
      <c r="F6084" s="0" t="n">
        <v>3208435700</v>
      </c>
      <c r="G6084" s="0" t="n">
        <v>101</v>
      </c>
      <c r="H6084" s="0" t="s">
        <v>17</v>
      </c>
      <c r="I6084" s="0" t="s">
        <v>18</v>
      </c>
      <c r="J6084" s="0" t="n">
        <v>39.5494650494</v>
      </c>
      <c r="K6084" s="0" t="n">
        <v>56.2583660557</v>
      </c>
      <c r="L6084" s="0" t="n">
        <v>64.7151964136</v>
      </c>
      <c r="M6084" s="0" t="n">
        <v>63.6310284671772</v>
      </c>
    </row>
    <row r="6085" customFormat="false" ht="12.8" hidden="false" customHeight="false" outlineLevel="0" collapsed="false">
      <c r="A6085" s="0" t="s">
        <v>6029</v>
      </c>
      <c r="B6085" s="3" t="s">
        <v>6149</v>
      </c>
      <c r="C6085" s="0" t="n">
        <v>254654</v>
      </c>
      <c r="D6085" s="0" t="s">
        <v>16</v>
      </c>
      <c r="E6085" s="0" t="n">
        <v>26334135</v>
      </c>
      <c r="F6085" s="0" t="n">
        <v>2616661947</v>
      </c>
      <c r="G6085" s="0" t="n">
        <v>101</v>
      </c>
      <c r="H6085" s="0" t="s">
        <v>17</v>
      </c>
      <c r="I6085" s="0" t="s">
        <v>18</v>
      </c>
      <c r="J6085" s="0" t="n">
        <v>50.5690520511747</v>
      </c>
      <c r="K6085" s="0" t="n">
        <v>59.4677065906532</v>
      </c>
      <c r="L6085" s="0" t="n">
        <v>64.6999222413816</v>
      </c>
      <c r="M6085" s="0" t="n">
        <v>27.9437118495058</v>
      </c>
    </row>
    <row r="6086" customFormat="false" ht="12.8" hidden="false" customHeight="false" outlineLevel="0" collapsed="false">
      <c r="A6086" s="0" t="s">
        <v>6029</v>
      </c>
      <c r="B6086" s="3" t="s">
        <v>6150</v>
      </c>
      <c r="C6086" s="0" t="n">
        <v>256584</v>
      </c>
      <c r="D6086" s="0" t="s">
        <v>16</v>
      </c>
      <c r="E6086" s="0" t="n">
        <v>27524850</v>
      </c>
      <c r="F6086" s="0" t="n">
        <v>2724483275</v>
      </c>
      <c r="G6086" s="0" t="n">
        <v>101</v>
      </c>
      <c r="H6086" s="0" t="s">
        <v>17</v>
      </c>
      <c r="I6086" s="0" t="s">
        <v>18</v>
      </c>
      <c r="J6086" s="0" t="n">
        <v>51.1797306145</v>
      </c>
      <c r="K6086" s="0" t="n">
        <v>58.8505128924</v>
      </c>
      <c r="L6086" s="0" t="n">
        <v>64.896096405</v>
      </c>
      <c r="M6086" s="0" t="n">
        <v>26.8003868441893</v>
      </c>
    </row>
    <row r="6087" customFormat="false" ht="12.8" hidden="false" customHeight="false" outlineLevel="0" collapsed="false">
      <c r="A6087" s="0" t="s">
        <v>6029</v>
      </c>
      <c r="B6087" s="3" t="s">
        <v>6151</v>
      </c>
      <c r="C6087" s="0" t="n">
        <v>237246</v>
      </c>
      <c r="D6087" s="0" t="s">
        <v>16</v>
      </c>
      <c r="E6087" s="0" t="n">
        <v>24389082</v>
      </c>
      <c r="F6087" s="0" t="n">
        <v>2415872094</v>
      </c>
      <c r="G6087" s="0" t="n">
        <v>101</v>
      </c>
      <c r="H6087" s="0" t="s">
        <v>17</v>
      </c>
      <c r="I6087" s="0" t="s">
        <v>18</v>
      </c>
      <c r="J6087" s="0" t="n">
        <v>46.2532561139</v>
      </c>
      <c r="K6087" s="0" t="n">
        <v>55.766588267</v>
      </c>
      <c r="L6087" s="0" t="n">
        <v>63.5766251064</v>
      </c>
      <c r="M6087" s="0" t="n">
        <v>37.4532961524713</v>
      </c>
    </row>
    <row r="6088" customFormat="false" ht="12.8" hidden="false" customHeight="false" outlineLevel="0" collapsed="false">
      <c r="A6088" s="0" t="s">
        <v>6029</v>
      </c>
      <c r="B6088" s="3" t="s">
        <v>6152</v>
      </c>
      <c r="C6088" s="0" t="n">
        <v>232896</v>
      </c>
      <c r="D6088" s="0" t="s">
        <v>16</v>
      </c>
      <c r="E6088" s="0" t="n">
        <v>24016487</v>
      </c>
      <c r="F6088" s="0" t="n">
        <v>2388791027</v>
      </c>
      <c r="G6088" s="0" t="n">
        <v>101</v>
      </c>
      <c r="H6088" s="0" t="s">
        <v>17</v>
      </c>
      <c r="I6088" s="0" t="s">
        <v>18</v>
      </c>
      <c r="J6088" s="0" t="n">
        <v>45.9058627529981</v>
      </c>
      <c r="K6088" s="0" t="n">
        <v>58.8903106133558</v>
      </c>
      <c r="L6088" s="0" t="n">
        <v>65.9445928189735</v>
      </c>
      <c r="M6088" s="0" t="n">
        <v>43.6517883865861</v>
      </c>
    </row>
    <row r="6089" customFormat="false" ht="12.8" hidden="false" customHeight="false" outlineLevel="0" collapsed="false">
      <c r="A6089" s="0" t="s">
        <v>6029</v>
      </c>
      <c r="B6089" s="3" t="s">
        <v>6153</v>
      </c>
      <c r="C6089" s="0" t="n">
        <v>353872</v>
      </c>
      <c r="D6089" s="0" t="s">
        <v>16</v>
      </c>
      <c r="E6089" s="0" t="n">
        <v>36472046</v>
      </c>
      <c r="F6089" s="0" t="n">
        <v>3621101650</v>
      </c>
      <c r="G6089" s="0" t="n">
        <v>101</v>
      </c>
      <c r="H6089" s="0" t="s">
        <v>17</v>
      </c>
      <c r="I6089" s="0" t="s">
        <v>18</v>
      </c>
      <c r="J6089" s="0" t="n">
        <v>57.6795801813333</v>
      </c>
      <c r="K6089" s="0" t="n">
        <v>60.537998739681</v>
      </c>
      <c r="L6089" s="0" t="n">
        <v>64.2846041026781</v>
      </c>
      <c r="M6089" s="0" t="n">
        <v>11.4512343893279</v>
      </c>
    </row>
    <row r="6090" customFormat="false" ht="12.8" hidden="false" customHeight="false" outlineLevel="0" collapsed="false">
      <c r="A6090" s="0" t="s">
        <v>6029</v>
      </c>
      <c r="B6090" s="3" t="s">
        <v>6154</v>
      </c>
      <c r="C6090" s="0" t="n">
        <v>303526</v>
      </c>
      <c r="D6090" s="0" t="s">
        <v>16</v>
      </c>
      <c r="E6090" s="0" t="n">
        <v>31075384</v>
      </c>
      <c r="F6090" s="0" t="n">
        <v>3088102641</v>
      </c>
      <c r="G6090" s="0" t="n">
        <v>101</v>
      </c>
      <c r="H6090" s="0" t="s">
        <v>17</v>
      </c>
      <c r="I6090" s="0" t="s">
        <v>18</v>
      </c>
      <c r="J6090" s="0" t="n">
        <v>45.5855606516513</v>
      </c>
      <c r="K6090" s="0" t="n">
        <v>59.8114028152054</v>
      </c>
      <c r="L6090" s="0" t="n">
        <v>67.8264536876943</v>
      </c>
      <c r="M6090" s="0" t="n">
        <v>48.7893374965813</v>
      </c>
    </row>
    <row r="6091" customFormat="false" ht="12.8" hidden="false" customHeight="false" outlineLevel="0" collapsed="false">
      <c r="A6091" s="0" t="s">
        <v>6029</v>
      </c>
      <c r="B6091" s="3" t="s">
        <v>6155</v>
      </c>
      <c r="C6091" s="0" t="n">
        <v>290481</v>
      </c>
      <c r="D6091" s="0" t="s">
        <v>16</v>
      </c>
      <c r="E6091" s="0" t="n">
        <v>29888325</v>
      </c>
      <c r="F6091" s="0" t="n">
        <v>2975530690</v>
      </c>
      <c r="G6091" s="0" t="n">
        <v>101</v>
      </c>
      <c r="H6091" s="0" t="s">
        <v>17</v>
      </c>
      <c r="I6091" s="0" t="s">
        <v>18</v>
      </c>
      <c r="J6091" s="0" t="n">
        <v>57.0232513306187</v>
      </c>
      <c r="K6091" s="0" t="n">
        <v>64.8982022735338</v>
      </c>
      <c r="L6091" s="0" t="n">
        <v>71.0439344805</v>
      </c>
      <c r="M6091" s="0" t="n">
        <v>24.5876599855556</v>
      </c>
    </row>
    <row r="6092" customFormat="false" ht="12.8" hidden="false" customHeight="false" outlineLevel="0" collapsed="false">
      <c r="A6092" s="0" t="s">
        <v>6029</v>
      </c>
      <c r="B6092" s="3" t="s">
        <v>6156</v>
      </c>
      <c r="C6092" s="0" t="n">
        <v>301472</v>
      </c>
      <c r="D6092" s="0" t="s">
        <v>16</v>
      </c>
      <c r="E6092" s="0" t="n">
        <v>31346888</v>
      </c>
      <c r="F6092" s="0" t="n">
        <v>3107317137</v>
      </c>
      <c r="G6092" s="0" t="n">
        <v>101</v>
      </c>
      <c r="H6092" s="0" t="s">
        <v>17</v>
      </c>
      <c r="I6092" s="0" t="s">
        <v>18</v>
      </c>
      <c r="J6092" s="0" t="n">
        <v>49.1957553663175</v>
      </c>
      <c r="K6092" s="0" t="n">
        <v>57.7231700075525</v>
      </c>
      <c r="L6092" s="0" t="n">
        <v>64.6619983214955</v>
      </c>
      <c r="M6092" s="0" t="n">
        <v>31.4381654271073</v>
      </c>
    </row>
    <row r="6093" customFormat="false" ht="12.8" hidden="false" customHeight="false" outlineLevel="0" collapsed="false">
      <c r="A6093" s="0" t="s">
        <v>6029</v>
      </c>
      <c r="B6093" s="3" t="s">
        <v>6157</v>
      </c>
      <c r="C6093" s="0" t="n">
        <v>194472</v>
      </c>
      <c r="D6093" s="0" t="s">
        <v>16</v>
      </c>
      <c r="E6093" s="0" t="n">
        <v>20907634</v>
      </c>
      <c r="F6093" s="0" t="n">
        <v>2069084756</v>
      </c>
      <c r="G6093" s="0" t="n">
        <v>101</v>
      </c>
      <c r="H6093" s="0" t="s">
        <v>17</v>
      </c>
      <c r="I6093" s="0" t="s">
        <v>18</v>
      </c>
      <c r="J6093" s="0" t="n">
        <v>33.6441196586941</v>
      </c>
      <c r="K6093" s="0" t="n">
        <v>47.2186080954871</v>
      </c>
      <c r="L6093" s="0" t="n">
        <v>56.1960988001791</v>
      </c>
      <c r="M6093" s="0" t="n">
        <v>67.030968175912</v>
      </c>
    </row>
    <row r="6094" customFormat="false" ht="12.8" hidden="false" customHeight="false" outlineLevel="0" collapsed="false">
      <c r="A6094" s="0" t="s">
        <v>6029</v>
      </c>
      <c r="B6094" s="3" t="s">
        <v>6158</v>
      </c>
      <c r="C6094" s="0" t="n">
        <v>344922</v>
      </c>
      <c r="D6094" s="0" t="s">
        <v>16</v>
      </c>
      <c r="E6094" s="0" t="n">
        <v>36918191</v>
      </c>
      <c r="F6094" s="0" t="n">
        <v>3654631674</v>
      </c>
      <c r="G6094" s="0" t="n">
        <v>101</v>
      </c>
      <c r="H6094" s="0" t="s">
        <v>17</v>
      </c>
      <c r="I6094" s="0" t="s">
        <v>18</v>
      </c>
      <c r="J6094" s="0" t="n">
        <v>52.1139868431688</v>
      </c>
      <c r="K6094" s="0" t="n">
        <v>58.6488923421615</v>
      </c>
      <c r="L6094" s="0" t="n">
        <v>64.012501558307</v>
      </c>
      <c r="M6094" s="0" t="n">
        <v>22.8317107093445</v>
      </c>
    </row>
    <row r="6095" customFormat="false" ht="12.8" hidden="false" customHeight="false" outlineLevel="0" collapsed="false">
      <c r="A6095" s="0" t="s">
        <v>6029</v>
      </c>
      <c r="B6095" s="3" t="s">
        <v>6159</v>
      </c>
      <c r="C6095" s="0" t="n">
        <v>233088</v>
      </c>
      <c r="D6095" s="0" t="s">
        <v>16</v>
      </c>
      <c r="E6095" s="0" t="n">
        <v>23963360</v>
      </c>
      <c r="F6095" s="0" t="n">
        <v>2372965122</v>
      </c>
      <c r="G6095" s="0" t="n">
        <v>101</v>
      </c>
      <c r="H6095" s="0" t="s">
        <v>17</v>
      </c>
      <c r="I6095" s="0" t="s">
        <v>18</v>
      </c>
      <c r="J6095" s="0" t="n">
        <v>49.1874034665735</v>
      </c>
      <c r="K6095" s="0" t="n">
        <v>58.881928951348</v>
      </c>
      <c r="L6095" s="0" t="n">
        <v>65.7928608202763</v>
      </c>
      <c r="M6095" s="0" t="n">
        <v>33.7595729463285</v>
      </c>
    </row>
    <row r="6096" customFormat="false" ht="12.8" hidden="false" customHeight="false" outlineLevel="0" collapsed="false">
      <c r="A6096" s="0" t="s">
        <v>6029</v>
      </c>
      <c r="B6096" s="3" t="s">
        <v>6160</v>
      </c>
      <c r="C6096" s="0" t="n">
        <v>252780</v>
      </c>
      <c r="D6096" s="0" t="s">
        <v>16</v>
      </c>
      <c r="E6096" s="0" t="n">
        <v>26144454</v>
      </c>
      <c r="F6096" s="0" t="n">
        <v>2598440453</v>
      </c>
      <c r="G6096" s="0" t="n">
        <v>101</v>
      </c>
      <c r="H6096" s="0" t="s">
        <v>17</v>
      </c>
      <c r="I6096" s="0" t="s">
        <v>18</v>
      </c>
      <c r="J6096" s="0" t="n">
        <v>44.3005775773</v>
      </c>
      <c r="K6096" s="0" t="n">
        <v>57.4626157132</v>
      </c>
      <c r="L6096" s="0" t="n">
        <v>64.8077379539</v>
      </c>
      <c r="M6096" s="0" t="n">
        <v>46.2909548770941</v>
      </c>
    </row>
    <row r="6097" customFormat="false" ht="12.8" hidden="false" customHeight="false" outlineLevel="0" collapsed="false">
      <c r="A6097" s="0" t="s">
        <v>6029</v>
      </c>
      <c r="B6097" s="3" t="s">
        <v>6161</v>
      </c>
      <c r="C6097" s="0" t="n">
        <v>223664</v>
      </c>
      <c r="D6097" s="0" t="s">
        <v>16</v>
      </c>
      <c r="E6097" s="0" t="n">
        <v>23164515</v>
      </c>
      <c r="F6097" s="0" t="n">
        <v>2294529923</v>
      </c>
      <c r="G6097" s="0" t="n">
        <v>101</v>
      </c>
      <c r="H6097" s="0" t="s">
        <v>17</v>
      </c>
      <c r="I6097" s="0" t="s">
        <v>18</v>
      </c>
      <c r="J6097" s="0" t="n">
        <v>49.5609485657</v>
      </c>
      <c r="K6097" s="0" t="n">
        <v>59.3345375206</v>
      </c>
      <c r="L6097" s="0" t="n">
        <v>65.8317833894</v>
      </c>
      <c r="M6097" s="0" t="n">
        <v>32.8299503834773</v>
      </c>
    </row>
    <row r="6098" customFormat="false" ht="12.8" hidden="false" customHeight="false" outlineLevel="0" collapsed="false">
      <c r="A6098" s="0" t="s">
        <v>6029</v>
      </c>
      <c r="B6098" s="3" t="s">
        <v>6162</v>
      </c>
      <c r="C6098" s="0" t="n">
        <v>309750</v>
      </c>
      <c r="D6098" s="0" t="s">
        <v>16</v>
      </c>
      <c r="E6098" s="0" t="n">
        <v>31675025</v>
      </c>
      <c r="F6098" s="0" t="n">
        <v>3155236829</v>
      </c>
      <c r="G6098" s="0" t="n">
        <v>101</v>
      </c>
      <c r="H6098" s="0" t="s">
        <v>17</v>
      </c>
      <c r="I6098" s="0" t="s">
        <v>18</v>
      </c>
      <c r="J6098" s="0" t="n">
        <v>39.51115100019</v>
      </c>
      <c r="K6098" s="0" t="n">
        <v>56.661544223092</v>
      </c>
      <c r="L6098" s="0" t="n">
        <v>64.9079251520893</v>
      </c>
      <c r="M6098" s="0" t="n">
        <v>64.2774849858896</v>
      </c>
    </row>
    <row r="6099" customFormat="false" ht="12.8" hidden="false" customHeight="false" outlineLevel="0" collapsed="false">
      <c r="A6099" s="0" t="s">
        <v>6029</v>
      </c>
      <c r="B6099" s="3" t="s">
        <v>6163</v>
      </c>
      <c r="C6099" s="0" t="n">
        <v>209745</v>
      </c>
      <c r="D6099" s="0" t="s">
        <v>16</v>
      </c>
      <c r="E6099" s="0" t="n">
        <v>23496785</v>
      </c>
      <c r="F6099" s="0" t="n">
        <v>2306976984</v>
      </c>
      <c r="G6099" s="0" t="n">
        <v>101</v>
      </c>
      <c r="H6099" s="0" t="s">
        <v>17</v>
      </c>
      <c r="I6099" s="0" t="s">
        <v>18</v>
      </c>
      <c r="J6099" s="0" t="n">
        <v>54.4313332857</v>
      </c>
      <c r="K6099" s="0" t="n">
        <v>59.2338315574</v>
      </c>
      <c r="L6099" s="0" t="n">
        <v>64.3581491812</v>
      </c>
      <c r="M6099" s="0" t="n">
        <v>18.2373190151268</v>
      </c>
    </row>
    <row r="6100" customFormat="false" ht="12.8" hidden="false" customHeight="false" outlineLevel="0" collapsed="false">
      <c r="A6100" s="0" t="s">
        <v>6029</v>
      </c>
      <c r="B6100" s="3" t="s">
        <v>6164</v>
      </c>
      <c r="C6100" s="0" t="n">
        <v>295075</v>
      </c>
      <c r="D6100" s="0" t="s">
        <v>16</v>
      </c>
      <c r="E6100" s="0" t="n">
        <v>32320321</v>
      </c>
      <c r="F6100" s="0" t="n">
        <v>3184772549</v>
      </c>
      <c r="G6100" s="0" t="n">
        <v>101</v>
      </c>
      <c r="H6100" s="0" t="s">
        <v>17</v>
      </c>
      <c r="I6100" s="0" t="s">
        <v>18</v>
      </c>
      <c r="J6100" s="0" t="n">
        <v>54.2285050006941</v>
      </c>
      <c r="K6100" s="0" t="n">
        <v>59.53595406983</v>
      </c>
      <c r="L6100" s="0" t="n">
        <v>65.0345526456612</v>
      </c>
      <c r="M6100" s="0" t="n">
        <v>19.9268772849791</v>
      </c>
    </row>
    <row r="6101" customFormat="false" ht="12.8" hidden="false" customHeight="false" outlineLevel="0" collapsed="false">
      <c r="A6101" s="0" t="s">
        <v>6029</v>
      </c>
      <c r="B6101" s="3" t="s">
        <v>6165</v>
      </c>
      <c r="C6101" s="0" t="n">
        <v>324320</v>
      </c>
      <c r="D6101" s="0" t="s">
        <v>16</v>
      </c>
      <c r="E6101" s="0" t="n">
        <v>33533125</v>
      </c>
      <c r="F6101" s="0" t="n">
        <v>3326786179</v>
      </c>
      <c r="G6101" s="0" t="n">
        <v>101</v>
      </c>
      <c r="H6101" s="0" t="s">
        <v>17</v>
      </c>
      <c r="I6101" s="0" t="s">
        <v>18</v>
      </c>
      <c r="J6101" s="0" t="n">
        <v>53.1503030975785</v>
      </c>
      <c r="K6101" s="0" t="n">
        <v>56.8673339129745</v>
      </c>
      <c r="L6101" s="0" t="n">
        <v>60.5865231038808</v>
      </c>
      <c r="M6101" s="0" t="n">
        <v>13.9909268111796</v>
      </c>
    </row>
    <row r="6102" customFormat="false" ht="12.8" hidden="false" customHeight="false" outlineLevel="0" collapsed="false">
      <c r="A6102" s="0" t="s">
        <v>6029</v>
      </c>
      <c r="B6102" s="3" t="s">
        <v>6166</v>
      </c>
      <c r="C6102" s="0" t="n">
        <v>167717</v>
      </c>
      <c r="D6102" s="0" t="s">
        <v>16</v>
      </c>
      <c r="E6102" s="0" t="n">
        <v>17182459</v>
      </c>
      <c r="F6102" s="0" t="n">
        <v>1704454600</v>
      </c>
      <c r="G6102" s="0" t="n">
        <v>101</v>
      </c>
      <c r="H6102" s="0" t="s">
        <v>17</v>
      </c>
      <c r="I6102" s="0" t="s">
        <v>18</v>
      </c>
      <c r="J6102" s="0" t="n">
        <v>61.1810371042</v>
      </c>
      <c r="K6102" s="0" t="n">
        <v>66.2663892152</v>
      </c>
      <c r="L6102" s="0" t="n">
        <v>71.1448451857</v>
      </c>
      <c r="M6102" s="0" t="n">
        <v>16.2857783278996</v>
      </c>
    </row>
    <row r="6103" customFormat="false" ht="12.8" hidden="false" customHeight="false" outlineLevel="0" collapsed="false">
      <c r="A6103" s="0" t="s">
        <v>6029</v>
      </c>
      <c r="B6103" s="3" t="s">
        <v>6167</v>
      </c>
      <c r="C6103" s="0" t="n">
        <v>216894</v>
      </c>
      <c r="D6103" s="0" t="s">
        <v>16</v>
      </c>
      <c r="E6103" s="0" t="n">
        <v>24292149</v>
      </c>
      <c r="F6103" s="0" t="n">
        <v>2383856524</v>
      </c>
      <c r="G6103" s="0" t="n">
        <v>101</v>
      </c>
      <c r="H6103" s="0" t="s">
        <v>17</v>
      </c>
      <c r="I6103" s="0" t="s">
        <v>18</v>
      </c>
      <c r="J6103" s="0" t="n">
        <v>53.8368972862</v>
      </c>
      <c r="K6103" s="0" t="n">
        <v>61.4180198622</v>
      </c>
      <c r="L6103" s="0" t="n">
        <v>68.5473088236</v>
      </c>
      <c r="M6103" s="0" t="n">
        <v>27.324032919651</v>
      </c>
    </row>
    <row r="6104" customFormat="false" ht="12.8" hidden="false" customHeight="false" outlineLevel="0" collapsed="false">
      <c r="A6104" s="0" t="s">
        <v>6029</v>
      </c>
      <c r="B6104" s="3" t="s">
        <v>6168</v>
      </c>
      <c r="C6104" s="0" t="n">
        <v>267798</v>
      </c>
      <c r="D6104" s="0" t="s">
        <v>16</v>
      </c>
      <c r="E6104" s="0" t="n">
        <v>27351089</v>
      </c>
      <c r="F6104" s="0" t="n">
        <v>2721846415</v>
      </c>
      <c r="G6104" s="0" t="n">
        <v>101</v>
      </c>
      <c r="H6104" s="0" t="s">
        <v>17</v>
      </c>
      <c r="I6104" s="0" t="s">
        <v>18</v>
      </c>
      <c r="J6104" s="0" t="n">
        <v>55.9141591797</v>
      </c>
      <c r="K6104" s="0" t="n">
        <v>62.1068865339</v>
      </c>
      <c r="L6104" s="0" t="n">
        <v>67.6483767616</v>
      </c>
      <c r="M6104" s="0" t="n">
        <v>20.9861290128462</v>
      </c>
    </row>
    <row r="6105" customFormat="false" ht="12.8" hidden="false" customHeight="false" outlineLevel="0" collapsed="false">
      <c r="A6105" s="0" t="s">
        <v>6029</v>
      </c>
      <c r="B6105" s="3" t="s">
        <v>6169</v>
      </c>
      <c r="C6105" s="0" t="n">
        <v>263576</v>
      </c>
      <c r="D6105" s="0" t="s">
        <v>16</v>
      </c>
      <c r="E6105" s="0" t="n">
        <v>26973555</v>
      </c>
      <c r="F6105" s="0" t="n">
        <v>2683308148</v>
      </c>
      <c r="G6105" s="0" t="n">
        <v>101</v>
      </c>
      <c r="H6105" s="0" t="s">
        <v>17</v>
      </c>
      <c r="I6105" s="0" t="s">
        <v>18</v>
      </c>
      <c r="J6105" s="0" t="n">
        <v>47.8385740736</v>
      </c>
      <c r="K6105" s="0" t="n">
        <v>59.0345858501</v>
      </c>
      <c r="L6105" s="0" t="n">
        <v>66.9188393481</v>
      </c>
      <c r="M6105" s="0" t="n">
        <v>39.8846864564668</v>
      </c>
    </row>
    <row r="6106" customFormat="false" ht="12.8" hidden="false" customHeight="false" outlineLevel="0" collapsed="false">
      <c r="A6106" s="0" t="s">
        <v>6029</v>
      </c>
      <c r="B6106" s="3" t="s">
        <v>6170</v>
      </c>
      <c r="C6106" s="0" t="n">
        <v>228254</v>
      </c>
      <c r="D6106" s="0" t="s">
        <v>16</v>
      </c>
      <c r="E6106" s="0" t="n">
        <v>23279829</v>
      </c>
      <c r="F6106" s="0" t="n">
        <v>2321922629</v>
      </c>
      <c r="G6106" s="0" t="n">
        <v>101</v>
      </c>
      <c r="H6106" s="0" t="s">
        <v>17</v>
      </c>
      <c r="I6106" s="0" t="s">
        <v>18</v>
      </c>
      <c r="J6106" s="0" t="n">
        <v>49.9180737249</v>
      </c>
      <c r="K6106" s="0" t="n">
        <v>58.6723562347</v>
      </c>
      <c r="L6106" s="0" t="n">
        <v>64.314316507</v>
      </c>
      <c r="M6106" s="0" t="n">
        <v>28.8397402140117</v>
      </c>
    </row>
    <row r="6107" customFormat="false" ht="12.8" hidden="false" customHeight="false" outlineLevel="0" collapsed="false">
      <c r="A6107" s="0" t="s">
        <v>6029</v>
      </c>
      <c r="B6107" s="3" t="s">
        <v>6171</v>
      </c>
      <c r="C6107" s="0" t="n">
        <v>254351</v>
      </c>
      <c r="D6107" s="0" t="s">
        <v>16</v>
      </c>
      <c r="E6107" s="0" t="n">
        <v>26030203</v>
      </c>
      <c r="F6107" s="0" t="n">
        <v>2587328782</v>
      </c>
      <c r="G6107" s="0" t="n">
        <v>101</v>
      </c>
      <c r="H6107" s="0" t="s">
        <v>17</v>
      </c>
      <c r="I6107" s="0" t="s">
        <v>18</v>
      </c>
      <c r="J6107" s="0" t="n">
        <v>47.9954235029093</v>
      </c>
      <c r="K6107" s="0" t="n">
        <v>57.341464085876</v>
      </c>
      <c r="L6107" s="0" t="n">
        <v>63.6388656263214</v>
      </c>
      <c r="M6107" s="0" t="n">
        <v>32.5936120189956</v>
      </c>
    </row>
    <row r="6108" customFormat="false" ht="12.8" hidden="false" customHeight="false" outlineLevel="0" collapsed="false">
      <c r="A6108" s="0" t="s">
        <v>6029</v>
      </c>
      <c r="B6108" s="3" t="s">
        <v>6172</v>
      </c>
      <c r="C6108" s="0" t="n">
        <v>178548</v>
      </c>
      <c r="D6108" s="0" t="s">
        <v>16</v>
      </c>
      <c r="E6108" s="0" t="n">
        <v>19312125</v>
      </c>
      <c r="F6108" s="0" t="n">
        <v>1903747979</v>
      </c>
      <c r="G6108" s="0" t="n">
        <v>101</v>
      </c>
      <c r="H6108" s="0" t="s">
        <v>17</v>
      </c>
      <c r="I6108" s="0" t="s">
        <v>18</v>
      </c>
      <c r="J6108" s="0" t="n">
        <v>44.4493609203254</v>
      </c>
      <c r="K6108" s="0" t="n">
        <v>54.8365053937407</v>
      </c>
      <c r="L6108" s="0" t="n">
        <v>61.9756018325994</v>
      </c>
      <c r="M6108" s="0" t="n">
        <v>39.4296803134905</v>
      </c>
    </row>
    <row r="6109" customFormat="false" ht="12.8" hidden="false" customHeight="false" outlineLevel="0" collapsed="false">
      <c r="A6109" s="0" t="s">
        <v>6029</v>
      </c>
      <c r="B6109" s="3" t="s">
        <v>6173</v>
      </c>
      <c r="C6109" s="0" t="n">
        <v>244379</v>
      </c>
      <c r="D6109" s="0" t="s">
        <v>16</v>
      </c>
      <c r="E6109" s="0" t="n">
        <v>25047309</v>
      </c>
      <c r="F6109" s="0" t="n">
        <v>2496358450</v>
      </c>
      <c r="G6109" s="0" t="n">
        <v>101</v>
      </c>
      <c r="H6109" s="0" t="s">
        <v>17</v>
      </c>
      <c r="I6109" s="0" t="s">
        <v>18</v>
      </c>
      <c r="J6109" s="0" t="n">
        <v>55.6300306493715</v>
      </c>
      <c r="K6109" s="0" t="n">
        <v>61.8012333402499</v>
      </c>
      <c r="L6109" s="0" t="n">
        <v>66.185442983561</v>
      </c>
      <c r="M6109" s="0" t="n">
        <v>18.9743061633722</v>
      </c>
    </row>
    <row r="6110" customFormat="false" ht="12.8" hidden="false" customHeight="false" outlineLevel="0" collapsed="false">
      <c r="A6110" s="0" t="s">
        <v>6029</v>
      </c>
      <c r="B6110" s="3" t="s">
        <v>6174</v>
      </c>
      <c r="C6110" s="0" t="n">
        <v>196881</v>
      </c>
      <c r="D6110" s="0" t="s">
        <v>16</v>
      </c>
      <c r="E6110" s="0" t="n">
        <v>20269719</v>
      </c>
      <c r="F6110" s="0" t="n">
        <v>2006230946</v>
      </c>
      <c r="G6110" s="0" t="n">
        <v>101</v>
      </c>
      <c r="H6110" s="0" t="s">
        <v>17</v>
      </c>
      <c r="I6110" s="0" t="s">
        <v>18</v>
      </c>
      <c r="J6110" s="0" t="n">
        <v>56.3243786857</v>
      </c>
      <c r="K6110" s="0" t="n">
        <v>63.0035402097</v>
      </c>
      <c r="L6110" s="0" t="n">
        <v>68.6617804665</v>
      </c>
      <c r="M6110" s="0" t="n">
        <v>21.9041950726965</v>
      </c>
    </row>
    <row r="6111" customFormat="false" ht="12.8" hidden="false" customHeight="false" outlineLevel="0" collapsed="false">
      <c r="A6111" s="0" t="s">
        <v>6029</v>
      </c>
      <c r="B6111" s="3" t="s">
        <v>6175</v>
      </c>
      <c r="C6111" s="0" t="n">
        <v>199427</v>
      </c>
      <c r="D6111" s="0" t="s">
        <v>16</v>
      </c>
      <c r="E6111" s="0" t="n">
        <v>23028373</v>
      </c>
      <c r="F6111" s="0" t="n">
        <v>2252123053</v>
      </c>
      <c r="G6111" s="0" t="n">
        <v>101</v>
      </c>
      <c r="H6111" s="0" t="s">
        <v>17</v>
      </c>
      <c r="I6111" s="0" t="s">
        <v>18</v>
      </c>
      <c r="J6111" s="0" t="n">
        <v>51.8493446059054</v>
      </c>
      <c r="K6111" s="0" t="n">
        <v>63.5461483687926</v>
      </c>
      <c r="L6111" s="0" t="n">
        <v>71.3677528056372</v>
      </c>
      <c r="M6111" s="0" t="n">
        <v>37.6444646467309</v>
      </c>
    </row>
    <row r="6112" customFormat="false" ht="12.8" hidden="false" customHeight="false" outlineLevel="0" collapsed="false">
      <c r="A6112" s="0" t="s">
        <v>6029</v>
      </c>
      <c r="B6112" s="3" t="s">
        <v>6176</v>
      </c>
      <c r="C6112" s="0" t="n">
        <v>278805</v>
      </c>
      <c r="D6112" s="0" t="s">
        <v>16</v>
      </c>
      <c r="E6112" s="0" t="n">
        <v>28884005</v>
      </c>
      <c r="F6112" s="0" t="n">
        <v>2861468017</v>
      </c>
      <c r="G6112" s="0" t="n">
        <v>101</v>
      </c>
      <c r="H6112" s="0" t="s">
        <v>17</v>
      </c>
      <c r="I6112" s="0" t="s">
        <v>18</v>
      </c>
      <c r="J6112" s="0" t="n">
        <v>59.4846540388002</v>
      </c>
      <c r="K6112" s="0" t="n">
        <v>65.3328694454096</v>
      </c>
      <c r="L6112" s="0" t="n">
        <v>70.3604337112011</v>
      </c>
      <c r="M6112" s="0" t="n">
        <v>18.2833368507229</v>
      </c>
    </row>
    <row r="6113" customFormat="false" ht="12.8" hidden="false" customHeight="false" outlineLevel="0" collapsed="false">
      <c r="A6113" s="0" t="s">
        <v>6029</v>
      </c>
      <c r="B6113" s="3" t="s">
        <v>6177</v>
      </c>
      <c r="C6113" s="0" t="n">
        <v>292993</v>
      </c>
      <c r="D6113" s="0" t="s">
        <v>16</v>
      </c>
      <c r="E6113" s="0" t="n">
        <v>30055683</v>
      </c>
      <c r="F6113" s="0" t="n">
        <v>2985818640</v>
      </c>
      <c r="G6113" s="0" t="n">
        <v>101</v>
      </c>
      <c r="H6113" s="0" t="s">
        <v>17</v>
      </c>
      <c r="I6113" s="0" t="s">
        <v>18</v>
      </c>
      <c r="J6113" s="0" t="n">
        <v>46.3287268209148</v>
      </c>
      <c r="K6113" s="0" t="n">
        <v>56.7239266735093</v>
      </c>
      <c r="L6113" s="0" t="n">
        <v>63.2927291282249</v>
      </c>
      <c r="M6113" s="0" t="n">
        <v>36.6165950834025</v>
      </c>
    </row>
    <row r="6114" customFormat="false" ht="12.8" hidden="false" customHeight="false" outlineLevel="0" collapsed="false">
      <c r="A6114" s="0" t="s">
        <v>6029</v>
      </c>
      <c r="B6114" s="3" t="s">
        <v>6178</v>
      </c>
      <c r="C6114" s="0" t="n">
        <v>325438</v>
      </c>
      <c r="D6114" s="0" t="s">
        <v>16</v>
      </c>
      <c r="E6114" s="0" t="n">
        <v>33309975</v>
      </c>
      <c r="F6114" s="0" t="n">
        <v>3313082586</v>
      </c>
      <c r="G6114" s="0" t="n">
        <v>101</v>
      </c>
      <c r="H6114" s="0" t="s">
        <v>17</v>
      </c>
      <c r="I6114" s="0" t="s">
        <v>18</v>
      </c>
      <c r="J6114" s="0" t="n">
        <v>45.5392424978</v>
      </c>
      <c r="K6114" s="0" t="n">
        <v>56.8857969874</v>
      </c>
      <c r="L6114" s="0" t="n">
        <v>63.7617610727</v>
      </c>
      <c r="M6114" s="0" t="n">
        <v>40.014979554788</v>
      </c>
    </row>
    <row r="6115" customFormat="false" ht="12.8" hidden="false" customHeight="false" outlineLevel="0" collapsed="false">
      <c r="A6115" s="0" t="s">
        <v>6029</v>
      </c>
      <c r="B6115" s="3" t="s">
        <v>6179</v>
      </c>
      <c r="C6115" s="0" t="n">
        <v>206460</v>
      </c>
      <c r="D6115" s="0" t="s">
        <v>16</v>
      </c>
      <c r="E6115" s="0" t="n">
        <v>22492353</v>
      </c>
      <c r="F6115" s="0" t="n">
        <v>2216436097</v>
      </c>
      <c r="G6115" s="0" t="n">
        <v>101</v>
      </c>
      <c r="H6115" s="0" t="s">
        <v>17</v>
      </c>
      <c r="I6115" s="0" t="s">
        <v>18</v>
      </c>
      <c r="J6115" s="0" t="n">
        <v>44.126436725835</v>
      </c>
      <c r="K6115" s="0" t="n">
        <v>55.550496708675</v>
      </c>
      <c r="L6115" s="0" t="n">
        <v>62.0563889197087</v>
      </c>
      <c r="M6115" s="0" t="n">
        <v>40.6331295347403</v>
      </c>
    </row>
    <row r="6116" customFormat="false" ht="12.8" hidden="false" customHeight="false" outlineLevel="0" collapsed="false">
      <c r="A6116" s="0" t="s">
        <v>6029</v>
      </c>
      <c r="B6116" s="3" t="s">
        <v>6180</v>
      </c>
      <c r="C6116" s="0" t="n">
        <v>359155</v>
      </c>
      <c r="D6116" s="0" t="s">
        <v>16</v>
      </c>
      <c r="E6116" s="0" t="n">
        <v>36499234</v>
      </c>
      <c r="F6116" s="0" t="n">
        <v>3642268127</v>
      </c>
      <c r="G6116" s="0" t="n">
        <v>101</v>
      </c>
      <c r="H6116" s="0" t="s">
        <v>17</v>
      </c>
      <c r="I6116" s="0" t="s">
        <v>18</v>
      </c>
      <c r="J6116" s="0" t="n">
        <v>54.645085662178</v>
      </c>
      <c r="K6116" s="0" t="n">
        <v>60.0774621807277</v>
      </c>
      <c r="L6116" s="0" t="n">
        <v>64.6761874795245</v>
      </c>
      <c r="M6116" s="0" t="n">
        <v>18.3568233003783</v>
      </c>
    </row>
    <row r="6117" customFormat="false" ht="12.8" hidden="false" customHeight="false" outlineLevel="0" collapsed="false">
      <c r="A6117" s="0" t="s">
        <v>6029</v>
      </c>
      <c r="B6117" s="3" t="s">
        <v>6181</v>
      </c>
      <c r="C6117" s="0" t="n">
        <v>377247</v>
      </c>
      <c r="D6117" s="0" t="s">
        <v>16</v>
      </c>
      <c r="E6117" s="0" t="n">
        <v>39190991</v>
      </c>
      <c r="F6117" s="0" t="n">
        <v>3880748948</v>
      </c>
      <c r="G6117" s="0" t="n">
        <v>101</v>
      </c>
      <c r="H6117" s="0" t="s">
        <v>17</v>
      </c>
      <c r="I6117" s="0" t="s">
        <v>18</v>
      </c>
      <c r="J6117" s="0" t="n">
        <v>51.9675751045398</v>
      </c>
      <c r="K6117" s="0" t="n">
        <v>62.1006200280693</v>
      </c>
      <c r="L6117" s="0" t="n">
        <v>68.9127109726253</v>
      </c>
      <c r="M6117" s="0" t="n">
        <v>32.6071321088161</v>
      </c>
    </row>
    <row r="6118" customFormat="false" ht="12.8" hidden="false" customHeight="false" outlineLevel="0" collapsed="false">
      <c r="A6118" s="0" t="s">
        <v>6029</v>
      </c>
      <c r="B6118" s="3" t="s">
        <v>6182</v>
      </c>
      <c r="C6118" s="0" t="n">
        <v>235401</v>
      </c>
      <c r="D6118" s="0" t="s">
        <v>16</v>
      </c>
      <c r="E6118" s="0" t="n">
        <v>25606391</v>
      </c>
      <c r="F6118" s="0" t="n">
        <v>2524882921</v>
      </c>
      <c r="G6118" s="0" t="n">
        <v>101</v>
      </c>
      <c r="H6118" s="0" t="s">
        <v>17</v>
      </c>
      <c r="I6118" s="0" t="s">
        <v>18</v>
      </c>
      <c r="J6118" s="0" t="n">
        <v>61.1475737146</v>
      </c>
      <c r="K6118" s="0" t="n">
        <v>64.0727949329</v>
      </c>
      <c r="L6118" s="0" t="n">
        <v>68.1573145399</v>
      </c>
      <c r="M6118" s="0" t="n">
        <v>11.4636450793898</v>
      </c>
    </row>
    <row r="6119" customFormat="false" ht="12.8" hidden="false" customHeight="false" outlineLevel="0" collapsed="false">
      <c r="A6119" s="0" t="s">
        <v>6029</v>
      </c>
      <c r="B6119" s="3" t="s">
        <v>6183</v>
      </c>
      <c r="C6119" s="0" t="n">
        <v>327151</v>
      </c>
      <c r="D6119" s="0" t="s">
        <v>16</v>
      </c>
      <c r="E6119" s="0" t="n">
        <v>33763269</v>
      </c>
      <c r="F6119" s="0" t="n">
        <v>3359615300</v>
      </c>
      <c r="G6119" s="0" t="n">
        <v>101</v>
      </c>
      <c r="H6119" s="0" t="s">
        <v>17</v>
      </c>
      <c r="I6119" s="0" t="s">
        <v>18</v>
      </c>
      <c r="J6119" s="0" t="n">
        <v>47.3831575729187</v>
      </c>
      <c r="K6119" s="0" t="n">
        <v>59.7988690202245</v>
      </c>
      <c r="L6119" s="0" t="n">
        <v>67.8425798562711</v>
      </c>
      <c r="M6119" s="0" t="n">
        <v>43.1786806353441</v>
      </c>
    </row>
    <row r="6120" customFormat="false" ht="12.8" hidden="false" customHeight="false" outlineLevel="0" collapsed="false">
      <c r="A6120" s="0" t="s">
        <v>6029</v>
      </c>
      <c r="B6120" s="3" t="s">
        <v>6184</v>
      </c>
      <c r="C6120" s="0" t="n">
        <v>232981</v>
      </c>
      <c r="D6120" s="0" t="s">
        <v>16</v>
      </c>
      <c r="E6120" s="0" t="n">
        <v>26281467</v>
      </c>
      <c r="F6120" s="0" t="n">
        <v>2578696108</v>
      </c>
      <c r="G6120" s="0" t="n">
        <v>101</v>
      </c>
      <c r="H6120" s="0" t="s">
        <v>17</v>
      </c>
      <c r="I6120" s="0" t="s">
        <v>18</v>
      </c>
      <c r="J6120" s="0" t="n">
        <v>48.8911017731341</v>
      </c>
      <c r="K6120" s="0" t="n">
        <v>59.7513080577911</v>
      </c>
      <c r="L6120" s="0" t="n">
        <v>66.9781396606393</v>
      </c>
      <c r="M6120" s="0" t="n">
        <v>36.9945393569433</v>
      </c>
    </row>
    <row r="6121" customFormat="false" ht="12.8" hidden="false" customHeight="false" outlineLevel="0" collapsed="false">
      <c r="A6121" s="0" t="s">
        <v>6029</v>
      </c>
      <c r="B6121" s="3" t="s">
        <v>6185</v>
      </c>
      <c r="C6121" s="0" t="n">
        <v>254880</v>
      </c>
      <c r="D6121" s="0" t="s">
        <v>16</v>
      </c>
      <c r="E6121" s="0" t="n">
        <v>26280127</v>
      </c>
      <c r="F6121" s="0" t="n">
        <v>2608889412</v>
      </c>
      <c r="G6121" s="0" t="n">
        <v>101</v>
      </c>
      <c r="H6121" s="0" t="s">
        <v>17</v>
      </c>
      <c r="I6121" s="0" t="s">
        <v>18</v>
      </c>
      <c r="J6121" s="0" t="n">
        <v>46.1144776916168</v>
      </c>
      <c r="K6121" s="0" t="n">
        <v>56.8467612797755</v>
      </c>
      <c r="L6121" s="0" t="n">
        <v>63.2669000596971</v>
      </c>
      <c r="M6121" s="0" t="n">
        <v>37.1953087765287</v>
      </c>
    </row>
    <row r="6122" customFormat="false" ht="12.8" hidden="false" customHeight="false" outlineLevel="0" collapsed="false">
      <c r="A6122" s="0" t="s">
        <v>6029</v>
      </c>
      <c r="B6122" s="3" t="s">
        <v>6186</v>
      </c>
      <c r="C6122" s="0" t="n">
        <v>242155</v>
      </c>
      <c r="D6122" s="0" t="s">
        <v>16</v>
      </c>
      <c r="E6122" s="0" t="n">
        <v>27104611</v>
      </c>
      <c r="F6122" s="0" t="n">
        <v>2661394065</v>
      </c>
      <c r="G6122" s="0" t="n">
        <v>101</v>
      </c>
      <c r="H6122" s="0" t="s">
        <v>17</v>
      </c>
      <c r="I6122" s="0" t="s">
        <v>18</v>
      </c>
      <c r="J6122" s="0" t="n">
        <v>53.5444386630643</v>
      </c>
      <c r="K6122" s="0" t="n">
        <v>60.3909082650493</v>
      </c>
      <c r="L6122" s="0" t="n">
        <v>65.7234652329019</v>
      </c>
      <c r="M6122" s="0" t="n">
        <v>22.7456424493976</v>
      </c>
    </row>
    <row r="6123" customFormat="false" ht="12.8" hidden="false" customHeight="false" outlineLevel="0" collapsed="false">
      <c r="A6123" s="0" t="s">
        <v>6029</v>
      </c>
      <c r="B6123" s="3" t="s">
        <v>6187</v>
      </c>
      <c r="C6123" s="0" t="n">
        <v>283011</v>
      </c>
      <c r="D6123" s="0" t="s">
        <v>16</v>
      </c>
      <c r="E6123" s="0" t="n">
        <v>28910482</v>
      </c>
      <c r="F6123" s="0" t="n">
        <v>2877487418</v>
      </c>
      <c r="G6123" s="0" t="n">
        <v>101</v>
      </c>
      <c r="H6123" s="0" t="s">
        <v>17</v>
      </c>
      <c r="I6123" s="0" t="s">
        <v>18</v>
      </c>
      <c r="J6123" s="0" t="n">
        <v>54.4246099051203</v>
      </c>
      <c r="K6123" s="0" t="n">
        <v>61.6890688603282</v>
      </c>
      <c r="L6123" s="0" t="n">
        <v>67.6549779512245</v>
      </c>
      <c r="M6123" s="0" t="n">
        <v>24.3095321568112</v>
      </c>
    </row>
    <row r="6124" customFormat="false" ht="12.8" hidden="false" customHeight="false" outlineLevel="0" collapsed="false">
      <c r="A6124" s="0" t="s">
        <v>6029</v>
      </c>
      <c r="B6124" s="3" t="s">
        <v>6188</v>
      </c>
      <c r="C6124" s="0" t="n">
        <v>409403</v>
      </c>
      <c r="D6124" s="0" t="s">
        <v>16</v>
      </c>
      <c r="E6124" s="0" t="n">
        <v>41479914</v>
      </c>
      <c r="F6124" s="0" t="n">
        <v>4132420429</v>
      </c>
      <c r="G6124" s="0" t="n">
        <v>101</v>
      </c>
      <c r="H6124" s="0" t="s">
        <v>17</v>
      </c>
      <c r="I6124" s="0" t="s">
        <v>18</v>
      </c>
      <c r="J6124" s="0" t="n">
        <v>55.0822306953608</v>
      </c>
      <c r="K6124" s="0" t="n">
        <v>61.2437316345516</v>
      </c>
      <c r="L6124" s="0" t="n">
        <v>64.7261704408847</v>
      </c>
      <c r="M6124" s="0" t="n">
        <v>17.5082592403727</v>
      </c>
    </row>
    <row r="6125" customFormat="false" ht="12.8" hidden="false" customHeight="false" outlineLevel="0" collapsed="false">
      <c r="A6125" s="0" t="s">
        <v>6029</v>
      </c>
      <c r="B6125" s="3" t="s">
        <v>6189</v>
      </c>
      <c r="C6125" s="0" t="n">
        <v>227697</v>
      </c>
      <c r="D6125" s="0" t="s">
        <v>16</v>
      </c>
      <c r="E6125" s="0" t="n">
        <v>25446384</v>
      </c>
      <c r="F6125" s="0" t="n">
        <v>2497521802</v>
      </c>
      <c r="G6125" s="0" t="n">
        <v>101</v>
      </c>
      <c r="H6125" s="0" t="s">
        <v>17</v>
      </c>
      <c r="I6125" s="0" t="s">
        <v>18</v>
      </c>
      <c r="J6125" s="0" t="n">
        <v>54.2457739892</v>
      </c>
      <c r="K6125" s="0" t="n">
        <v>59.0868566561</v>
      </c>
      <c r="L6125" s="0" t="n">
        <v>63.9731748772</v>
      </c>
      <c r="M6125" s="0" t="n">
        <v>17.932089769678</v>
      </c>
    </row>
    <row r="6126" customFormat="false" ht="12.8" hidden="false" customHeight="false" outlineLevel="0" collapsed="false">
      <c r="A6126" s="0" t="s">
        <v>6029</v>
      </c>
      <c r="B6126" s="3" t="s">
        <v>6190</v>
      </c>
      <c r="C6126" s="0" t="n">
        <v>341689</v>
      </c>
      <c r="D6126" s="0" t="s">
        <v>16</v>
      </c>
      <c r="E6126" s="0" t="n">
        <v>35126311</v>
      </c>
      <c r="F6126" s="0" t="n">
        <v>3491258366</v>
      </c>
      <c r="G6126" s="0" t="n">
        <v>101</v>
      </c>
      <c r="H6126" s="0" t="s">
        <v>17</v>
      </c>
      <c r="I6126" s="0" t="s">
        <v>18</v>
      </c>
      <c r="J6126" s="0" t="n">
        <v>49.6315352017369</v>
      </c>
      <c r="K6126" s="0" t="n">
        <v>57.1919411861084</v>
      </c>
      <c r="L6126" s="0" t="n">
        <v>63.6007117604599</v>
      </c>
      <c r="M6126" s="0" t="n">
        <v>28.145767609127</v>
      </c>
    </row>
    <row r="6127" customFormat="false" ht="12.8" hidden="false" customHeight="false" outlineLevel="0" collapsed="false">
      <c r="A6127" s="0" t="s">
        <v>6029</v>
      </c>
      <c r="B6127" s="3" t="s">
        <v>6191</v>
      </c>
      <c r="C6127" s="0" t="n">
        <v>261475</v>
      </c>
      <c r="D6127" s="0" t="s">
        <v>16</v>
      </c>
      <c r="E6127" s="0" t="n">
        <v>29138784</v>
      </c>
      <c r="F6127" s="0" t="n">
        <v>2862488804</v>
      </c>
      <c r="G6127" s="0" t="n">
        <v>101</v>
      </c>
      <c r="H6127" s="0" t="s">
        <v>17</v>
      </c>
      <c r="I6127" s="0" t="s">
        <v>18</v>
      </c>
      <c r="J6127" s="0" t="n">
        <v>52.358934349093</v>
      </c>
      <c r="K6127" s="0" t="n">
        <v>59.8128303387977</v>
      </c>
      <c r="L6127" s="0" t="n">
        <v>65.1051347361883</v>
      </c>
      <c r="M6127" s="0" t="n">
        <v>24.3438880977074</v>
      </c>
    </row>
    <row r="6128" customFormat="false" ht="12.8" hidden="false" customHeight="false" outlineLevel="0" collapsed="false">
      <c r="A6128" s="0" t="s">
        <v>6029</v>
      </c>
      <c r="B6128" s="3" t="s">
        <v>6192</v>
      </c>
      <c r="C6128" s="0" t="n">
        <v>235454</v>
      </c>
      <c r="D6128" s="0" t="s">
        <v>16</v>
      </c>
      <c r="E6128" s="0" t="n">
        <v>25878273</v>
      </c>
      <c r="F6128" s="0" t="n">
        <v>2546855170</v>
      </c>
      <c r="G6128" s="0" t="n">
        <v>101</v>
      </c>
      <c r="H6128" s="0" t="s">
        <v>17</v>
      </c>
      <c r="I6128" s="0" t="s">
        <v>18</v>
      </c>
      <c r="J6128" s="0" t="n">
        <v>55.0923330445379</v>
      </c>
      <c r="K6128" s="0" t="n">
        <v>59.1623770450197</v>
      </c>
      <c r="L6128" s="0" t="n">
        <v>62.3982807536236</v>
      </c>
      <c r="M6128" s="0" t="n">
        <v>13.2612784853008</v>
      </c>
    </row>
    <row r="6129" customFormat="false" ht="12.8" hidden="false" customHeight="false" outlineLevel="0" collapsed="false">
      <c r="A6129" s="0" t="s">
        <v>6029</v>
      </c>
      <c r="B6129" s="3" t="s">
        <v>6193</v>
      </c>
      <c r="C6129" s="0" t="n">
        <v>263784</v>
      </c>
      <c r="D6129" s="0" t="s">
        <v>16</v>
      </c>
      <c r="E6129" s="0" t="n">
        <v>26686987</v>
      </c>
      <c r="F6129" s="0" t="n">
        <v>2670011164</v>
      </c>
      <c r="G6129" s="0" t="n">
        <v>101</v>
      </c>
      <c r="H6129" s="0" t="s">
        <v>17</v>
      </c>
      <c r="I6129" s="0" t="s">
        <v>18</v>
      </c>
      <c r="J6129" s="0" t="n">
        <v>58.4550238074</v>
      </c>
      <c r="K6129" s="0" t="n">
        <v>61.7581051164</v>
      </c>
      <c r="L6129" s="0" t="n">
        <v>65.7534194645</v>
      </c>
      <c r="M6129" s="0" t="n">
        <v>12.4854891534166</v>
      </c>
    </row>
    <row r="6130" customFormat="false" ht="12.8" hidden="false" customHeight="false" outlineLevel="0" collapsed="false">
      <c r="A6130" s="0" t="s">
        <v>6029</v>
      </c>
      <c r="B6130" s="3" t="s">
        <v>6194</v>
      </c>
      <c r="C6130" s="0" t="n">
        <v>317092</v>
      </c>
      <c r="D6130" s="0" t="s">
        <v>16</v>
      </c>
      <c r="E6130" s="0" t="n">
        <v>32474348</v>
      </c>
      <c r="F6130" s="0" t="n">
        <v>3230551975</v>
      </c>
      <c r="G6130" s="0" t="n">
        <v>101</v>
      </c>
      <c r="H6130" s="0" t="s">
        <v>17</v>
      </c>
      <c r="I6130" s="0" t="s">
        <v>18</v>
      </c>
      <c r="J6130" s="0" t="n">
        <v>56.2023009095</v>
      </c>
      <c r="K6130" s="0" t="n">
        <v>63.0709699393</v>
      </c>
      <c r="L6130" s="0" t="n">
        <v>68.2193180528</v>
      </c>
      <c r="M6130" s="0" t="n">
        <v>21.3817173831556</v>
      </c>
    </row>
    <row r="6131" customFormat="false" ht="12.8" hidden="false" customHeight="false" outlineLevel="0" collapsed="false">
      <c r="A6131" s="0" t="s">
        <v>6029</v>
      </c>
      <c r="B6131" s="3" t="s">
        <v>6195</v>
      </c>
      <c r="C6131" s="0" t="n">
        <v>230644</v>
      </c>
      <c r="D6131" s="0" t="s">
        <v>16</v>
      </c>
      <c r="E6131" s="0" t="n">
        <v>23462747</v>
      </c>
      <c r="F6131" s="0" t="n">
        <v>2341367217</v>
      </c>
      <c r="G6131" s="0" t="n">
        <v>101</v>
      </c>
      <c r="H6131" s="0" t="s">
        <v>17</v>
      </c>
      <c r="I6131" s="0" t="s">
        <v>18</v>
      </c>
      <c r="J6131" s="0" t="n">
        <v>46.5693436986545</v>
      </c>
      <c r="K6131" s="0" t="n">
        <v>58.6821076911783</v>
      </c>
      <c r="L6131" s="0" t="n">
        <v>65.6878005211313</v>
      </c>
      <c r="M6131" s="0" t="n">
        <v>41.053739013782</v>
      </c>
    </row>
    <row r="6132" customFormat="false" ht="12.8" hidden="false" customHeight="false" outlineLevel="0" collapsed="false">
      <c r="A6132" s="0" t="s">
        <v>6029</v>
      </c>
      <c r="B6132" s="3" t="s">
        <v>6196</v>
      </c>
      <c r="C6132" s="0" t="n">
        <v>205080</v>
      </c>
      <c r="D6132" s="0" t="s">
        <v>16</v>
      </c>
      <c r="E6132" s="0" t="n">
        <v>22333778</v>
      </c>
      <c r="F6132" s="0" t="n">
        <v>2202372145</v>
      </c>
      <c r="G6132" s="0" t="n">
        <v>101</v>
      </c>
      <c r="H6132" s="0" t="s">
        <v>17</v>
      </c>
      <c r="I6132" s="0" t="s">
        <v>18</v>
      </c>
      <c r="J6132" s="0" t="n">
        <v>53.5764615242457</v>
      </c>
      <c r="K6132" s="0" t="n">
        <v>60.8230079434007</v>
      </c>
      <c r="L6132" s="0" t="n">
        <v>65.8879347757688</v>
      </c>
      <c r="M6132" s="0" t="n">
        <v>22.979257870458</v>
      </c>
    </row>
    <row r="6133" customFormat="false" ht="12.8" hidden="false" customHeight="false" outlineLevel="0" collapsed="false">
      <c r="A6133" s="0" t="s">
        <v>6029</v>
      </c>
      <c r="B6133" s="3" t="s">
        <v>6197</v>
      </c>
      <c r="C6133" s="0" t="n">
        <v>270548</v>
      </c>
      <c r="D6133" s="0" t="s">
        <v>16</v>
      </c>
      <c r="E6133" s="0" t="n">
        <v>27663413</v>
      </c>
      <c r="F6133" s="0" t="n">
        <v>2752596549</v>
      </c>
      <c r="G6133" s="0" t="n">
        <v>101</v>
      </c>
      <c r="H6133" s="0" t="s">
        <v>17</v>
      </c>
      <c r="I6133" s="0" t="s">
        <v>18</v>
      </c>
      <c r="J6133" s="0" t="n">
        <v>51.4585320057578</v>
      </c>
      <c r="K6133" s="0" t="n">
        <v>61.8789411044317</v>
      </c>
      <c r="L6133" s="0" t="n">
        <v>68.4353122945764</v>
      </c>
      <c r="M6133" s="0" t="n">
        <v>32.9911865478769</v>
      </c>
    </row>
    <row r="6134" customFormat="false" ht="12.8" hidden="false" customHeight="false" outlineLevel="0" collapsed="false">
      <c r="A6134" s="0" t="s">
        <v>6029</v>
      </c>
      <c r="B6134" s="3" t="s">
        <v>6198</v>
      </c>
      <c r="C6134" s="0" t="n">
        <v>208544</v>
      </c>
      <c r="D6134" s="0" t="s">
        <v>16</v>
      </c>
      <c r="E6134" s="0" t="n">
        <v>23796120</v>
      </c>
      <c r="F6134" s="0" t="n">
        <v>2330541597</v>
      </c>
      <c r="G6134" s="0" t="n">
        <v>101</v>
      </c>
      <c r="H6134" s="0" t="s">
        <v>17</v>
      </c>
      <c r="I6134" s="0" t="s">
        <v>18</v>
      </c>
      <c r="J6134" s="0" t="n">
        <v>53.0597859445</v>
      </c>
      <c r="K6134" s="0" t="n">
        <v>62.4012198865</v>
      </c>
      <c r="L6134" s="0" t="n">
        <v>69.4486535216</v>
      </c>
      <c r="M6134" s="0" t="n">
        <v>30.8875493659974</v>
      </c>
    </row>
    <row r="6135" customFormat="false" ht="12.8" hidden="false" customHeight="false" outlineLevel="0" collapsed="false">
      <c r="A6135" s="0" t="s">
        <v>6029</v>
      </c>
      <c r="B6135" s="3" t="s">
        <v>6199</v>
      </c>
      <c r="C6135" s="0" t="n">
        <v>260682</v>
      </c>
      <c r="D6135" s="0" t="s">
        <v>16</v>
      </c>
      <c r="E6135" s="0" t="n">
        <v>26645399</v>
      </c>
      <c r="F6135" s="0" t="n">
        <v>2650495620</v>
      </c>
      <c r="G6135" s="0" t="n">
        <v>101</v>
      </c>
      <c r="H6135" s="0" t="s">
        <v>17</v>
      </c>
      <c r="I6135" s="0" t="s">
        <v>18</v>
      </c>
      <c r="J6135" s="0" t="n">
        <v>46.856814040459</v>
      </c>
      <c r="K6135" s="0" t="n">
        <v>57.0215785940222</v>
      </c>
      <c r="L6135" s="0" t="n">
        <v>64.2033183081933</v>
      </c>
      <c r="M6135" s="0" t="n">
        <v>37.0202384070679</v>
      </c>
    </row>
    <row r="6136" customFormat="false" ht="12.8" hidden="false" customHeight="false" outlineLevel="0" collapsed="false">
      <c r="A6136" s="0" t="s">
        <v>6029</v>
      </c>
      <c r="B6136" s="3" t="s">
        <v>6200</v>
      </c>
      <c r="C6136" s="0" t="n">
        <v>292620</v>
      </c>
      <c r="D6136" s="0" t="s">
        <v>16</v>
      </c>
      <c r="E6136" s="0" t="n">
        <v>31364374</v>
      </c>
      <c r="F6136" s="0" t="n">
        <v>3098949579</v>
      </c>
      <c r="G6136" s="0" t="n">
        <v>101</v>
      </c>
      <c r="H6136" s="0" t="s">
        <v>17</v>
      </c>
      <c r="I6136" s="0" t="s">
        <v>18</v>
      </c>
      <c r="J6136" s="0" t="n">
        <v>48.4895085777</v>
      </c>
      <c r="K6136" s="0" t="n">
        <v>58.3657986467</v>
      </c>
      <c r="L6136" s="0" t="n">
        <v>65.0960289796</v>
      </c>
      <c r="M6136" s="0" t="n">
        <v>34.247656635434</v>
      </c>
    </row>
    <row r="6137" customFormat="false" ht="12.8" hidden="false" customHeight="false" outlineLevel="0" collapsed="false">
      <c r="A6137" s="0" t="s">
        <v>6029</v>
      </c>
      <c r="B6137" s="3" t="s">
        <v>6201</v>
      </c>
      <c r="C6137" s="0" t="n">
        <v>451301</v>
      </c>
      <c r="D6137" s="0" t="s">
        <v>16</v>
      </c>
      <c r="E6137" s="0" t="n">
        <v>45880280</v>
      </c>
      <c r="F6137" s="0" t="n">
        <v>4560239392</v>
      </c>
      <c r="G6137" s="0" t="n">
        <v>101</v>
      </c>
      <c r="H6137" s="0" t="s">
        <v>17</v>
      </c>
      <c r="I6137" s="0" t="s">
        <v>18</v>
      </c>
      <c r="J6137" s="0" t="n">
        <v>46.7774279251</v>
      </c>
      <c r="K6137" s="0" t="n">
        <v>53.8033374622</v>
      </c>
      <c r="L6137" s="0" t="n">
        <v>58.9980966141</v>
      </c>
      <c r="M6137" s="0" t="n">
        <v>26.1251403317167</v>
      </c>
    </row>
    <row r="6138" customFormat="false" ht="12.8" hidden="false" customHeight="false" outlineLevel="0" collapsed="false">
      <c r="A6138" s="0" t="s">
        <v>6029</v>
      </c>
      <c r="B6138" s="3" t="s">
        <v>6202</v>
      </c>
      <c r="C6138" s="0" t="n">
        <v>331349</v>
      </c>
      <c r="D6138" s="0" t="s">
        <v>16</v>
      </c>
      <c r="E6138" s="0" t="n">
        <v>33931937</v>
      </c>
      <c r="F6138" s="0" t="n">
        <v>3376796649</v>
      </c>
      <c r="G6138" s="0" t="n">
        <v>101</v>
      </c>
      <c r="H6138" s="0" t="s">
        <v>17</v>
      </c>
      <c r="I6138" s="0" t="s">
        <v>18</v>
      </c>
      <c r="J6138" s="0" t="n">
        <v>60.6858629421</v>
      </c>
      <c r="K6138" s="0" t="n">
        <v>67.4980156874</v>
      </c>
      <c r="L6138" s="0" t="n">
        <v>72.0297933599</v>
      </c>
      <c r="M6138" s="0" t="n">
        <v>18.6928715648703</v>
      </c>
    </row>
    <row r="6139" customFormat="false" ht="12.8" hidden="false" customHeight="false" outlineLevel="0" collapsed="false">
      <c r="A6139" s="0" t="s">
        <v>6029</v>
      </c>
      <c r="B6139" s="3" t="s">
        <v>6203</v>
      </c>
      <c r="C6139" s="0" t="n">
        <v>178099</v>
      </c>
      <c r="D6139" s="0" t="s">
        <v>16</v>
      </c>
      <c r="E6139" s="0" t="n">
        <v>19930713</v>
      </c>
      <c r="F6139" s="0" t="n">
        <v>1955410277</v>
      </c>
      <c r="G6139" s="0" t="n">
        <v>101</v>
      </c>
      <c r="H6139" s="0" t="s">
        <v>17</v>
      </c>
      <c r="I6139" s="0" t="s">
        <v>18</v>
      </c>
      <c r="J6139" s="0" t="n">
        <v>45.631215151648</v>
      </c>
      <c r="K6139" s="0" t="n">
        <v>57.00111739374</v>
      </c>
      <c r="L6139" s="0" t="n">
        <v>63.7301859140907</v>
      </c>
      <c r="M6139" s="0" t="n">
        <v>39.6635739422973</v>
      </c>
    </row>
    <row r="6140" customFormat="false" ht="12.8" hidden="false" customHeight="false" outlineLevel="0" collapsed="false">
      <c r="A6140" s="0" t="s">
        <v>6029</v>
      </c>
      <c r="B6140" s="3" t="s">
        <v>6204</v>
      </c>
      <c r="C6140" s="0" t="n">
        <v>323214</v>
      </c>
      <c r="D6140" s="0" t="s">
        <v>16</v>
      </c>
      <c r="E6140" s="0" t="n">
        <v>33165367</v>
      </c>
      <c r="F6140" s="0" t="n">
        <v>3299604146</v>
      </c>
      <c r="G6140" s="0" t="n">
        <v>101</v>
      </c>
      <c r="H6140" s="0" t="s">
        <v>17</v>
      </c>
      <c r="I6140" s="0" t="s">
        <v>18</v>
      </c>
      <c r="J6140" s="0" t="n">
        <v>48.140860235</v>
      </c>
      <c r="K6140" s="0" t="n">
        <v>59.6010692606</v>
      </c>
      <c r="L6140" s="0" t="n">
        <v>65.9847655114</v>
      </c>
      <c r="M6140" s="0" t="n">
        <v>37.0660291263904</v>
      </c>
    </row>
    <row r="6141" customFormat="false" ht="12.8" hidden="false" customHeight="false" outlineLevel="0" collapsed="false">
      <c r="A6141" s="0" t="s">
        <v>6029</v>
      </c>
      <c r="B6141" s="3" t="s">
        <v>6205</v>
      </c>
      <c r="C6141" s="0" t="n">
        <v>238268</v>
      </c>
      <c r="D6141" s="0" t="s">
        <v>16</v>
      </c>
      <c r="E6141" s="0" t="n">
        <v>27527780</v>
      </c>
      <c r="F6141" s="0" t="n">
        <v>2692294575</v>
      </c>
      <c r="G6141" s="0" t="n">
        <v>101</v>
      </c>
      <c r="H6141" s="0" t="s">
        <v>17</v>
      </c>
      <c r="I6141" s="0" t="s">
        <v>18</v>
      </c>
      <c r="J6141" s="0" t="n">
        <v>42.3283865227</v>
      </c>
      <c r="K6141" s="0" t="n">
        <v>58.3687276512</v>
      </c>
      <c r="L6141" s="0" t="n">
        <v>67.1844309769</v>
      </c>
      <c r="M6141" s="0" t="n">
        <v>58.7219275198929</v>
      </c>
    </row>
    <row r="6142" customFormat="false" ht="12.8" hidden="false" customHeight="false" outlineLevel="0" collapsed="false">
      <c r="A6142" s="0" t="s">
        <v>6029</v>
      </c>
      <c r="B6142" s="3" t="s">
        <v>6206</v>
      </c>
      <c r="C6142" s="0" t="n">
        <v>343946</v>
      </c>
      <c r="D6142" s="0" t="s">
        <v>16</v>
      </c>
      <c r="E6142" s="0" t="n">
        <v>35241950</v>
      </c>
      <c r="F6142" s="0" t="n">
        <v>3506186166</v>
      </c>
      <c r="G6142" s="0" t="n">
        <v>101</v>
      </c>
      <c r="H6142" s="0" t="s">
        <v>17</v>
      </c>
      <c r="I6142" s="0" t="s">
        <v>18</v>
      </c>
      <c r="J6142" s="0" t="n">
        <v>49.3786815372</v>
      </c>
      <c r="K6142" s="0" t="n">
        <v>60.0245387357</v>
      </c>
      <c r="L6142" s="0" t="n">
        <v>66.9529519168</v>
      </c>
      <c r="M6142" s="0" t="n">
        <v>35.5908052473216</v>
      </c>
    </row>
    <row r="6143" customFormat="false" ht="12.8" hidden="false" customHeight="false" outlineLevel="0" collapsed="false">
      <c r="A6143" s="0" t="s">
        <v>6029</v>
      </c>
      <c r="B6143" s="3" t="s">
        <v>6207</v>
      </c>
      <c r="C6143" s="0" t="n">
        <v>262253</v>
      </c>
      <c r="D6143" s="0" t="s">
        <v>16</v>
      </c>
      <c r="E6143" s="0" t="n">
        <v>29719392</v>
      </c>
      <c r="F6143" s="0" t="n">
        <v>2913999665</v>
      </c>
      <c r="G6143" s="0" t="n">
        <v>101</v>
      </c>
      <c r="H6143" s="0" t="s">
        <v>17</v>
      </c>
      <c r="I6143" s="0" t="s">
        <v>18</v>
      </c>
      <c r="J6143" s="0" t="n">
        <v>48.5942856271073</v>
      </c>
      <c r="K6143" s="0" t="n">
        <v>57.6371491434101</v>
      </c>
      <c r="L6143" s="0" t="n">
        <v>64.2323575506467</v>
      </c>
      <c r="M6143" s="0" t="n">
        <v>32.1808865419683</v>
      </c>
    </row>
    <row r="6144" customFormat="false" ht="12.8" hidden="false" customHeight="false" outlineLevel="0" collapsed="false">
      <c r="A6144" s="0" t="s">
        <v>6029</v>
      </c>
      <c r="B6144" s="3" t="s">
        <v>6208</v>
      </c>
      <c r="C6144" s="0" t="n">
        <v>260182</v>
      </c>
      <c r="D6144" s="0" t="s">
        <v>16</v>
      </c>
      <c r="E6144" s="0" t="n">
        <v>29789957</v>
      </c>
      <c r="F6144" s="0" t="n">
        <v>2915862511</v>
      </c>
      <c r="G6144" s="0" t="n">
        <v>101</v>
      </c>
      <c r="H6144" s="0" t="s">
        <v>17</v>
      </c>
      <c r="I6144" s="0" t="s">
        <v>18</v>
      </c>
      <c r="J6144" s="0" t="n">
        <v>58.2745924008</v>
      </c>
      <c r="K6144" s="0" t="n">
        <v>63.7050218694</v>
      </c>
      <c r="L6144" s="0" t="n">
        <v>67.7617975111</v>
      </c>
      <c r="M6144" s="0" t="n">
        <v>16.2801741195357</v>
      </c>
    </row>
    <row r="6145" customFormat="false" ht="12.8" hidden="false" customHeight="false" outlineLevel="0" collapsed="false">
      <c r="A6145" s="0" t="s">
        <v>6029</v>
      </c>
      <c r="B6145" s="3" t="s">
        <v>6209</v>
      </c>
      <c r="C6145" s="0" t="n">
        <v>278750</v>
      </c>
      <c r="D6145" s="0" t="s">
        <v>16</v>
      </c>
      <c r="E6145" s="0" t="n">
        <v>30942801</v>
      </c>
      <c r="F6145" s="0" t="n">
        <v>3047449125</v>
      </c>
      <c r="G6145" s="0" t="n">
        <v>101</v>
      </c>
      <c r="H6145" s="0" t="s">
        <v>17</v>
      </c>
      <c r="I6145" s="0" t="s">
        <v>18</v>
      </c>
      <c r="J6145" s="0" t="n">
        <v>60.9008853875318</v>
      </c>
      <c r="K6145" s="0" t="n">
        <v>66.9959963838705</v>
      </c>
      <c r="L6145" s="0" t="n">
        <v>72.9350524488326</v>
      </c>
      <c r="M6145" s="0" t="n">
        <v>19.7602497643895</v>
      </c>
    </row>
    <row r="6146" customFormat="false" ht="12.8" hidden="false" customHeight="false" outlineLevel="0" collapsed="false">
      <c r="A6146" s="0" t="s">
        <v>6029</v>
      </c>
      <c r="B6146" s="3" t="s">
        <v>6210</v>
      </c>
      <c r="C6146" s="0" t="n">
        <v>270372</v>
      </c>
      <c r="D6146" s="0" t="s">
        <v>16</v>
      </c>
      <c r="E6146" s="0" t="n">
        <v>30374116</v>
      </c>
      <c r="F6146" s="0" t="n">
        <v>2981881157</v>
      </c>
      <c r="G6146" s="0" t="n">
        <v>101</v>
      </c>
      <c r="H6146" s="0" t="s">
        <v>17</v>
      </c>
      <c r="I6146" s="0" t="s">
        <v>18</v>
      </c>
      <c r="J6146" s="0" t="n">
        <v>58.6602902668</v>
      </c>
      <c r="K6146" s="0" t="n">
        <v>63.1463317208</v>
      </c>
      <c r="L6146" s="0" t="n">
        <v>67.8272898082</v>
      </c>
      <c r="M6146" s="0" t="n">
        <v>15.6272659062996</v>
      </c>
    </row>
    <row r="6147" customFormat="false" ht="12.8" hidden="false" customHeight="false" outlineLevel="0" collapsed="false">
      <c r="A6147" s="0" t="s">
        <v>6029</v>
      </c>
      <c r="B6147" s="3" t="s">
        <v>6211</v>
      </c>
      <c r="C6147" s="0" t="n">
        <v>276566</v>
      </c>
      <c r="D6147" s="0" t="s">
        <v>16</v>
      </c>
      <c r="E6147" s="0" t="n">
        <v>31512398</v>
      </c>
      <c r="F6147" s="0" t="n">
        <v>3086509823</v>
      </c>
      <c r="G6147" s="0" t="n">
        <v>101</v>
      </c>
      <c r="H6147" s="0" t="s">
        <v>17</v>
      </c>
      <c r="I6147" s="0" t="s">
        <v>18</v>
      </c>
      <c r="J6147" s="0" t="n">
        <v>52.9503015750976</v>
      </c>
      <c r="K6147" s="0" t="n">
        <v>60.5117375645077</v>
      </c>
      <c r="L6147" s="0" t="n">
        <v>66.7327190939844</v>
      </c>
      <c r="M6147" s="0" t="n">
        <v>26.0289688800726</v>
      </c>
    </row>
    <row r="6148" customFormat="false" ht="12.8" hidden="false" customHeight="false" outlineLevel="0" collapsed="false">
      <c r="A6148" s="0" t="s">
        <v>6029</v>
      </c>
      <c r="B6148" s="3" t="s">
        <v>6212</v>
      </c>
      <c r="C6148" s="0" t="n">
        <v>605696</v>
      </c>
      <c r="D6148" s="0" t="s">
        <v>16</v>
      </c>
      <c r="E6148" s="0" t="n">
        <v>61617930</v>
      </c>
      <c r="F6148" s="0" t="n">
        <v>6137088755</v>
      </c>
      <c r="G6148" s="0" t="n">
        <v>101</v>
      </c>
      <c r="H6148" s="0" t="s">
        <v>17</v>
      </c>
      <c r="I6148" s="0" t="s">
        <v>18</v>
      </c>
      <c r="J6148" s="0" t="n">
        <v>57.7684184806</v>
      </c>
      <c r="K6148" s="0" t="n">
        <v>62.0230280537</v>
      </c>
      <c r="L6148" s="0" t="n">
        <v>66.389409869</v>
      </c>
      <c r="M6148" s="0" t="n">
        <v>14.923364037212</v>
      </c>
    </row>
    <row r="6149" customFormat="false" ht="12.8" hidden="false" customHeight="false" outlineLevel="0" collapsed="false">
      <c r="A6149" s="0" t="s">
        <v>6029</v>
      </c>
      <c r="B6149" s="3" t="s">
        <v>6213</v>
      </c>
      <c r="C6149" s="0" t="n">
        <v>331131</v>
      </c>
      <c r="D6149" s="0" t="s">
        <v>16</v>
      </c>
      <c r="E6149" s="0" t="n">
        <v>33844485</v>
      </c>
      <c r="F6149" s="0" t="n">
        <v>3370837311</v>
      </c>
      <c r="G6149" s="0" t="n">
        <v>101</v>
      </c>
      <c r="H6149" s="0" t="s">
        <v>17</v>
      </c>
      <c r="I6149" s="0" t="s">
        <v>18</v>
      </c>
      <c r="J6149" s="0" t="n">
        <v>54.1483832585449</v>
      </c>
      <c r="K6149" s="0" t="n">
        <v>59.5251397492487</v>
      </c>
      <c r="L6149" s="0" t="n">
        <v>63.1134693730223</v>
      </c>
      <c r="M6149" s="0" t="n">
        <v>16.5565166953764</v>
      </c>
    </row>
    <row r="6150" customFormat="false" ht="12.8" hidden="false" customHeight="false" outlineLevel="0" collapsed="false">
      <c r="A6150" s="0" t="s">
        <v>6029</v>
      </c>
      <c r="B6150" s="3" t="s">
        <v>6214</v>
      </c>
      <c r="C6150" s="0" t="n">
        <v>287347</v>
      </c>
      <c r="D6150" s="0" t="s">
        <v>16</v>
      </c>
      <c r="E6150" s="0" t="n">
        <v>30106715</v>
      </c>
      <c r="F6150" s="0" t="n">
        <v>2973980162</v>
      </c>
      <c r="G6150" s="0" t="n">
        <v>101</v>
      </c>
      <c r="H6150" s="0" t="s">
        <v>17</v>
      </c>
      <c r="I6150" s="0" t="s">
        <v>18</v>
      </c>
      <c r="J6150" s="0" t="n">
        <v>54.1546599846994</v>
      </c>
      <c r="K6150" s="0" t="n">
        <v>65.4305004524811</v>
      </c>
      <c r="L6150" s="0" t="n">
        <v>71.1874434468605</v>
      </c>
      <c r="M6150" s="0" t="n">
        <v>31.4521104314447</v>
      </c>
    </row>
    <row r="6151" customFormat="false" ht="12.8" hidden="false" customHeight="false" outlineLevel="0" collapsed="false">
      <c r="A6151" s="0" t="s">
        <v>6029</v>
      </c>
      <c r="B6151" s="3" t="s">
        <v>6215</v>
      </c>
      <c r="C6151" s="0" t="n">
        <v>449700</v>
      </c>
      <c r="D6151" s="0" t="s">
        <v>16</v>
      </c>
      <c r="E6151" s="0" t="n">
        <v>51803481</v>
      </c>
      <c r="F6151" s="0" t="n">
        <v>5058289267</v>
      </c>
      <c r="G6151" s="0" t="n">
        <v>101</v>
      </c>
      <c r="H6151" s="0" t="s">
        <v>17</v>
      </c>
      <c r="I6151" s="0" t="s">
        <v>18</v>
      </c>
      <c r="J6151" s="0" t="n">
        <v>57.1902753305426</v>
      </c>
      <c r="K6151" s="0" t="n">
        <v>61.9640664209777</v>
      </c>
      <c r="L6151" s="0" t="n">
        <v>66.92384359365</v>
      </c>
      <c r="M6151" s="0" t="n">
        <v>17.0196212675149</v>
      </c>
    </row>
    <row r="6152" customFormat="false" ht="12.8" hidden="false" customHeight="false" outlineLevel="0" collapsed="false">
      <c r="A6152" s="0" t="s">
        <v>6029</v>
      </c>
      <c r="B6152" s="3" t="s">
        <v>6216</v>
      </c>
      <c r="C6152" s="0" t="n">
        <v>280376</v>
      </c>
      <c r="D6152" s="0" t="s">
        <v>16</v>
      </c>
      <c r="E6152" s="0" t="n">
        <v>28639164</v>
      </c>
      <c r="F6152" s="0" t="n">
        <v>2853127304</v>
      </c>
      <c r="G6152" s="0" t="n">
        <v>101</v>
      </c>
      <c r="H6152" s="0" t="s">
        <v>17</v>
      </c>
      <c r="I6152" s="0" t="s">
        <v>18</v>
      </c>
      <c r="J6152" s="0" t="n">
        <v>60.0037093046</v>
      </c>
      <c r="K6152" s="0" t="n">
        <v>63.1758781065</v>
      </c>
      <c r="L6152" s="0" t="n">
        <v>66.9707820926</v>
      </c>
      <c r="M6152" s="0" t="n">
        <v>11.6110701634005</v>
      </c>
    </row>
    <row r="6153" customFormat="false" ht="12.8" hidden="false" customHeight="false" outlineLevel="0" collapsed="false">
      <c r="A6153" s="0" t="s">
        <v>6029</v>
      </c>
      <c r="B6153" s="3" t="s">
        <v>6217</v>
      </c>
      <c r="C6153" s="0" t="n">
        <v>254870</v>
      </c>
      <c r="D6153" s="0" t="s">
        <v>16</v>
      </c>
      <c r="E6153" s="0" t="n">
        <v>28218216</v>
      </c>
      <c r="F6153" s="0" t="n">
        <v>2783473290</v>
      </c>
      <c r="G6153" s="0" t="n">
        <v>101</v>
      </c>
      <c r="H6153" s="0" t="s">
        <v>17</v>
      </c>
      <c r="I6153" s="0" t="s">
        <v>18</v>
      </c>
      <c r="J6153" s="0" t="n">
        <v>45.781737997716</v>
      </c>
      <c r="K6153" s="0" t="n">
        <v>61.6923270085036</v>
      </c>
      <c r="L6153" s="0" t="n">
        <v>70.5416136980774</v>
      </c>
      <c r="M6153" s="0" t="n">
        <v>54.0824284600046</v>
      </c>
    </row>
    <row r="6154" customFormat="false" ht="12.8" hidden="false" customHeight="false" outlineLevel="0" collapsed="false">
      <c r="A6154" s="0" t="s">
        <v>6029</v>
      </c>
      <c r="B6154" s="3" t="s">
        <v>6218</v>
      </c>
      <c r="C6154" s="0" t="n">
        <v>306304</v>
      </c>
      <c r="D6154" s="0" t="s">
        <v>16</v>
      </c>
      <c r="E6154" s="0" t="n">
        <v>34469835</v>
      </c>
      <c r="F6154" s="0" t="n">
        <v>3389254092</v>
      </c>
      <c r="G6154" s="0" t="n">
        <v>101</v>
      </c>
      <c r="H6154" s="0" t="s">
        <v>17</v>
      </c>
      <c r="I6154" s="0" t="s">
        <v>18</v>
      </c>
      <c r="J6154" s="0" t="n">
        <v>54.3664850357822</v>
      </c>
      <c r="K6154" s="0" t="n">
        <v>64.2953453977435</v>
      </c>
      <c r="L6154" s="0" t="n">
        <v>71.464484049868</v>
      </c>
      <c r="M6154" s="0" t="n">
        <v>31.4495207899361</v>
      </c>
    </row>
    <row r="6155" customFormat="false" ht="12.8" hidden="false" customHeight="false" outlineLevel="0" collapsed="false">
      <c r="A6155" s="0" t="s">
        <v>6029</v>
      </c>
      <c r="B6155" s="3" t="s">
        <v>6219</v>
      </c>
      <c r="C6155" s="0" t="n">
        <v>284137</v>
      </c>
      <c r="D6155" s="0" t="s">
        <v>16</v>
      </c>
      <c r="E6155" s="0" t="n">
        <v>29669276</v>
      </c>
      <c r="F6155" s="0" t="n">
        <v>2935056904</v>
      </c>
      <c r="G6155" s="0" t="n">
        <v>101</v>
      </c>
      <c r="H6155" s="0" t="s">
        <v>17</v>
      </c>
      <c r="I6155" s="0" t="s">
        <v>18</v>
      </c>
      <c r="J6155" s="0" t="n">
        <v>50.0811228387</v>
      </c>
      <c r="K6155" s="0" t="n">
        <v>61.6790491911</v>
      </c>
      <c r="L6155" s="0" t="n">
        <v>68.6795454306</v>
      </c>
      <c r="M6155" s="0" t="n">
        <v>37.1365926674634</v>
      </c>
    </row>
    <row r="6156" customFormat="false" ht="12.8" hidden="false" customHeight="false" outlineLevel="0" collapsed="false">
      <c r="A6156" s="0" t="s">
        <v>6029</v>
      </c>
      <c r="B6156" s="3" t="s">
        <v>6220</v>
      </c>
      <c r="C6156" s="0" t="n">
        <v>243212</v>
      </c>
      <c r="D6156" s="0" t="s">
        <v>16</v>
      </c>
      <c r="E6156" s="0" t="n">
        <v>26499844</v>
      </c>
      <c r="F6156" s="0" t="n">
        <v>2618813766</v>
      </c>
      <c r="G6156" s="0" t="n">
        <v>101</v>
      </c>
      <c r="H6156" s="0" t="s">
        <v>17</v>
      </c>
      <c r="I6156" s="0" t="s">
        <v>18</v>
      </c>
      <c r="J6156" s="0" t="n">
        <v>55.8443320586673</v>
      </c>
      <c r="K6156" s="0" t="n">
        <v>61.5283088687887</v>
      </c>
      <c r="L6156" s="0" t="n">
        <v>66.3163521235995</v>
      </c>
      <c r="M6156" s="0" t="n">
        <v>18.7521628048677</v>
      </c>
    </row>
    <row r="6157" customFormat="false" ht="12.8" hidden="false" customHeight="false" outlineLevel="0" collapsed="false">
      <c r="A6157" s="0" t="s">
        <v>6029</v>
      </c>
      <c r="B6157" s="3" t="s">
        <v>6221</v>
      </c>
      <c r="C6157" s="0" t="n">
        <v>358138</v>
      </c>
      <c r="D6157" s="0" t="s">
        <v>16</v>
      </c>
      <c r="E6157" s="0" t="n">
        <v>40876421</v>
      </c>
      <c r="F6157" s="0" t="n">
        <v>3996201304</v>
      </c>
      <c r="G6157" s="0" t="n">
        <v>101</v>
      </c>
      <c r="H6157" s="0" t="s">
        <v>17</v>
      </c>
      <c r="I6157" s="0" t="s">
        <v>18</v>
      </c>
      <c r="J6157" s="0" t="n">
        <v>56.996624196914</v>
      </c>
      <c r="K6157" s="0" t="n">
        <v>62.6592616792436</v>
      </c>
      <c r="L6157" s="0" t="n">
        <v>68.1337030242883</v>
      </c>
      <c r="M6157" s="0" t="n">
        <v>19.5398920274602</v>
      </c>
    </row>
    <row r="6158" customFormat="false" ht="12.8" hidden="false" customHeight="false" outlineLevel="0" collapsed="false">
      <c r="A6158" s="0" t="s">
        <v>6029</v>
      </c>
      <c r="B6158" s="3" t="s">
        <v>6222</v>
      </c>
      <c r="C6158" s="0" t="n">
        <v>292612</v>
      </c>
      <c r="D6158" s="0" t="s">
        <v>16</v>
      </c>
      <c r="E6158" s="0" t="n">
        <v>30510111</v>
      </c>
      <c r="F6158" s="0" t="n">
        <v>3017876704</v>
      </c>
      <c r="G6158" s="0" t="n">
        <v>101</v>
      </c>
      <c r="H6158" s="0" t="s">
        <v>17</v>
      </c>
      <c r="I6158" s="0" t="s">
        <v>18</v>
      </c>
      <c r="J6158" s="0" t="n">
        <v>45.5794751214205</v>
      </c>
      <c r="K6158" s="0" t="n">
        <v>54.1782153854737</v>
      </c>
      <c r="L6158" s="0" t="n">
        <v>62.0623306140261</v>
      </c>
      <c r="M6158" s="0" t="n">
        <v>36.1628900918592</v>
      </c>
    </row>
    <row r="6159" customFormat="false" ht="12.8" hidden="false" customHeight="false" outlineLevel="0" collapsed="false">
      <c r="A6159" s="0" t="s">
        <v>6029</v>
      </c>
      <c r="B6159" s="3" t="s">
        <v>6223</v>
      </c>
      <c r="C6159" s="0" t="n">
        <v>249809</v>
      </c>
      <c r="D6159" s="0" t="s">
        <v>16</v>
      </c>
      <c r="E6159" s="0" t="n">
        <v>25449372</v>
      </c>
      <c r="F6159" s="0" t="n">
        <v>2539728239</v>
      </c>
      <c r="G6159" s="0" t="n">
        <v>101</v>
      </c>
      <c r="H6159" s="0" t="s">
        <v>17</v>
      </c>
      <c r="I6159" s="0" t="s">
        <v>18</v>
      </c>
      <c r="J6159" s="0" t="n">
        <v>51.3988799353464</v>
      </c>
      <c r="K6159" s="0" t="n">
        <v>60.7537018578453</v>
      </c>
      <c r="L6159" s="0" t="n">
        <v>67.1226186616383</v>
      </c>
      <c r="M6159" s="0" t="n">
        <v>30.5915979999379</v>
      </c>
    </row>
    <row r="6160" customFormat="false" ht="12.8" hidden="false" customHeight="false" outlineLevel="0" collapsed="false">
      <c r="A6160" s="0" t="s">
        <v>6029</v>
      </c>
      <c r="B6160" s="3" t="s">
        <v>6224</v>
      </c>
      <c r="C6160" s="0" t="n">
        <v>223802</v>
      </c>
      <c r="D6160" s="0" t="s">
        <v>16</v>
      </c>
      <c r="E6160" s="0" t="n">
        <v>22786109</v>
      </c>
      <c r="F6160" s="0" t="n">
        <v>2272577471</v>
      </c>
      <c r="G6160" s="0" t="n">
        <v>101</v>
      </c>
      <c r="H6160" s="0" t="s">
        <v>17</v>
      </c>
      <c r="I6160" s="0" t="s">
        <v>18</v>
      </c>
      <c r="J6160" s="0" t="n">
        <v>49.2772597083765</v>
      </c>
      <c r="K6160" s="0" t="n">
        <v>59.0694411552444</v>
      </c>
      <c r="L6160" s="0" t="n">
        <v>65.7003319913229</v>
      </c>
      <c r="M6160" s="0" t="n">
        <v>33.3278927849039</v>
      </c>
    </row>
    <row r="6161" customFormat="false" ht="12.8" hidden="false" customHeight="false" outlineLevel="0" collapsed="false">
      <c r="A6161" s="0" t="s">
        <v>6029</v>
      </c>
      <c r="B6161" s="3" t="s">
        <v>6225</v>
      </c>
      <c r="C6161" s="0" t="n">
        <v>173073</v>
      </c>
      <c r="D6161" s="0" t="s">
        <v>16</v>
      </c>
      <c r="E6161" s="0" t="n">
        <v>19332935</v>
      </c>
      <c r="F6161" s="0" t="n">
        <v>1897922402</v>
      </c>
      <c r="G6161" s="0" t="n">
        <v>101</v>
      </c>
      <c r="H6161" s="0" t="s">
        <v>17</v>
      </c>
      <c r="I6161" s="0" t="s">
        <v>18</v>
      </c>
      <c r="J6161" s="0" t="n">
        <v>51.2870291727</v>
      </c>
      <c r="K6161" s="0" t="n">
        <v>59.9180692541</v>
      </c>
      <c r="L6161" s="0" t="n">
        <v>67.0537865526</v>
      </c>
      <c r="M6161" s="0" t="n">
        <v>30.7421927809627</v>
      </c>
    </row>
    <row r="6162" customFormat="false" ht="12.8" hidden="false" customHeight="false" outlineLevel="0" collapsed="false">
      <c r="A6162" s="0" t="s">
        <v>6029</v>
      </c>
      <c r="B6162" s="3" t="s">
        <v>6226</v>
      </c>
      <c r="C6162" s="0" t="n">
        <v>392964</v>
      </c>
      <c r="D6162" s="0" t="s">
        <v>16</v>
      </c>
      <c r="E6162" s="0" t="n">
        <v>44158503</v>
      </c>
      <c r="F6162" s="0" t="n">
        <v>4334907103</v>
      </c>
      <c r="G6162" s="0" t="n">
        <v>101</v>
      </c>
      <c r="H6162" s="0" t="s">
        <v>17</v>
      </c>
      <c r="I6162" s="0" t="s">
        <v>18</v>
      </c>
      <c r="J6162" s="0" t="n">
        <v>57.6330147291</v>
      </c>
      <c r="K6162" s="0" t="n">
        <v>62.6276198329</v>
      </c>
      <c r="L6162" s="0" t="n">
        <v>68.4866807138</v>
      </c>
      <c r="M6162" s="0" t="n">
        <v>18.8323759145984</v>
      </c>
    </row>
    <row r="6163" customFormat="false" ht="12.8" hidden="false" customHeight="false" outlineLevel="0" collapsed="false">
      <c r="A6163" s="0" t="s">
        <v>6029</v>
      </c>
      <c r="B6163" s="3" t="s">
        <v>6227</v>
      </c>
      <c r="C6163" s="0" t="n">
        <v>271125</v>
      </c>
      <c r="D6163" s="0" t="s">
        <v>16</v>
      </c>
      <c r="E6163" s="0" t="n">
        <v>27809049</v>
      </c>
      <c r="F6163" s="0" t="n">
        <v>2765181979</v>
      </c>
      <c r="G6163" s="0" t="n">
        <v>101</v>
      </c>
      <c r="H6163" s="0" t="s">
        <v>17</v>
      </c>
      <c r="I6163" s="0" t="s">
        <v>18</v>
      </c>
      <c r="J6163" s="0" t="n">
        <v>46.7183033656</v>
      </c>
      <c r="K6163" s="0" t="n">
        <v>55.6628861226</v>
      </c>
      <c r="L6163" s="0" t="n">
        <v>62.8599354541</v>
      </c>
      <c r="M6163" s="0" t="n">
        <v>34.5509809339214</v>
      </c>
    </row>
    <row r="6164" customFormat="false" ht="12.8" hidden="false" customHeight="false" outlineLevel="0" collapsed="false">
      <c r="A6164" s="0" t="s">
        <v>6029</v>
      </c>
      <c r="B6164" s="3" t="s">
        <v>6228</v>
      </c>
      <c r="C6164" s="0" t="n">
        <v>471294</v>
      </c>
      <c r="D6164" s="0" t="s">
        <v>16</v>
      </c>
      <c r="E6164" s="0" t="n">
        <v>48048484</v>
      </c>
      <c r="F6164" s="0" t="n">
        <v>4791424244</v>
      </c>
      <c r="G6164" s="0" t="n">
        <v>101</v>
      </c>
      <c r="H6164" s="0" t="s">
        <v>17</v>
      </c>
      <c r="I6164" s="0" t="s">
        <v>18</v>
      </c>
      <c r="J6164" s="0" t="n">
        <v>53.2381198917022</v>
      </c>
      <c r="K6164" s="0" t="n">
        <v>58.5100107788881</v>
      </c>
      <c r="L6164" s="0" t="n">
        <v>63.0186805632415</v>
      </c>
      <c r="M6164" s="0" t="n">
        <v>18.3713487467911</v>
      </c>
    </row>
    <row r="6165" customFormat="false" ht="12.8" hidden="false" customHeight="false" outlineLevel="0" collapsed="false">
      <c r="A6165" s="0" t="s">
        <v>6029</v>
      </c>
      <c r="B6165" s="3" t="s">
        <v>6229</v>
      </c>
      <c r="C6165" s="0" t="n">
        <v>277758</v>
      </c>
      <c r="D6165" s="0" t="s">
        <v>16</v>
      </c>
      <c r="E6165" s="0" t="n">
        <v>31270008</v>
      </c>
      <c r="F6165" s="0" t="n">
        <v>3069071486</v>
      </c>
      <c r="G6165" s="0" t="n">
        <v>101</v>
      </c>
      <c r="H6165" s="0" t="s">
        <v>17</v>
      </c>
      <c r="I6165" s="0" t="s">
        <v>18</v>
      </c>
      <c r="J6165" s="0" t="n">
        <v>46.7244867835</v>
      </c>
      <c r="K6165" s="0" t="n">
        <v>60.2423692567</v>
      </c>
      <c r="L6165" s="0" t="n">
        <v>67.3262336278</v>
      </c>
      <c r="M6165" s="0" t="n">
        <v>44.0919703190302</v>
      </c>
    </row>
    <row r="6166" customFormat="false" ht="12.8" hidden="false" customHeight="false" outlineLevel="0" collapsed="false">
      <c r="A6166" s="0" t="s">
        <v>6029</v>
      </c>
      <c r="B6166" s="3" t="s">
        <v>6230</v>
      </c>
      <c r="C6166" s="0" t="n">
        <v>273198</v>
      </c>
      <c r="D6166" s="0" t="s">
        <v>16</v>
      </c>
      <c r="E6166" s="0" t="n">
        <v>30027916</v>
      </c>
      <c r="F6166" s="0" t="n">
        <v>2951045152</v>
      </c>
      <c r="G6166" s="0" t="n">
        <v>101</v>
      </c>
      <c r="H6166" s="0" t="s">
        <v>17</v>
      </c>
      <c r="I6166" s="0" t="s">
        <v>18</v>
      </c>
      <c r="J6166" s="0" t="n">
        <v>53.8148156282</v>
      </c>
      <c r="K6166" s="0" t="n">
        <v>59.0985292718</v>
      </c>
      <c r="L6166" s="0" t="n">
        <v>63.5337740393</v>
      </c>
      <c r="M6166" s="0" t="n">
        <v>18.0600050332739</v>
      </c>
    </row>
    <row r="6167" customFormat="false" ht="12.8" hidden="false" customHeight="false" outlineLevel="0" collapsed="false">
      <c r="A6167" s="0" t="s">
        <v>6029</v>
      </c>
      <c r="B6167" s="3" t="s">
        <v>6231</v>
      </c>
      <c r="C6167" s="0" t="n">
        <v>449602</v>
      </c>
      <c r="D6167" s="0" t="s">
        <v>16</v>
      </c>
      <c r="E6167" s="0" t="n">
        <v>48669584</v>
      </c>
      <c r="F6167" s="0" t="n">
        <v>4801853483</v>
      </c>
      <c r="G6167" s="0" t="n">
        <v>101</v>
      </c>
      <c r="H6167" s="0" t="s">
        <v>17</v>
      </c>
      <c r="I6167" s="0" t="s">
        <v>18</v>
      </c>
      <c r="J6167" s="0" t="n">
        <v>55.8444042607097</v>
      </c>
      <c r="K6167" s="0" t="n">
        <v>61.57793243346</v>
      </c>
      <c r="L6167" s="0" t="n">
        <v>66.2336160284802</v>
      </c>
      <c r="M6167" s="0" t="n">
        <v>18.6038545943985</v>
      </c>
    </row>
    <row r="6168" customFormat="false" ht="12.8" hidden="false" customHeight="false" outlineLevel="0" collapsed="false">
      <c r="A6168" s="0" t="s">
        <v>6029</v>
      </c>
      <c r="B6168" s="3" t="s">
        <v>6232</v>
      </c>
      <c r="C6168" s="0" t="n">
        <v>245134</v>
      </c>
      <c r="D6168" s="0" t="s">
        <v>16</v>
      </c>
      <c r="E6168" s="0" t="n">
        <v>27930496</v>
      </c>
      <c r="F6168" s="0" t="n">
        <v>2735796339</v>
      </c>
      <c r="G6168" s="0" t="n">
        <v>101</v>
      </c>
      <c r="H6168" s="0" t="s">
        <v>17</v>
      </c>
      <c r="I6168" s="0" t="s">
        <v>18</v>
      </c>
      <c r="J6168" s="0" t="n">
        <v>54.6762179053</v>
      </c>
      <c r="K6168" s="0" t="n">
        <v>61.392952426</v>
      </c>
      <c r="L6168" s="0" t="n">
        <v>66.6015322232</v>
      </c>
      <c r="M6168" s="0" t="n">
        <v>21.8107886294455</v>
      </c>
    </row>
    <row r="6169" customFormat="false" ht="12.8" hidden="false" customHeight="false" outlineLevel="0" collapsed="false">
      <c r="A6169" s="0" t="s">
        <v>6029</v>
      </c>
      <c r="B6169" s="3" t="s">
        <v>6233</v>
      </c>
      <c r="C6169" s="0" t="n">
        <v>267612</v>
      </c>
      <c r="D6169" s="0" t="s">
        <v>16</v>
      </c>
      <c r="E6169" s="0" t="n">
        <v>30503133</v>
      </c>
      <c r="F6169" s="0" t="n">
        <v>2987254915</v>
      </c>
      <c r="G6169" s="0" t="n">
        <v>101</v>
      </c>
      <c r="H6169" s="0" t="s">
        <v>17</v>
      </c>
      <c r="I6169" s="0" t="s">
        <v>18</v>
      </c>
      <c r="J6169" s="0" t="n">
        <v>50.0553043608175</v>
      </c>
      <c r="K6169" s="0" t="n">
        <v>58.2975225140843</v>
      </c>
      <c r="L6169" s="0" t="n">
        <v>64.5267366690536</v>
      </c>
      <c r="M6169" s="0" t="n">
        <v>28.9108866543307</v>
      </c>
    </row>
    <row r="6170" customFormat="false" ht="12.8" hidden="false" customHeight="false" outlineLevel="0" collapsed="false">
      <c r="A6170" s="0" t="s">
        <v>6029</v>
      </c>
      <c r="B6170" s="3" t="s">
        <v>6234</v>
      </c>
      <c r="C6170" s="0" t="n">
        <v>180736</v>
      </c>
      <c r="D6170" s="0" t="s">
        <v>16</v>
      </c>
      <c r="E6170" s="0" t="n">
        <v>20102414</v>
      </c>
      <c r="F6170" s="0" t="n">
        <v>1973697075</v>
      </c>
      <c r="G6170" s="0" t="n">
        <v>101</v>
      </c>
      <c r="H6170" s="0" t="s">
        <v>17</v>
      </c>
      <c r="I6170" s="0" t="s">
        <v>18</v>
      </c>
      <c r="J6170" s="0" t="n">
        <v>52.9684180241</v>
      </c>
      <c r="K6170" s="0" t="n">
        <v>60.0505709986</v>
      </c>
      <c r="L6170" s="0" t="n">
        <v>65.6299796388</v>
      </c>
      <c r="M6170" s="0" t="n">
        <v>23.9039829525193</v>
      </c>
    </row>
    <row r="6171" customFormat="false" ht="12.8" hidden="false" customHeight="false" outlineLevel="0" collapsed="false">
      <c r="A6171" s="0" t="s">
        <v>6029</v>
      </c>
      <c r="B6171" s="3" t="s">
        <v>6235</v>
      </c>
      <c r="C6171" s="0" t="n">
        <v>162702</v>
      </c>
      <c r="D6171" s="0" t="s">
        <v>16</v>
      </c>
      <c r="E6171" s="0" t="n">
        <v>18006965</v>
      </c>
      <c r="F6171" s="0" t="n">
        <v>1769389857</v>
      </c>
      <c r="G6171" s="0" t="n">
        <v>101</v>
      </c>
      <c r="H6171" s="0" t="s">
        <v>17</v>
      </c>
      <c r="I6171" s="0" t="s">
        <v>18</v>
      </c>
      <c r="J6171" s="0" t="n">
        <v>57.7412415488305</v>
      </c>
      <c r="K6171" s="0" t="n">
        <v>60.8395820528085</v>
      </c>
      <c r="L6171" s="0" t="n">
        <v>65.0098340503642</v>
      </c>
      <c r="M6171" s="0" t="n">
        <v>12.588216509662</v>
      </c>
    </row>
    <row r="6172" customFormat="false" ht="12.8" hidden="false" customHeight="false" outlineLevel="0" collapsed="false">
      <c r="A6172" s="0" t="s">
        <v>6029</v>
      </c>
      <c r="B6172" s="3" t="s">
        <v>6236</v>
      </c>
      <c r="C6172" s="0" t="n">
        <v>360120</v>
      </c>
      <c r="D6172" s="0" t="s">
        <v>16</v>
      </c>
      <c r="E6172" s="0" t="n">
        <v>36956481</v>
      </c>
      <c r="F6172" s="0" t="n">
        <v>3676575801</v>
      </c>
      <c r="G6172" s="0" t="n">
        <v>101</v>
      </c>
      <c r="H6172" s="0" t="s">
        <v>17</v>
      </c>
      <c r="I6172" s="0" t="s">
        <v>18</v>
      </c>
      <c r="J6172" s="0" t="n">
        <v>49.743277879162</v>
      </c>
      <c r="K6172" s="0" t="n">
        <v>57.9900421251934</v>
      </c>
      <c r="L6172" s="0" t="n">
        <v>64.6284402013403</v>
      </c>
      <c r="M6172" s="0" t="n">
        <v>29.9239675325334</v>
      </c>
    </row>
    <row r="6173" customFormat="false" ht="12.8" hidden="false" customHeight="false" outlineLevel="0" collapsed="false">
      <c r="A6173" s="0" t="s">
        <v>6029</v>
      </c>
      <c r="B6173" s="3" t="s">
        <v>6237</v>
      </c>
      <c r="C6173" s="0" t="n">
        <v>585834</v>
      </c>
      <c r="D6173" s="0" t="s">
        <v>16</v>
      </c>
      <c r="E6173" s="0" t="n">
        <v>63171572</v>
      </c>
      <c r="F6173" s="0" t="n">
        <v>6250508739</v>
      </c>
      <c r="G6173" s="0" t="n">
        <v>101</v>
      </c>
      <c r="H6173" s="0" t="s">
        <v>17</v>
      </c>
      <c r="I6173" s="0" t="s">
        <v>18</v>
      </c>
      <c r="J6173" s="0" t="n">
        <v>57.4900568425069</v>
      </c>
      <c r="K6173" s="0" t="n">
        <v>61.7259273168925</v>
      </c>
      <c r="L6173" s="0" t="n">
        <v>66.4643326563224</v>
      </c>
      <c r="M6173" s="0" t="n">
        <v>15.6101355724876</v>
      </c>
    </row>
    <row r="6174" customFormat="false" ht="12.8" hidden="false" customHeight="false" outlineLevel="0" collapsed="false">
      <c r="A6174" s="0" t="s">
        <v>6029</v>
      </c>
      <c r="B6174" s="3" t="s">
        <v>6238</v>
      </c>
      <c r="C6174" s="0" t="n">
        <v>405983</v>
      </c>
      <c r="D6174" s="0" t="s">
        <v>16</v>
      </c>
      <c r="E6174" s="0" t="n">
        <v>41435439</v>
      </c>
      <c r="F6174" s="0" t="n">
        <v>4133783258</v>
      </c>
      <c r="G6174" s="0" t="n">
        <v>101</v>
      </c>
      <c r="H6174" s="0" t="s">
        <v>17</v>
      </c>
      <c r="I6174" s="0" t="s">
        <v>18</v>
      </c>
      <c r="J6174" s="0" t="n">
        <v>50.5189075474815</v>
      </c>
      <c r="K6174" s="0" t="n">
        <v>58.0171400840786</v>
      </c>
      <c r="L6174" s="0" t="n">
        <v>64.0043453734495</v>
      </c>
      <c r="M6174" s="0" t="n">
        <v>26.6938429206795</v>
      </c>
    </row>
    <row r="6175" customFormat="false" ht="12.8" hidden="false" customHeight="false" outlineLevel="0" collapsed="false">
      <c r="A6175" s="0" t="s">
        <v>6029</v>
      </c>
      <c r="B6175" s="3" t="s">
        <v>6239</v>
      </c>
      <c r="C6175" s="0" t="n">
        <v>278781</v>
      </c>
      <c r="D6175" s="0" t="s">
        <v>16</v>
      </c>
      <c r="E6175" s="0" t="n">
        <v>28566971</v>
      </c>
      <c r="F6175" s="0" t="n">
        <v>2841374784</v>
      </c>
      <c r="G6175" s="0" t="n">
        <v>101</v>
      </c>
      <c r="H6175" s="0" t="s">
        <v>17</v>
      </c>
      <c r="I6175" s="0" t="s">
        <v>18</v>
      </c>
      <c r="J6175" s="0" t="n">
        <v>44.8124831853625</v>
      </c>
      <c r="K6175" s="0" t="n">
        <v>54.1938839566029</v>
      </c>
      <c r="L6175" s="0" t="n">
        <v>61.1328132006116</v>
      </c>
      <c r="M6175" s="0" t="n">
        <v>36.4191601428147</v>
      </c>
    </row>
    <row r="6176" customFormat="false" ht="12.8" hidden="false" customHeight="false" outlineLevel="0" collapsed="false">
      <c r="A6176" s="0" t="s">
        <v>6029</v>
      </c>
      <c r="B6176" s="3" t="s">
        <v>6240</v>
      </c>
      <c r="C6176" s="0" t="n">
        <v>290868</v>
      </c>
      <c r="D6176" s="0" t="s">
        <v>16</v>
      </c>
      <c r="E6176" s="0" t="n">
        <v>30144555</v>
      </c>
      <c r="F6176" s="0" t="n">
        <v>2984289509</v>
      </c>
      <c r="G6176" s="0" t="n">
        <v>101</v>
      </c>
      <c r="H6176" s="0" t="s">
        <v>17</v>
      </c>
      <c r="I6176" s="0" t="s">
        <v>18</v>
      </c>
      <c r="J6176" s="0" t="n">
        <v>47.0001753379448</v>
      </c>
      <c r="K6176" s="0" t="n">
        <v>57.7442611228613</v>
      </c>
      <c r="L6176" s="0" t="n">
        <v>65.1153276240848</v>
      </c>
      <c r="M6176" s="0" t="n">
        <v>38.5427334172411</v>
      </c>
    </row>
    <row r="6177" customFormat="false" ht="12.8" hidden="false" customHeight="false" outlineLevel="0" collapsed="false">
      <c r="A6177" s="0" t="s">
        <v>6029</v>
      </c>
      <c r="B6177" s="3" t="s">
        <v>6241</v>
      </c>
      <c r="C6177" s="0" t="n">
        <v>278711</v>
      </c>
      <c r="D6177" s="0" t="s">
        <v>16</v>
      </c>
      <c r="E6177" s="0" t="n">
        <v>29900659</v>
      </c>
      <c r="F6177" s="0" t="n">
        <v>2951392491</v>
      </c>
      <c r="G6177" s="0" t="n">
        <v>101</v>
      </c>
      <c r="H6177" s="0" t="s">
        <v>17</v>
      </c>
      <c r="I6177" s="0" t="s">
        <v>18</v>
      </c>
      <c r="J6177" s="0" t="n">
        <v>56.0663961161775</v>
      </c>
      <c r="K6177" s="0" t="n">
        <v>59.7478928276018</v>
      </c>
      <c r="L6177" s="0" t="n">
        <v>63.3856134573019</v>
      </c>
      <c r="M6177" s="0" t="n">
        <v>13.0545529018093</v>
      </c>
    </row>
    <row r="6178" customFormat="false" ht="12.8" hidden="false" customHeight="false" outlineLevel="0" collapsed="false">
      <c r="A6178" s="0" t="s">
        <v>6029</v>
      </c>
      <c r="B6178" s="3" t="s">
        <v>6242</v>
      </c>
      <c r="C6178" s="0" t="n">
        <v>274756</v>
      </c>
      <c r="D6178" s="0" t="s">
        <v>16</v>
      </c>
      <c r="E6178" s="0" t="n">
        <v>28192840</v>
      </c>
      <c r="F6178" s="0" t="n">
        <v>2802409373</v>
      </c>
      <c r="G6178" s="0" t="n">
        <v>101</v>
      </c>
      <c r="H6178" s="0" t="s">
        <v>17</v>
      </c>
      <c r="I6178" s="0" t="s">
        <v>18</v>
      </c>
      <c r="J6178" s="0" t="n">
        <v>43.0658475156</v>
      </c>
      <c r="K6178" s="0" t="n">
        <v>55.571852844</v>
      </c>
      <c r="L6178" s="0" t="n">
        <v>63.1458457686</v>
      </c>
      <c r="M6178" s="0" t="n">
        <v>46.6262697970272</v>
      </c>
    </row>
    <row r="6179" customFormat="false" ht="12.8" hidden="false" customHeight="false" outlineLevel="0" collapsed="false">
      <c r="A6179" s="0" t="s">
        <v>6029</v>
      </c>
      <c r="B6179" s="3" t="s">
        <v>6243</v>
      </c>
      <c r="C6179" s="0" t="n">
        <v>417141</v>
      </c>
      <c r="D6179" s="0" t="s">
        <v>16</v>
      </c>
      <c r="E6179" s="0" t="n">
        <v>46421129</v>
      </c>
      <c r="F6179" s="0" t="n">
        <v>4576908616</v>
      </c>
      <c r="G6179" s="0" t="n">
        <v>101</v>
      </c>
      <c r="H6179" s="0" t="s">
        <v>17</v>
      </c>
      <c r="I6179" s="0" t="s">
        <v>18</v>
      </c>
      <c r="J6179" s="0" t="n">
        <v>51.4527775380632</v>
      </c>
      <c r="K6179" s="0" t="n">
        <v>60.4719848873212</v>
      </c>
      <c r="L6179" s="0" t="n">
        <v>66.777422974116</v>
      </c>
      <c r="M6179" s="0" t="n">
        <v>29.783903161916</v>
      </c>
    </row>
    <row r="6180" customFormat="false" ht="12.8" hidden="false" customHeight="false" outlineLevel="0" collapsed="false">
      <c r="A6180" s="0" t="s">
        <v>6029</v>
      </c>
      <c r="B6180" s="3" t="s">
        <v>6244</v>
      </c>
      <c r="C6180" s="0" t="n">
        <v>258865</v>
      </c>
      <c r="D6180" s="0" t="s">
        <v>16</v>
      </c>
      <c r="E6180" s="0" t="n">
        <v>29222815</v>
      </c>
      <c r="F6180" s="0" t="n">
        <v>2860876977</v>
      </c>
      <c r="G6180" s="0" t="n">
        <v>101</v>
      </c>
      <c r="H6180" s="0" t="s">
        <v>17</v>
      </c>
      <c r="I6180" s="0" t="s">
        <v>18</v>
      </c>
      <c r="J6180" s="0" t="n">
        <v>50.3764539544464</v>
      </c>
      <c r="K6180" s="0" t="n">
        <v>58.9203555549292</v>
      </c>
      <c r="L6180" s="0" t="n">
        <v>65.739406558756</v>
      </c>
      <c r="M6180" s="0" t="n">
        <v>30.4962961827398</v>
      </c>
    </row>
    <row r="6181" customFormat="false" ht="12.8" hidden="false" customHeight="false" outlineLevel="0" collapsed="false">
      <c r="A6181" s="0" t="s">
        <v>6029</v>
      </c>
      <c r="B6181" s="3" t="s">
        <v>6245</v>
      </c>
      <c r="C6181" s="0" t="n">
        <v>278811</v>
      </c>
      <c r="D6181" s="0" t="s">
        <v>16</v>
      </c>
      <c r="E6181" s="0" t="n">
        <v>28856016</v>
      </c>
      <c r="F6181" s="0" t="n">
        <v>2858828273</v>
      </c>
      <c r="G6181" s="0" t="n">
        <v>101</v>
      </c>
      <c r="H6181" s="0" t="s">
        <v>17</v>
      </c>
      <c r="I6181" s="0" t="s">
        <v>18</v>
      </c>
      <c r="J6181" s="0" t="n">
        <v>52.9333491147</v>
      </c>
      <c r="K6181" s="0" t="n">
        <v>59.2752796698</v>
      </c>
      <c r="L6181" s="0" t="n">
        <v>64.3131009896</v>
      </c>
      <c r="M6181" s="0" t="n">
        <v>21.4982653945464</v>
      </c>
    </row>
    <row r="6182" customFormat="false" ht="12.8" hidden="false" customHeight="false" outlineLevel="0" collapsed="false">
      <c r="A6182" s="0" t="s">
        <v>6029</v>
      </c>
      <c r="B6182" s="3" t="s">
        <v>6246</v>
      </c>
      <c r="C6182" s="0" t="n">
        <v>308008</v>
      </c>
      <c r="D6182" s="0" t="s">
        <v>16</v>
      </c>
      <c r="E6182" s="0" t="n">
        <v>31641892</v>
      </c>
      <c r="F6182" s="0" t="n">
        <v>3138222089</v>
      </c>
      <c r="G6182" s="0" t="n">
        <v>101</v>
      </c>
      <c r="H6182" s="0" t="s">
        <v>17</v>
      </c>
      <c r="I6182" s="0" t="s">
        <v>18</v>
      </c>
      <c r="J6182" s="0" t="n">
        <v>57.7256389193289</v>
      </c>
      <c r="K6182" s="0" t="n">
        <v>62.6759442953002</v>
      </c>
      <c r="L6182" s="0" t="n">
        <v>66.637552316601</v>
      </c>
      <c r="M6182" s="0" t="n">
        <v>15.438397156117</v>
      </c>
    </row>
    <row r="6183" customFormat="false" ht="12.8" hidden="false" customHeight="false" outlineLevel="0" collapsed="false">
      <c r="A6183" s="0" t="s">
        <v>6029</v>
      </c>
      <c r="B6183" s="3" t="s">
        <v>6247</v>
      </c>
      <c r="C6183" s="0" t="n">
        <v>220170</v>
      </c>
      <c r="D6183" s="0" t="s">
        <v>16</v>
      </c>
      <c r="E6183" s="0" t="n">
        <v>24234537</v>
      </c>
      <c r="F6183" s="0" t="n">
        <v>2382968497</v>
      </c>
      <c r="G6183" s="0" t="n">
        <v>101</v>
      </c>
      <c r="H6183" s="0" t="s">
        <v>17</v>
      </c>
      <c r="I6183" s="0" t="s">
        <v>18</v>
      </c>
      <c r="J6183" s="0" t="n">
        <v>53.7316618977</v>
      </c>
      <c r="K6183" s="0" t="n">
        <v>57.3375119227</v>
      </c>
      <c r="L6183" s="0" t="n">
        <v>63.7443793433</v>
      </c>
      <c r="M6183" s="0" t="n">
        <v>18.634669191255</v>
      </c>
    </row>
    <row r="6184" customFormat="false" ht="12.8" hidden="false" customHeight="false" outlineLevel="0" collapsed="false">
      <c r="A6184" s="0" t="s">
        <v>6029</v>
      </c>
      <c r="B6184" s="3" t="s">
        <v>6248</v>
      </c>
      <c r="C6184" s="0" t="n">
        <v>214592</v>
      </c>
      <c r="D6184" s="0" t="s">
        <v>16</v>
      </c>
      <c r="E6184" s="0" t="n">
        <v>22447549</v>
      </c>
      <c r="F6184" s="0" t="n">
        <v>2219515039</v>
      </c>
      <c r="G6184" s="0" t="n">
        <v>101</v>
      </c>
      <c r="H6184" s="0" t="s">
        <v>17</v>
      </c>
      <c r="I6184" s="0" t="s">
        <v>18</v>
      </c>
      <c r="J6184" s="0" t="n">
        <v>55.9560646447879</v>
      </c>
      <c r="K6184" s="0" t="n">
        <v>65.8839264077695</v>
      </c>
      <c r="L6184" s="0" t="n">
        <v>72.690924003168</v>
      </c>
      <c r="M6184" s="0" t="n">
        <v>29.9071413699549</v>
      </c>
    </row>
    <row r="6185" customFormat="false" ht="12.8" hidden="false" customHeight="false" outlineLevel="0" collapsed="false">
      <c r="A6185" s="0" t="s">
        <v>6029</v>
      </c>
      <c r="B6185" s="3" t="s">
        <v>6249</v>
      </c>
      <c r="C6185" s="0" t="n">
        <v>215873</v>
      </c>
      <c r="D6185" s="0" t="s">
        <v>16</v>
      </c>
      <c r="E6185" s="0" t="n">
        <v>22557360</v>
      </c>
      <c r="F6185" s="0" t="n">
        <v>2228371047</v>
      </c>
      <c r="G6185" s="0" t="n">
        <v>101</v>
      </c>
      <c r="H6185" s="0" t="s">
        <v>17</v>
      </c>
      <c r="I6185" s="0" t="s">
        <v>18</v>
      </c>
      <c r="J6185" s="0" t="n">
        <v>55.7121812925901</v>
      </c>
      <c r="K6185" s="0" t="n">
        <v>63.8355136377331</v>
      </c>
      <c r="L6185" s="0" t="n">
        <v>70.202249481201</v>
      </c>
      <c r="M6185" s="0" t="n">
        <v>26.0087970932455</v>
      </c>
    </row>
    <row r="6186" customFormat="false" ht="12.8" hidden="false" customHeight="false" outlineLevel="0" collapsed="false">
      <c r="A6186" s="0" t="s">
        <v>6029</v>
      </c>
      <c r="B6186" s="3" t="s">
        <v>6250</v>
      </c>
      <c r="C6186" s="0" t="n">
        <v>232508</v>
      </c>
      <c r="D6186" s="0" t="s">
        <v>16</v>
      </c>
      <c r="E6186" s="0" t="n">
        <v>24894707</v>
      </c>
      <c r="F6186" s="0" t="n">
        <v>2464624951</v>
      </c>
      <c r="G6186" s="0" t="n">
        <v>101</v>
      </c>
      <c r="H6186" s="0" t="s">
        <v>17</v>
      </c>
      <c r="I6186" s="0" t="s">
        <v>18</v>
      </c>
      <c r="J6186" s="0" t="n">
        <v>45.9050519126003</v>
      </c>
      <c r="K6186" s="0" t="n">
        <v>54.1964508442117</v>
      </c>
      <c r="L6186" s="0" t="n">
        <v>59.7915752711607</v>
      </c>
      <c r="M6186" s="0" t="n">
        <v>30.250534047972</v>
      </c>
    </row>
    <row r="6187" customFormat="false" ht="12.8" hidden="false" customHeight="false" outlineLevel="0" collapsed="false">
      <c r="A6187" s="0" t="s">
        <v>6029</v>
      </c>
      <c r="B6187" s="3" t="s">
        <v>6251</v>
      </c>
      <c r="C6187" s="0" t="n">
        <v>267571</v>
      </c>
      <c r="D6187" s="0" t="s">
        <v>16</v>
      </c>
      <c r="E6187" s="0" t="n">
        <v>27209065</v>
      </c>
      <c r="F6187" s="0" t="n">
        <v>2715154170</v>
      </c>
      <c r="G6187" s="0" t="n">
        <v>101</v>
      </c>
      <c r="H6187" s="0" t="s">
        <v>17</v>
      </c>
      <c r="I6187" s="0" t="s">
        <v>18</v>
      </c>
      <c r="J6187" s="0" t="n">
        <v>50.045782241</v>
      </c>
      <c r="K6187" s="0" t="n">
        <v>57.469606198</v>
      </c>
      <c r="L6187" s="0" t="n">
        <v>63.7778384055</v>
      </c>
      <c r="M6187" s="0" t="n">
        <v>27.4389879618067</v>
      </c>
    </row>
    <row r="6188" customFormat="false" ht="12.8" hidden="false" customHeight="false" outlineLevel="0" collapsed="false">
      <c r="A6188" s="0" t="s">
        <v>6029</v>
      </c>
      <c r="B6188" s="3" t="s">
        <v>6252</v>
      </c>
      <c r="C6188" s="0" t="n">
        <v>205893</v>
      </c>
      <c r="D6188" s="0" t="s">
        <v>16</v>
      </c>
      <c r="E6188" s="0" t="n">
        <v>21247580</v>
      </c>
      <c r="F6188" s="0" t="n">
        <v>2100679705</v>
      </c>
      <c r="G6188" s="0" t="n">
        <v>101</v>
      </c>
      <c r="H6188" s="0" t="s">
        <v>17</v>
      </c>
      <c r="I6188" s="0" t="s">
        <v>18</v>
      </c>
      <c r="J6188" s="0" t="n">
        <v>52.6997032439</v>
      </c>
      <c r="K6188" s="0" t="n">
        <v>62.9754289849</v>
      </c>
      <c r="L6188" s="0" t="n">
        <v>69.176222601</v>
      </c>
      <c r="M6188" s="0" t="n">
        <v>31.2649186672738</v>
      </c>
    </row>
    <row r="6189" customFormat="false" ht="12.8" hidden="false" customHeight="false" outlineLevel="0" collapsed="false">
      <c r="A6189" s="0" t="s">
        <v>6029</v>
      </c>
      <c r="B6189" s="3" t="s">
        <v>6253</v>
      </c>
      <c r="C6189" s="0" t="n">
        <v>234606</v>
      </c>
      <c r="D6189" s="0" t="s">
        <v>16</v>
      </c>
      <c r="E6189" s="0" t="n">
        <v>26526783</v>
      </c>
      <c r="F6189" s="0" t="n">
        <v>2602104763</v>
      </c>
      <c r="G6189" s="0" t="n">
        <v>101</v>
      </c>
      <c r="H6189" s="0" t="s">
        <v>17</v>
      </c>
      <c r="I6189" s="0" t="s">
        <v>18</v>
      </c>
      <c r="J6189" s="0" t="n">
        <v>54.2621846733753</v>
      </c>
      <c r="K6189" s="0" t="n">
        <v>60.7579774764235</v>
      </c>
      <c r="L6189" s="0" t="n">
        <v>67.2439662742579</v>
      </c>
      <c r="M6189" s="0" t="n">
        <v>23.9241779132648</v>
      </c>
    </row>
    <row r="6190" customFormat="false" ht="12.8" hidden="false" customHeight="false" outlineLevel="0" collapsed="false">
      <c r="A6190" s="0" t="s">
        <v>6029</v>
      </c>
      <c r="B6190" s="3" t="s">
        <v>6254</v>
      </c>
      <c r="C6190" s="0" t="n">
        <v>165074</v>
      </c>
      <c r="D6190" s="0" t="s">
        <v>16</v>
      </c>
      <c r="E6190" s="0" t="n">
        <v>18806772</v>
      </c>
      <c r="F6190" s="0" t="n">
        <v>1839950879</v>
      </c>
      <c r="G6190" s="0" t="n">
        <v>101</v>
      </c>
      <c r="H6190" s="0" t="s">
        <v>17</v>
      </c>
      <c r="I6190" s="0" t="s">
        <v>18</v>
      </c>
      <c r="J6190" s="0" t="n">
        <v>32.2505800464341</v>
      </c>
      <c r="K6190" s="0" t="n">
        <v>54.7079171033892</v>
      </c>
      <c r="L6190" s="0" t="n">
        <v>62.4959866241499</v>
      </c>
      <c r="M6190" s="0" t="n">
        <v>93.7825196761384</v>
      </c>
    </row>
    <row r="6191" customFormat="false" ht="12.8" hidden="false" customHeight="false" outlineLevel="0" collapsed="false">
      <c r="A6191" s="0" t="s">
        <v>6029</v>
      </c>
      <c r="B6191" s="3" t="s">
        <v>6255</v>
      </c>
      <c r="C6191" s="0" t="n">
        <v>356666</v>
      </c>
      <c r="D6191" s="0" t="s">
        <v>16</v>
      </c>
      <c r="E6191" s="0" t="n">
        <v>39418788</v>
      </c>
      <c r="F6191" s="0" t="n">
        <v>3891405437</v>
      </c>
      <c r="G6191" s="0" t="n">
        <v>101</v>
      </c>
      <c r="H6191" s="0" t="s">
        <v>17</v>
      </c>
      <c r="I6191" s="0" t="s">
        <v>18</v>
      </c>
      <c r="J6191" s="0" t="n">
        <v>54.026887976163</v>
      </c>
      <c r="K6191" s="0" t="n">
        <v>63.6527273492524</v>
      </c>
      <c r="L6191" s="0" t="n">
        <v>70.8014523433472</v>
      </c>
      <c r="M6191" s="0" t="n">
        <v>31.0485482239607</v>
      </c>
    </row>
    <row r="6192" customFormat="false" ht="12.8" hidden="false" customHeight="false" outlineLevel="0" collapsed="false">
      <c r="A6192" s="0" t="s">
        <v>6029</v>
      </c>
      <c r="B6192" s="3" t="s">
        <v>6256</v>
      </c>
      <c r="C6192" s="0" t="n">
        <v>212458</v>
      </c>
      <c r="D6192" s="0" t="s">
        <v>16</v>
      </c>
      <c r="E6192" s="0" t="n">
        <v>22664036</v>
      </c>
      <c r="F6192" s="0" t="n">
        <v>2244979088</v>
      </c>
      <c r="G6192" s="0" t="n">
        <v>101</v>
      </c>
      <c r="H6192" s="0" t="s">
        <v>17</v>
      </c>
      <c r="I6192" s="0" t="s">
        <v>18</v>
      </c>
      <c r="J6192" s="0" t="n">
        <v>45.8850496806483</v>
      </c>
      <c r="K6192" s="0" t="n">
        <v>52.6925448443551</v>
      </c>
      <c r="L6192" s="0" t="n">
        <v>58.4217041566366</v>
      </c>
      <c r="M6192" s="0" t="n">
        <v>27.3218718585707</v>
      </c>
    </row>
    <row r="6193" customFormat="false" ht="12.8" hidden="false" customHeight="false" outlineLevel="0" collapsed="false">
      <c r="A6193" s="0" t="s">
        <v>6029</v>
      </c>
      <c r="B6193" s="3" t="s">
        <v>6257</v>
      </c>
      <c r="C6193" s="0" t="n">
        <v>312643</v>
      </c>
      <c r="D6193" s="0" t="s">
        <v>16</v>
      </c>
      <c r="E6193" s="0" t="n">
        <v>31979773</v>
      </c>
      <c r="F6193" s="0" t="n">
        <v>3184153536</v>
      </c>
      <c r="G6193" s="0" t="n">
        <v>101</v>
      </c>
      <c r="H6193" s="0" t="s">
        <v>17</v>
      </c>
      <c r="I6193" s="0" t="s">
        <v>18</v>
      </c>
      <c r="J6193" s="0" t="n">
        <v>52.3381375503171</v>
      </c>
      <c r="K6193" s="0" t="n">
        <v>59.8512036131294</v>
      </c>
      <c r="L6193" s="0" t="n">
        <v>65.685672430488</v>
      </c>
      <c r="M6193" s="0" t="n">
        <v>25.5025025820583</v>
      </c>
    </row>
    <row r="6194" customFormat="false" ht="12.8" hidden="false" customHeight="false" outlineLevel="0" collapsed="false">
      <c r="A6194" s="0" t="s">
        <v>6029</v>
      </c>
      <c r="B6194" s="3" t="s">
        <v>6258</v>
      </c>
      <c r="C6194" s="0" t="n">
        <v>212949</v>
      </c>
      <c r="D6194" s="0" t="s">
        <v>16</v>
      </c>
      <c r="E6194" s="0" t="n">
        <v>23408664</v>
      </c>
      <c r="F6194" s="0" t="n">
        <v>2300703235</v>
      </c>
      <c r="G6194" s="0" t="n">
        <v>101</v>
      </c>
      <c r="H6194" s="0" t="s">
        <v>17</v>
      </c>
      <c r="I6194" s="0" t="s">
        <v>18</v>
      </c>
      <c r="J6194" s="0" t="n">
        <v>48.7090745158656</v>
      </c>
      <c r="K6194" s="0" t="n">
        <v>55.2078441685279</v>
      </c>
      <c r="L6194" s="0" t="n">
        <v>60.2888968198479</v>
      </c>
      <c r="M6194" s="0" t="n">
        <v>23.7734393828619</v>
      </c>
    </row>
    <row r="6195" customFormat="false" ht="12.8" hidden="false" customHeight="false" outlineLevel="0" collapsed="false">
      <c r="A6195" s="0" t="s">
        <v>6029</v>
      </c>
      <c r="B6195" s="3" t="s">
        <v>6259</v>
      </c>
      <c r="C6195" s="0" t="n">
        <v>273039</v>
      </c>
      <c r="D6195" s="0" t="s">
        <v>16</v>
      </c>
      <c r="E6195" s="0" t="n">
        <v>30312279</v>
      </c>
      <c r="F6195" s="0" t="n">
        <v>2977918327</v>
      </c>
      <c r="G6195" s="0" t="n">
        <v>101</v>
      </c>
      <c r="H6195" s="0" t="s">
        <v>17</v>
      </c>
      <c r="I6195" s="0" t="s">
        <v>18</v>
      </c>
      <c r="J6195" s="0" t="n">
        <v>36.2576547804571</v>
      </c>
      <c r="K6195" s="0" t="n">
        <v>51.415951243906</v>
      </c>
      <c r="L6195" s="0" t="n">
        <v>59.2553253831865</v>
      </c>
      <c r="M6195" s="0" t="n">
        <v>63.4284559825561</v>
      </c>
    </row>
    <row r="6196" customFormat="false" ht="12.8" hidden="false" customHeight="false" outlineLevel="0" collapsed="false">
      <c r="A6196" s="0" t="s">
        <v>6029</v>
      </c>
      <c r="B6196" s="3" t="s">
        <v>6260</v>
      </c>
      <c r="C6196" s="0" t="n">
        <v>321807</v>
      </c>
      <c r="D6196" s="0" t="s">
        <v>16</v>
      </c>
      <c r="E6196" s="0" t="n">
        <v>32579462</v>
      </c>
      <c r="F6196" s="0" t="n">
        <v>3260497844</v>
      </c>
      <c r="G6196" s="0" t="n">
        <v>101</v>
      </c>
      <c r="H6196" s="0" t="s">
        <v>17</v>
      </c>
      <c r="I6196" s="0" t="s">
        <v>18</v>
      </c>
      <c r="J6196" s="0" t="n">
        <v>52.8792281038791</v>
      </c>
      <c r="K6196" s="0" t="n">
        <v>61.4539861094855</v>
      </c>
      <c r="L6196" s="0" t="n">
        <v>67.4613508178865</v>
      </c>
      <c r="M6196" s="0" t="n">
        <v>27.5762775609382</v>
      </c>
    </row>
    <row r="6197" customFormat="false" ht="12.8" hidden="false" customHeight="false" outlineLevel="0" collapsed="false">
      <c r="A6197" s="0" t="s">
        <v>6029</v>
      </c>
      <c r="B6197" s="3" t="s">
        <v>6261</v>
      </c>
      <c r="C6197" s="0" t="n">
        <v>275875</v>
      </c>
      <c r="D6197" s="0" t="s">
        <v>16</v>
      </c>
      <c r="E6197" s="0" t="n">
        <v>28255684</v>
      </c>
      <c r="F6197" s="0" t="n">
        <v>2811875099</v>
      </c>
      <c r="G6197" s="0" t="n">
        <v>101</v>
      </c>
      <c r="H6197" s="0" t="s">
        <v>17</v>
      </c>
      <c r="I6197" s="0" t="s">
        <v>18</v>
      </c>
      <c r="J6197" s="0" t="n">
        <v>41.3229371698894</v>
      </c>
      <c r="K6197" s="0" t="n">
        <v>57.9488239068415</v>
      </c>
      <c r="L6197" s="0" t="n">
        <v>66.7210399063083</v>
      </c>
      <c r="M6197" s="0" t="n">
        <v>61.4624817979437</v>
      </c>
    </row>
    <row r="6198" customFormat="false" ht="12.8" hidden="false" customHeight="false" outlineLevel="0" collapsed="false">
      <c r="A6198" s="0" t="s">
        <v>6029</v>
      </c>
      <c r="B6198" s="3" t="s">
        <v>6262</v>
      </c>
      <c r="C6198" s="0" t="n">
        <v>220482</v>
      </c>
      <c r="D6198" s="0" t="s">
        <v>16</v>
      </c>
      <c r="E6198" s="0" t="n">
        <v>23016251</v>
      </c>
      <c r="F6198" s="0" t="n">
        <v>2274673433</v>
      </c>
      <c r="G6198" s="0" t="n">
        <v>101</v>
      </c>
      <c r="H6198" s="0" t="s">
        <v>17</v>
      </c>
      <c r="I6198" s="0" t="s">
        <v>18</v>
      </c>
      <c r="J6198" s="0" t="n">
        <v>56.7316152793</v>
      </c>
      <c r="K6198" s="0" t="n">
        <v>63.2418972978</v>
      </c>
      <c r="L6198" s="0" t="n">
        <v>68.7217097088</v>
      </c>
      <c r="M6198" s="0" t="n">
        <v>21.1347665150562</v>
      </c>
    </row>
    <row r="6199" customFormat="false" ht="12.8" hidden="false" customHeight="false" outlineLevel="0" collapsed="false">
      <c r="A6199" s="0" t="s">
        <v>6029</v>
      </c>
      <c r="B6199" s="3" t="s">
        <v>6263</v>
      </c>
      <c r="C6199" s="0" t="n">
        <v>191589</v>
      </c>
      <c r="D6199" s="0" t="s">
        <v>16</v>
      </c>
      <c r="E6199" s="0" t="n">
        <v>20047631</v>
      </c>
      <c r="F6199" s="0" t="n">
        <v>1980379003</v>
      </c>
      <c r="G6199" s="0" t="n">
        <v>101</v>
      </c>
      <c r="H6199" s="0" t="s">
        <v>17</v>
      </c>
      <c r="I6199" s="0" t="s">
        <v>18</v>
      </c>
      <c r="J6199" s="0" t="n">
        <v>46.9390205075</v>
      </c>
      <c r="K6199" s="0" t="n">
        <v>58.6714268565</v>
      </c>
      <c r="L6199" s="0" t="n">
        <v>65.6337263622</v>
      </c>
      <c r="M6199" s="0" t="n">
        <v>39.8276437228019</v>
      </c>
    </row>
    <row r="6200" customFormat="false" ht="12.8" hidden="false" customHeight="false" outlineLevel="0" collapsed="false">
      <c r="A6200" s="0" t="s">
        <v>6029</v>
      </c>
      <c r="B6200" s="3" t="s">
        <v>6264</v>
      </c>
      <c r="C6200" s="0" t="n">
        <v>290628</v>
      </c>
      <c r="D6200" s="0" t="s">
        <v>16</v>
      </c>
      <c r="E6200" s="0" t="n">
        <v>29677166</v>
      </c>
      <c r="F6200" s="0" t="n">
        <v>2959368148</v>
      </c>
      <c r="G6200" s="0" t="n">
        <v>101</v>
      </c>
      <c r="H6200" s="0" t="s">
        <v>17</v>
      </c>
      <c r="I6200" s="0" t="s">
        <v>18</v>
      </c>
      <c r="J6200" s="0" t="n">
        <v>55.2886203480131</v>
      </c>
      <c r="K6200" s="0" t="n">
        <v>62.9307971812779</v>
      </c>
      <c r="L6200" s="0" t="n">
        <v>69.3604107025713</v>
      </c>
      <c r="M6200" s="0" t="n">
        <v>25.4515129261383</v>
      </c>
    </row>
    <row r="6201" customFormat="false" ht="12.8" hidden="false" customHeight="false" outlineLevel="0" collapsed="false">
      <c r="A6201" s="0" t="s">
        <v>6029</v>
      </c>
      <c r="B6201" s="3" t="s">
        <v>6265</v>
      </c>
      <c r="C6201" s="0" t="n">
        <v>292425</v>
      </c>
      <c r="D6201" s="0" t="s">
        <v>16</v>
      </c>
      <c r="E6201" s="0" t="n">
        <v>30043652</v>
      </c>
      <c r="F6201" s="0" t="n">
        <v>2979725499</v>
      </c>
      <c r="G6201" s="0" t="n">
        <v>101</v>
      </c>
      <c r="H6201" s="0" t="s">
        <v>17</v>
      </c>
      <c r="I6201" s="0" t="s">
        <v>18</v>
      </c>
      <c r="J6201" s="0" t="n">
        <v>42.7395526981106</v>
      </c>
      <c r="K6201" s="0" t="n">
        <v>58.2973120853193</v>
      </c>
      <c r="L6201" s="0" t="n">
        <v>67.0860406264241</v>
      </c>
      <c r="M6201" s="0" t="n">
        <v>56.9647700814376</v>
      </c>
    </row>
    <row r="6202" customFormat="false" ht="12.8" hidden="false" customHeight="false" outlineLevel="0" collapsed="false">
      <c r="A6202" s="0" t="s">
        <v>6029</v>
      </c>
      <c r="B6202" s="3" t="s">
        <v>6266</v>
      </c>
      <c r="C6202" s="0" t="n">
        <v>188631</v>
      </c>
      <c r="D6202" s="0" t="s">
        <v>16</v>
      </c>
      <c r="E6202" s="0" t="n">
        <v>19268563</v>
      </c>
      <c r="F6202" s="0" t="n">
        <v>1919857204</v>
      </c>
      <c r="G6202" s="0" t="n">
        <v>101</v>
      </c>
      <c r="H6202" s="0" t="s">
        <v>17</v>
      </c>
      <c r="I6202" s="0" t="s">
        <v>18</v>
      </c>
      <c r="J6202" s="0" t="n">
        <v>50.753856756563</v>
      </c>
      <c r="K6202" s="0" t="n">
        <v>60.4718231457625</v>
      </c>
      <c r="L6202" s="0" t="n">
        <v>66.383396066315</v>
      </c>
      <c r="M6202" s="0" t="n">
        <v>30.794781536934</v>
      </c>
    </row>
    <row r="6203" customFormat="false" ht="12.8" hidden="false" customHeight="false" outlineLevel="0" collapsed="false">
      <c r="A6203" s="0" t="s">
        <v>6029</v>
      </c>
      <c r="B6203" s="3" t="s">
        <v>6267</v>
      </c>
      <c r="C6203" s="0" t="n">
        <v>240120</v>
      </c>
      <c r="D6203" s="0" t="s">
        <v>16</v>
      </c>
      <c r="E6203" s="0" t="n">
        <v>25524876</v>
      </c>
      <c r="F6203" s="0" t="n">
        <v>2530141883</v>
      </c>
      <c r="G6203" s="0" t="n">
        <v>101</v>
      </c>
      <c r="H6203" s="0" t="s">
        <v>17</v>
      </c>
      <c r="I6203" s="0" t="s">
        <v>18</v>
      </c>
      <c r="J6203" s="0" t="n">
        <v>47.7994336166</v>
      </c>
      <c r="K6203" s="0" t="n">
        <v>57.0614692654</v>
      </c>
      <c r="L6203" s="0" t="n">
        <v>62.9302015659</v>
      </c>
      <c r="M6203" s="0" t="n">
        <v>31.6547013311164</v>
      </c>
    </row>
    <row r="6204" customFormat="false" ht="12.8" hidden="false" customHeight="false" outlineLevel="0" collapsed="false">
      <c r="A6204" s="0" t="s">
        <v>6029</v>
      </c>
      <c r="B6204" s="3" t="s">
        <v>6268</v>
      </c>
      <c r="C6204" s="0" t="n">
        <v>315683</v>
      </c>
      <c r="D6204" s="0" t="s">
        <v>16</v>
      </c>
      <c r="E6204" s="0" t="n">
        <v>32323841</v>
      </c>
      <c r="F6204" s="0" t="n">
        <v>3219244515</v>
      </c>
      <c r="G6204" s="0" t="n">
        <v>101</v>
      </c>
      <c r="H6204" s="0" t="s">
        <v>17</v>
      </c>
      <c r="I6204" s="0" t="s">
        <v>18</v>
      </c>
      <c r="J6204" s="0" t="n">
        <v>57.6717783346</v>
      </c>
      <c r="K6204" s="0" t="n">
        <v>63.9705020543</v>
      </c>
      <c r="L6204" s="0" t="n">
        <v>69.1354935173</v>
      </c>
      <c r="M6204" s="0" t="n">
        <v>19.8775129079423</v>
      </c>
    </row>
    <row r="6205" customFormat="false" ht="12.8" hidden="false" customHeight="false" outlineLevel="0" collapsed="false">
      <c r="A6205" s="0" t="s">
        <v>6029</v>
      </c>
      <c r="B6205" s="3" t="s">
        <v>6269</v>
      </c>
      <c r="C6205" s="0" t="n">
        <v>237751</v>
      </c>
      <c r="D6205" s="0" t="s">
        <v>16</v>
      </c>
      <c r="E6205" s="0" t="n">
        <v>25290840</v>
      </c>
      <c r="F6205" s="0" t="n">
        <v>2487756505</v>
      </c>
      <c r="G6205" s="0" t="n">
        <v>101</v>
      </c>
      <c r="H6205" s="0" t="s">
        <v>17</v>
      </c>
      <c r="I6205" s="0" t="s">
        <v>18</v>
      </c>
      <c r="J6205" s="0" t="n">
        <v>47.2902322178</v>
      </c>
      <c r="K6205" s="0" t="n">
        <v>62.4603051092</v>
      </c>
      <c r="L6205" s="0" t="n">
        <v>68.7870923782</v>
      </c>
      <c r="M6205" s="0" t="n">
        <v>45.4572945664424</v>
      </c>
    </row>
    <row r="6206" customFormat="false" ht="12.8" hidden="false" customHeight="false" outlineLevel="0" collapsed="false">
      <c r="A6206" s="0" t="s">
        <v>6029</v>
      </c>
      <c r="B6206" s="3" t="s">
        <v>6270</v>
      </c>
      <c r="C6206" s="0" t="n">
        <v>261751</v>
      </c>
      <c r="D6206" s="0" t="s">
        <v>16</v>
      </c>
      <c r="E6206" s="0" t="n">
        <v>26808331</v>
      </c>
      <c r="F6206" s="0" t="n">
        <v>2666440623</v>
      </c>
      <c r="G6206" s="0" t="n">
        <v>101</v>
      </c>
      <c r="H6206" s="0" t="s">
        <v>17</v>
      </c>
      <c r="I6206" s="0" t="s">
        <v>18</v>
      </c>
      <c r="J6206" s="0" t="n">
        <v>45.516540529</v>
      </c>
      <c r="K6206" s="0" t="n">
        <v>55.2211834912</v>
      </c>
      <c r="L6206" s="0" t="n">
        <v>61.0756023855</v>
      </c>
      <c r="M6206" s="0" t="n">
        <v>34.1833137485192</v>
      </c>
    </row>
    <row r="6207" customFormat="false" ht="12.8" hidden="false" customHeight="false" outlineLevel="0" collapsed="false">
      <c r="A6207" s="0" t="s">
        <v>6029</v>
      </c>
      <c r="B6207" s="3" t="s">
        <v>6271</v>
      </c>
      <c r="C6207" s="0" t="n">
        <v>341717</v>
      </c>
      <c r="D6207" s="0" t="s">
        <v>16</v>
      </c>
      <c r="E6207" s="0" t="n">
        <v>34888078</v>
      </c>
      <c r="F6207" s="0" t="n">
        <v>3464156017</v>
      </c>
      <c r="G6207" s="0" t="n">
        <v>101</v>
      </c>
      <c r="H6207" s="0" t="s">
        <v>17</v>
      </c>
      <c r="I6207" s="0" t="s">
        <v>18</v>
      </c>
      <c r="J6207" s="0" t="n">
        <v>42.3196794951949</v>
      </c>
      <c r="K6207" s="0" t="n">
        <v>55.0728539612932</v>
      </c>
      <c r="L6207" s="0" t="n">
        <v>62.5227165644788</v>
      </c>
      <c r="M6207" s="0" t="n">
        <v>47.7391069834963</v>
      </c>
    </row>
    <row r="6208" customFormat="false" ht="12.8" hidden="false" customHeight="false" outlineLevel="0" collapsed="false">
      <c r="A6208" s="0" t="s">
        <v>6029</v>
      </c>
      <c r="B6208" s="3" t="s">
        <v>6272</v>
      </c>
      <c r="C6208" s="0" t="n">
        <v>241787</v>
      </c>
      <c r="D6208" s="0" t="s">
        <v>16</v>
      </c>
      <c r="E6208" s="0" t="n">
        <v>24737284</v>
      </c>
      <c r="F6208" s="0" t="n">
        <v>2465634666</v>
      </c>
      <c r="G6208" s="0" t="n">
        <v>101</v>
      </c>
      <c r="H6208" s="0" t="s">
        <v>17</v>
      </c>
      <c r="I6208" s="0" t="s">
        <v>18</v>
      </c>
      <c r="J6208" s="0" t="n">
        <v>55.380193146825</v>
      </c>
      <c r="K6208" s="0" t="n">
        <v>63.0043220216597</v>
      </c>
      <c r="L6208" s="0" t="n">
        <v>68.5609115536402</v>
      </c>
      <c r="M6208" s="0" t="n">
        <v>23.8004197130014</v>
      </c>
    </row>
    <row r="6209" customFormat="false" ht="12.8" hidden="false" customHeight="false" outlineLevel="0" collapsed="false">
      <c r="A6209" s="0" t="s">
        <v>6029</v>
      </c>
      <c r="B6209" s="3" t="s">
        <v>6273</v>
      </c>
      <c r="C6209" s="0" t="n">
        <v>308085</v>
      </c>
      <c r="D6209" s="0" t="s">
        <v>16</v>
      </c>
      <c r="E6209" s="0" t="n">
        <v>31527485</v>
      </c>
      <c r="F6209" s="0" t="n">
        <v>3138730362</v>
      </c>
      <c r="G6209" s="0" t="n">
        <v>101</v>
      </c>
      <c r="H6209" s="0" t="s">
        <v>17</v>
      </c>
      <c r="I6209" s="0" t="s">
        <v>18</v>
      </c>
      <c r="J6209" s="0" t="n">
        <v>52.6724767515</v>
      </c>
      <c r="K6209" s="0" t="n">
        <v>58.2972231689</v>
      </c>
      <c r="L6209" s="0" t="n">
        <v>63.4753395978</v>
      </c>
      <c r="M6209" s="0" t="n">
        <v>20.509502329397</v>
      </c>
    </row>
    <row r="6210" customFormat="false" ht="12.8" hidden="false" customHeight="false" outlineLevel="0" collapsed="false">
      <c r="A6210" s="0" t="s">
        <v>6029</v>
      </c>
      <c r="B6210" s="3" t="s">
        <v>6274</v>
      </c>
      <c r="C6210" s="0" t="n">
        <v>250374</v>
      </c>
      <c r="D6210" s="0" t="s">
        <v>16</v>
      </c>
      <c r="E6210" s="0" t="n">
        <v>25673511</v>
      </c>
      <c r="F6210" s="0" t="n">
        <v>2552495719</v>
      </c>
      <c r="G6210" s="0" t="n">
        <v>101</v>
      </c>
      <c r="H6210" s="0" t="s">
        <v>17</v>
      </c>
      <c r="I6210" s="0" t="s">
        <v>18</v>
      </c>
      <c r="J6210" s="0" t="n">
        <v>59.5619248467013</v>
      </c>
      <c r="K6210" s="0" t="n">
        <v>63.9678393405971</v>
      </c>
      <c r="L6210" s="0" t="n">
        <v>68.1468877813408</v>
      </c>
      <c r="M6210" s="0" t="n">
        <v>14.4135082214607</v>
      </c>
    </row>
    <row r="6211" customFormat="false" ht="12.8" hidden="false" customHeight="false" outlineLevel="0" collapsed="false">
      <c r="A6211" s="0" t="s">
        <v>6029</v>
      </c>
      <c r="B6211" s="3" t="s">
        <v>6275</v>
      </c>
      <c r="C6211" s="0" t="n">
        <v>204614</v>
      </c>
      <c r="D6211" s="0" t="s">
        <v>16</v>
      </c>
      <c r="E6211" s="0" t="n">
        <v>22893968</v>
      </c>
      <c r="F6211" s="0" t="n">
        <v>2250884581</v>
      </c>
      <c r="G6211" s="0" t="n">
        <v>101</v>
      </c>
      <c r="H6211" s="0" t="s">
        <v>17</v>
      </c>
      <c r="I6211" s="0" t="s">
        <v>18</v>
      </c>
      <c r="J6211" s="0" t="n">
        <v>46.7450907563</v>
      </c>
      <c r="K6211" s="0" t="n">
        <v>62.2225263179</v>
      </c>
      <c r="L6211" s="0" t="n">
        <v>69.5670872961</v>
      </c>
      <c r="M6211" s="0" t="n">
        <v>48.8222317478851</v>
      </c>
    </row>
    <row r="6212" customFormat="false" ht="12.8" hidden="false" customHeight="false" outlineLevel="0" collapsed="false">
      <c r="A6212" s="0" t="s">
        <v>6029</v>
      </c>
      <c r="B6212" s="3" t="s">
        <v>6276</v>
      </c>
      <c r="C6212" s="0" t="n">
        <v>240135</v>
      </c>
      <c r="D6212" s="0" t="s">
        <v>16</v>
      </c>
      <c r="E6212" s="0" t="n">
        <v>25035393</v>
      </c>
      <c r="F6212" s="0" t="n">
        <v>2476580415</v>
      </c>
      <c r="G6212" s="0" t="n">
        <v>101</v>
      </c>
      <c r="H6212" s="0" t="s">
        <v>17</v>
      </c>
      <c r="I6212" s="0" t="s">
        <v>18</v>
      </c>
      <c r="J6212" s="0" t="n">
        <v>56.4540779145</v>
      </c>
      <c r="K6212" s="0" t="n">
        <v>63.853249214</v>
      </c>
      <c r="L6212" s="0" t="n">
        <v>68.940804131</v>
      </c>
      <c r="M6212" s="0" t="n">
        <v>22.118377764333</v>
      </c>
    </row>
    <row r="6213" customFormat="false" ht="12.8" hidden="false" customHeight="false" outlineLevel="0" collapsed="false">
      <c r="A6213" s="0" t="s">
        <v>6029</v>
      </c>
      <c r="B6213" s="3" t="s">
        <v>6277</v>
      </c>
      <c r="C6213" s="0" t="n">
        <v>356258</v>
      </c>
      <c r="D6213" s="0" t="s">
        <v>16</v>
      </c>
      <c r="E6213" s="0" t="n">
        <v>36414907</v>
      </c>
      <c r="F6213" s="0" t="n">
        <v>3623892915</v>
      </c>
      <c r="G6213" s="0" t="n">
        <v>101</v>
      </c>
      <c r="H6213" s="0" t="s">
        <v>17</v>
      </c>
      <c r="I6213" s="0" t="s">
        <v>18</v>
      </c>
      <c r="J6213" s="0" t="n">
        <v>51.4380027958</v>
      </c>
      <c r="K6213" s="0" t="n">
        <v>59.6915718385</v>
      </c>
      <c r="L6213" s="0" t="n">
        <v>65.6872266729</v>
      </c>
      <c r="M6213" s="0" t="n">
        <v>27.7017440464533</v>
      </c>
    </row>
    <row r="6214" customFormat="false" ht="12.8" hidden="false" customHeight="false" outlineLevel="0" collapsed="false">
      <c r="A6214" s="0" t="s">
        <v>6029</v>
      </c>
      <c r="B6214" s="3" t="s">
        <v>6278</v>
      </c>
      <c r="C6214" s="0" t="n">
        <v>296719</v>
      </c>
      <c r="D6214" s="0" t="s">
        <v>16</v>
      </c>
      <c r="E6214" s="0" t="n">
        <v>30377252</v>
      </c>
      <c r="F6214" s="0" t="n">
        <v>3022231807</v>
      </c>
      <c r="G6214" s="0" t="n">
        <v>101</v>
      </c>
      <c r="H6214" s="0" t="s">
        <v>17</v>
      </c>
      <c r="I6214" s="0" t="s">
        <v>18</v>
      </c>
      <c r="J6214" s="0" t="n">
        <v>46.5341629142624</v>
      </c>
      <c r="K6214" s="0" t="n">
        <v>57.0344729959662</v>
      </c>
      <c r="L6214" s="0" t="n">
        <v>63.5141693855477</v>
      </c>
      <c r="M6214" s="0" t="n">
        <v>36.4893347336459</v>
      </c>
    </row>
    <row r="6215" customFormat="false" ht="12.8" hidden="false" customHeight="false" outlineLevel="0" collapsed="false">
      <c r="A6215" s="0" t="s">
        <v>6029</v>
      </c>
      <c r="B6215" s="3" t="s">
        <v>6279</v>
      </c>
      <c r="C6215" s="0" t="n">
        <v>212990</v>
      </c>
      <c r="D6215" s="0" t="s">
        <v>16</v>
      </c>
      <c r="E6215" s="0" t="n">
        <v>21742372</v>
      </c>
      <c r="F6215" s="0" t="n">
        <v>2166628397</v>
      </c>
      <c r="G6215" s="0" t="n">
        <v>101</v>
      </c>
      <c r="H6215" s="0" t="s">
        <v>17</v>
      </c>
      <c r="I6215" s="0" t="s">
        <v>18</v>
      </c>
      <c r="J6215" s="0" t="n">
        <v>51.9733506112833</v>
      </c>
      <c r="K6215" s="0" t="n">
        <v>60.4771160815935</v>
      </c>
      <c r="L6215" s="0" t="n">
        <v>65.7619208593022</v>
      </c>
      <c r="M6215" s="0" t="n">
        <v>26.5300775990869</v>
      </c>
    </row>
    <row r="6216" customFormat="false" ht="12.8" hidden="false" customHeight="false" outlineLevel="0" collapsed="false">
      <c r="A6216" s="0" t="s">
        <v>6029</v>
      </c>
      <c r="B6216" s="3" t="s">
        <v>6280</v>
      </c>
      <c r="C6216" s="0" t="n">
        <v>227720</v>
      </c>
      <c r="D6216" s="0" t="s">
        <v>16</v>
      </c>
      <c r="E6216" s="0" t="n">
        <v>24754995</v>
      </c>
      <c r="F6216" s="0" t="n">
        <v>2447066917</v>
      </c>
      <c r="G6216" s="0" t="n">
        <v>101</v>
      </c>
      <c r="H6216" s="0" t="s">
        <v>17</v>
      </c>
      <c r="I6216" s="0" t="s">
        <v>18</v>
      </c>
      <c r="J6216" s="0" t="n">
        <v>51.5859597658997</v>
      </c>
      <c r="K6216" s="0" t="n">
        <v>61.0393602585879</v>
      </c>
      <c r="L6216" s="0" t="n">
        <v>67.1970032980268</v>
      </c>
      <c r="M6216" s="0" t="n">
        <v>30.2621946028939</v>
      </c>
    </row>
    <row r="6217" customFormat="false" ht="12.8" hidden="false" customHeight="false" outlineLevel="0" collapsed="false">
      <c r="A6217" s="0" t="s">
        <v>6029</v>
      </c>
      <c r="B6217" s="3" t="s">
        <v>6281</v>
      </c>
      <c r="C6217" s="0" t="n">
        <v>277207</v>
      </c>
      <c r="D6217" s="0" t="s">
        <v>16</v>
      </c>
      <c r="E6217" s="0" t="n">
        <v>28573644</v>
      </c>
      <c r="F6217" s="0" t="n">
        <v>2833040855</v>
      </c>
      <c r="G6217" s="0" t="n">
        <v>101</v>
      </c>
      <c r="H6217" s="0" t="s">
        <v>17</v>
      </c>
      <c r="I6217" s="0" t="s">
        <v>18</v>
      </c>
      <c r="J6217" s="0" t="n">
        <v>56.3142344891</v>
      </c>
      <c r="K6217" s="0" t="n">
        <v>64.216271595</v>
      </c>
      <c r="L6217" s="0" t="n">
        <v>69.7291193947</v>
      </c>
      <c r="M6217" s="0" t="n">
        <v>23.8214814199357</v>
      </c>
    </row>
    <row r="6218" customFormat="false" ht="12.8" hidden="false" customHeight="false" outlineLevel="0" collapsed="false">
      <c r="A6218" s="0" t="s">
        <v>6029</v>
      </c>
      <c r="B6218" s="3" t="s">
        <v>6282</v>
      </c>
      <c r="C6218" s="0" t="n">
        <v>188400</v>
      </c>
      <c r="D6218" s="0" t="s">
        <v>16</v>
      </c>
      <c r="E6218" s="0" t="n">
        <v>20652352</v>
      </c>
      <c r="F6218" s="0" t="n">
        <v>2027032766</v>
      </c>
      <c r="G6218" s="0" t="n">
        <v>101</v>
      </c>
      <c r="H6218" s="0" t="s">
        <v>17</v>
      </c>
      <c r="I6218" s="0" t="s">
        <v>18</v>
      </c>
      <c r="J6218" s="0" t="n">
        <v>51.8800624209493</v>
      </c>
      <c r="K6218" s="0" t="n">
        <v>56.6943385810137</v>
      </c>
      <c r="L6218" s="0" t="n">
        <v>61.4619051157222</v>
      </c>
      <c r="M6218" s="0" t="n">
        <v>18.469219672534</v>
      </c>
    </row>
    <row r="6219" customFormat="false" ht="12.8" hidden="false" customHeight="false" outlineLevel="0" collapsed="false">
      <c r="A6219" s="0" t="s">
        <v>6029</v>
      </c>
      <c r="B6219" s="3" t="s">
        <v>6283</v>
      </c>
      <c r="C6219" s="0" t="n">
        <v>266400</v>
      </c>
      <c r="D6219" s="0" t="s">
        <v>16</v>
      </c>
      <c r="E6219" s="0" t="n">
        <v>27397501</v>
      </c>
      <c r="F6219" s="0" t="n">
        <v>2729595897</v>
      </c>
      <c r="G6219" s="0" t="n">
        <v>101</v>
      </c>
      <c r="H6219" s="0" t="s">
        <v>17</v>
      </c>
      <c r="I6219" s="0" t="s">
        <v>18</v>
      </c>
      <c r="J6219" s="0" t="n">
        <v>59.6917382703442</v>
      </c>
      <c r="K6219" s="0" t="n">
        <v>67.9159299842136</v>
      </c>
      <c r="L6219" s="0" t="n">
        <v>73.2136623160601</v>
      </c>
      <c r="M6219" s="0" t="n">
        <v>22.6529239012525</v>
      </c>
    </row>
    <row r="6220" customFormat="false" ht="12.8" hidden="false" customHeight="false" outlineLevel="0" collapsed="false">
      <c r="A6220" s="0" t="s">
        <v>6029</v>
      </c>
      <c r="B6220" s="3" t="s">
        <v>6284</v>
      </c>
      <c r="C6220" s="0" t="n">
        <v>203833</v>
      </c>
      <c r="D6220" s="0" t="s">
        <v>16</v>
      </c>
      <c r="E6220" s="0" t="n">
        <v>20837847</v>
      </c>
      <c r="F6220" s="0" t="n">
        <v>2074046319</v>
      </c>
      <c r="G6220" s="0" t="n">
        <v>101</v>
      </c>
      <c r="H6220" s="0" t="s">
        <v>17</v>
      </c>
      <c r="I6220" s="0" t="s">
        <v>18</v>
      </c>
      <c r="J6220" s="0" t="n">
        <v>45.8224991414806</v>
      </c>
      <c r="K6220" s="0" t="n">
        <v>55.4893784036426</v>
      </c>
      <c r="L6220" s="0" t="n">
        <v>61.4301133297693</v>
      </c>
      <c r="M6220" s="0" t="n">
        <v>34.061027837218</v>
      </c>
    </row>
    <row r="6221" customFormat="false" ht="12.8" hidden="false" customHeight="false" outlineLevel="0" collapsed="false">
      <c r="A6221" s="0" t="s">
        <v>6029</v>
      </c>
      <c r="B6221" s="3" t="s">
        <v>6285</v>
      </c>
      <c r="C6221" s="0" t="n">
        <v>256714</v>
      </c>
      <c r="D6221" s="0" t="s">
        <v>16</v>
      </c>
      <c r="E6221" s="0" t="n">
        <v>26748707</v>
      </c>
      <c r="F6221" s="0" t="n">
        <v>2643806285</v>
      </c>
      <c r="G6221" s="0" t="n">
        <v>101</v>
      </c>
      <c r="H6221" s="0" t="s">
        <v>17</v>
      </c>
      <c r="I6221" s="0" t="s">
        <v>18</v>
      </c>
      <c r="J6221" s="0" t="n">
        <v>44.2656029668</v>
      </c>
      <c r="K6221" s="0" t="n">
        <v>55.8820321448</v>
      </c>
      <c r="L6221" s="0" t="n">
        <v>62.4730244553</v>
      </c>
      <c r="M6221" s="0" t="n">
        <v>41.1322116229974</v>
      </c>
    </row>
    <row r="6222" customFormat="false" ht="12.8" hidden="false" customHeight="false" outlineLevel="0" collapsed="false">
      <c r="A6222" s="0" t="s">
        <v>6029</v>
      </c>
      <c r="B6222" s="3" t="s">
        <v>6286</v>
      </c>
      <c r="C6222" s="0" t="n">
        <v>183671</v>
      </c>
      <c r="D6222" s="0" t="s">
        <v>16</v>
      </c>
      <c r="E6222" s="0" t="n">
        <v>18629246</v>
      </c>
      <c r="F6222" s="0" t="n">
        <v>1859187662</v>
      </c>
      <c r="G6222" s="0" t="n">
        <v>101</v>
      </c>
      <c r="H6222" s="0" t="s">
        <v>17</v>
      </c>
      <c r="I6222" s="0" t="s">
        <v>18</v>
      </c>
      <c r="J6222" s="0" t="n">
        <v>54.5399110365</v>
      </c>
      <c r="K6222" s="0" t="n">
        <v>60.2686325004</v>
      </c>
      <c r="L6222" s="0" t="n">
        <v>64.6084575136</v>
      </c>
      <c r="M6222" s="0" t="n">
        <v>18.4608780721365</v>
      </c>
    </row>
    <row r="6223" customFormat="false" ht="12.8" hidden="false" customHeight="false" outlineLevel="0" collapsed="false">
      <c r="A6223" s="0" t="s">
        <v>6029</v>
      </c>
      <c r="B6223" s="3" t="s">
        <v>6287</v>
      </c>
      <c r="C6223" s="0" t="n">
        <v>233411</v>
      </c>
      <c r="D6223" s="0" t="s">
        <v>16</v>
      </c>
      <c r="E6223" s="0" t="n">
        <v>24301807</v>
      </c>
      <c r="F6223" s="0" t="n">
        <v>2403655293</v>
      </c>
      <c r="G6223" s="0" t="n">
        <v>101</v>
      </c>
      <c r="H6223" s="0" t="s">
        <v>17</v>
      </c>
      <c r="I6223" s="0" t="s">
        <v>18</v>
      </c>
      <c r="J6223" s="0" t="n">
        <v>55.8335118461448</v>
      </c>
      <c r="K6223" s="0" t="n">
        <v>64.1716293218415</v>
      </c>
      <c r="L6223" s="0" t="n">
        <v>69.6156976993983</v>
      </c>
      <c r="M6223" s="0" t="n">
        <v>24.6844330538114</v>
      </c>
    </row>
    <row r="6224" customFormat="false" ht="12.8" hidden="false" customHeight="false" outlineLevel="0" collapsed="false">
      <c r="A6224" s="0" t="s">
        <v>6029</v>
      </c>
      <c r="B6224" s="3" t="s">
        <v>6288</v>
      </c>
      <c r="C6224" s="0" t="n">
        <v>284984</v>
      </c>
      <c r="D6224" s="0" t="s">
        <v>16</v>
      </c>
      <c r="E6224" s="0" t="n">
        <v>30829380</v>
      </c>
      <c r="F6224" s="0" t="n">
        <v>3049086089</v>
      </c>
      <c r="G6224" s="0" t="n">
        <v>101</v>
      </c>
      <c r="H6224" s="0" t="s">
        <v>17</v>
      </c>
      <c r="I6224" s="0" t="s">
        <v>18</v>
      </c>
      <c r="J6224" s="0" t="n">
        <v>49.0411305010375</v>
      </c>
      <c r="K6224" s="0" t="n">
        <v>59.9039902306211</v>
      </c>
      <c r="L6224" s="0" t="n">
        <v>67.0208547536549</v>
      </c>
      <c r="M6224" s="0" t="n">
        <v>36.6625403389448</v>
      </c>
    </row>
    <row r="6225" customFormat="false" ht="12.8" hidden="false" customHeight="false" outlineLevel="0" collapsed="false">
      <c r="A6225" s="0" t="s">
        <v>6029</v>
      </c>
      <c r="B6225" s="3" t="s">
        <v>6289</v>
      </c>
      <c r="C6225" s="0" t="n">
        <v>285241</v>
      </c>
      <c r="D6225" s="0" t="s">
        <v>16</v>
      </c>
      <c r="E6225" s="0" t="n">
        <v>29203854</v>
      </c>
      <c r="F6225" s="0" t="n">
        <v>2908435507</v>
      </c>
      <c r="G6225" s="0" t="n">
        <v>101</v>
      </c>
      <c r="H6225" s="0" t="s">
        <v>17</v>
      </c>
      <c r="I6225" s="0" t="s">
        <v>18</v>
      </c>
      <c r="J6225" s="0" t="n">
        <v>52.5471443446</v>
      </c>
      <c r="K6225" s="0" t="n">
        <v>60.3012890854</v>
      </c>
      <c r="L6225" s="0" t="n">
        <v>66.464147861</v>
      </c>
      <c r="M6225" s="0" t="n">
        <v>26.4847951110975</v>
      </c>
    </row>
    <row r="6226" customFormat="false" ht="12.8" hidden="false" customHeight="false" outlineLevel="0" collapsed="false">
      <c r="A6226" s="0" t="s">
        <v>6029</v>
      </c>
      <c r="B6226" s="3" t="s">
        <v>6290</v>
      </c>
      <c r="C6226" s="0" t="n">
        <v>257374</v>
      </c>
      <c r="D6226" s="0" t="s">
        <v>16</v>
      </c>
      <c r="E6226" s="0" t="n">
        <v>26420979</v>
      </c>
      <c r="F6226" s="0" t="n">
        <v>2626209622</v>
      </c>
      <c r="G6226" s="0" t="n">
        <v>101</v>
      </c>
      <c r="H6226" s="0" t="s">
        <v>17</v>
      </c>
      <c r="I6226" s="0" t="s">
        <v>18</v>
      </c>
      <c r="J6226" s="0" t="n">
        <v>54.0676214381</v>
      </c>
      <c r="K6226" s="0" t="n">
        <v>62.727781361</v>
      </c>
      <c r="L6226" s="0" t="n">
        <v>68.7268333243</v>
      </c>
      <c r="M6226" s="0" t="n">
        <v>27.1127367845889</v>
      </c>
    </row>
    <row r="6227" customFormat="false" ht="12.8" hidden="false" customHeight="false" outlineLevel="0" collapsed="false">
      <c r="A6227" s="0" t="s">
        <v>6029</v>
      </c>
      <c r="B6227" s="3" t="s">
        <v>6291</v>
      </c>
      <c r="C6227" s="0" t="n">
        <v>572416</v>
      </c>
      <c r="D6227" s="0" t="s">
        <v>16</v>
      </c>
      <c r="E6227" s="0" t="n">
        <v>62726282</v>
      </c>
      <c r="F6227" s="0" t="n">
        <v>6192937450</v>
      </c>
      <c r="G6227" s="0" t="n">
        <v>101</v>
      </c>
      <c r="H6227" s="0" t="s">
        <v>17</v>
      </c>
      <c r="I6227" s="0" t="s">
        <v>18</v>
      </c>
      <c r="J6227" s="0" t="n">
        <v>51.9754863596</v>
      </c>
      <c r="K6227" s="0" t="n">
        <v>62.1174111136</v>
      </c>
      <c r="L6227" s="0" t="n">
        <v>69.0317880702</v>
      </c>
      <c r="M6227" s="0" t="n">
        <v>32.8160502291282</v>
      </c>
    </row>
    <row r="6228" customFormat="false" ht="12.8" hidden="false" customHeight="false" outlineLevel="0" collapsed="false">
      <c r="A6228" s="0" t="s">
        <v>6029</v>
      </c>
      <c r="B6228" s="3" t="s">
        <v>6292</v>
      </c>
      <c r="C6228" s="0" t="n">
        <v>414511</v>
      </c>
      <c r="D6228" s="0" t="s">
        <v>16</v>
      </c>
      <c r="E6228" s="0" t="n">
        <v>47227817</v>
      </c>
      <c r="F6228" s="0" t="n">
        <v>4628453055</v>
      </c>
      <c r="G6228" s="0" t="n">
        <v>101</v>
      </c>
      <c r="H6228" s="0" t="s">
        <v>17</v>
      </c>
      <c r="I6228" s="0" t="s">
        <v>18</v>
      </c>
      <c r="J6228" s="0" t="n">
        <v>58.6001244892122</v>
      </c>
      <c r="K6228" s="0" t="n">
        <v>63.0906599372648</v>
      </c>
      <c r="L6228" s="0" t="n">
        <v>67.8786665187573</v>
      </c>
      <c r="M6228" s="0" t="n">
        <v>15.8336558333647</v>
      </c>
    </row>
    <row r="6229" customFormat="false" ht="12.8" hidden="false" customHeight="false" outlineLevel="0" collapsed="false">
      <c r="A6229" s="0" t="s">
        <v>6029</v>
      </c>
      <c r="B6229" s="3" t="s">
        <v>6293</v>
      </c>
      <c r="C6229" s="0" t="n">
        <v>235786</v>
      </c>
      <c r="D6229" s="0" t="s">
        <v>16</v>
      </c>
      <c r="E6229" s="0" t="n">
        <v>24023680</v>
      </c>
      <c r="F6229" s="0" t="n">
        <v>2389468219</v>
      </c>
      <c r="G6229" s="0" t="n">
        <v>101</v>
      </c>
      <c r="H6229" s="0" t="s">
        <v>17</v>
      </c>
      <c r="I6229" s="0" t="s">
        <v>18</v>
      </c>
      <c r="J6229" s="0" t="n">
        <v>56.6522749635791</v>
      </c>
      <c r="K6229" s="0" t="n">
        <v>62.6514097649482</v>
      </c>
      <c r="L6229" s="0" t="n">
        <v>67.5262104300139</v>
      </c>
      <c r="M6229" s="0" t="n">
        <v>19.1941726495989</v>
      </c>
    </row>
    <row r="6230" customFormat="false" ht="12.8" hidden="false" customHeight="false" outlineLevel="0" collapsed="false">
      <c r="A6230" s="0" t="s">
        <v>6029</v>
      </c>
      <c r="B6230" s="3" t="s">
        <v>6294</v>
      </c>
      <c r="C6230" s="0" t="n">
        <v>287649</v>
      </c>
      <c r="D6230" s="0" t="s">
        <v>16</v>
      </c>
      <c r="E6230" s="0" t="n">
        <v>30742651</v>
      </c>
      <c r="F6230" s="0" t="n">
        <v>3042974678</v>
      </c>
      <c r="G6230" s="0" t="n">
        <v>101</v>
      </c>
      <c r="H6230" s="0" t="s">
        <v>17</v>
      </c>
      <c r="I6230" s="0" t="s">
        <v>18</v>
      </c>
      <c r="J6230" s="0" t="n">
        <v>51.4018204195935</v>
      </c>
      <c r="K6230" s="0" t="n">
        <v>57.6095346039868</v>
      </c>
      <c r="L6230" s="0" t="n">
        <v>62.468970120958</v>
      </c>
      <c r="M6230" s="0" t="n">
        <v>21.5306571071282</v>
      </c>
    </row>
    <row r="6231" customFormat="false" ht="12.8" hidden="false" customHeight="false" outlineLevel="0" collapsed="false">
      <c r="A6231" s="0" t="s">
        <v>6029</v>
      </c>
      <c r="B6231" s="3" t="s">
        <v>6295</v>
      </c>
      <c r="C6231" s="0" t="n">
        <v>297530</v>
      </c>
      <c r="D6231" s="0" t="s">
        <v>16</v>
      </c>
      <c r="E6231" s="0" t="n">
        <v>31789881</v>
      </c>
      <c r="F6231" s="0" t="n">
        <v>3148594129</v>
      </c>
      <c r="G6231" s="0" t="n">
        <v>101</v>
      </c>
      <c r="H6231" s="0" t="s">
        <v>17</v>
      </c>
      <c r="I6231" s="0" t="s">
        <v>18</v>
      </c>
      <c r="J6231" s="0" t="n">
        <v>53.7669356654923</v>
      </c>
      <c r="K6231" s="0" t="n">
        <v>58.0089606517796</v>
      </c>
      <c r="L6231" s="0" t="n">
        <v>62.3568598057726</v>
      </c>
      <c r="M6231" s="0" t="n">
        <v>15.9762203926256</v>
      </c>
    </row>
    <row r="6232" customFormat="false" ht="12.8" hidden="false" customHeight="false" outlineLevel="0" collapsed="false">
      <c r="A6232" s="0" t="s">
        <v>6029</v>
      </c>
      <c r="B6232" s="3" t="s">
        <v>6296</v>
      </c>
      <c r="C6232" s="0" t="n">
        <v>553487</v>
      </c>
      <c r="D6232" s="0" t="s">
        <v>16</v>
      </c>
      <c r="E6232" s="0" t="n">
        <v>59534693</v>
      </c>
      <c r="F6232" s="0" t="n">
        <v>5892376949</v>
      </c>
      <c r="G6232" s="0" t="n">
        <v>101</v>
      </c>
      <c r="H6232" s="0" t="s">
        <v>17</v>
      </c>
      <c r="I6232" s="0" t="s">
        <v>18</v>
      </c>
      <c r="J6232" s="0" t="n">
        <v>51.518009594283</v>
      </c>
      <c r="K6232" s="0" t="n">
        <v>57.6142595152121</v>
      </c>
      <c r="L6232" s="0" t="n">
        <v>63.102871958817</v>
      </c>
      <c r="M6232" s="0" t="n">
        <v>22.4870146493771</v>
      </c>
    </row>
    <row r="6233" customFormat="false" ht="12.8" hidden="false" customHeight="false" outlineLevel="0" collapsed="false">
      <c r="A6233" s="0" t="s">
        <v>6029</v>
      </c>
      <c r="B6233" s="3" t="s">
        <v>6297</v>
      </c>
      <c r="C6233" s="0" t="n">
        <v>287378</v>
      </c>
      <c r="D6233" s="0" t="s">
        <v>16</v>
      </c>
      <c r="E6233" s="0" t="n">
        <v>29392874</v>
      </c>
      <c r="F6233" s="0" t="n">
        <v>2923725893</v>
      </c>
      <c r="G6233" s="0" t="n">
        <v>101</v>
      </c>
      <c r="H6233" s="0" t="s">
        <v>17</v>
      </c>
      <c r="I6233" s="0" t="s">
        <v>18</v>
      </c>
      <c r="J6233" s="0" t="n">
        <v>55.9212449368183</v>
      </c>
      <c r="K6233" s="0" t="n">
        <v>63.317233411709</v>
      </c>
      <c r="L6233" s="0" t="n">
        <v>68.7318179920071</v>
      </c>
      <c r="M6233" s="0" t="n">
        <v>22.9082400966977</v>
      </c>
    </row>
    <row r="6234" customFormat="false" ht="12.8" hidden="false" customHeight="false" outlineLevel="0" collapsed="false">
      <c r="A6234" s="0" t="s">
        <v>6029</v>
      </c>
      <c r="B6234" s="3" t="s">
        <v>6298</v>
      </c>
      <c r="C6234" s="0" t="n">
        <v>389988</v>
      </c>
      <c r="D6234" s="0" t="s">
        <v>16</v>
      </c>
      <c r="E6234" s="0" t="n">
        <v>39961820</v>
      </c>
      <c r="F6234" s="0" t="n">
        <v>3965328101</v>
      </c>
      <c r="G6234" s="0" t="n">
        <v>101</v>
      </c>
      <c r="H6234" s="0" t="s">
        <v>17</v>
      </c>
      <c r="I6234" s="0" t="s">
        <v>18</v>
      </c>
      <c r="J6234" s="0" t="n">
        <v>50.3766782567</v>
      </c>
      <c r="K6234" s="0" t="n">
        <v>62.7180836333</v>
      </c>
      <c r="L6234" s="0" t="n">
        <v>69.9462547565</v>
      </c>
      <c r="M6234" s="0" t="n">
        <v>38.8465003589182</v>
      </c>
    </row>
    <row r="6235" customFormat="false" ht="12.8" hidden="false" customHeight="false" outlineLevel="0" collapsed="false">
      <c r="A6235" s="0" t="s">
        <v>6029</v>
      </c>
      <c r="B6235" s="3" t="s">
        <v>6299</v>
      </c>
      <c r="C6235" s="0" t="n">
        <v>329847</v>
      </c>
      <c r="D6235" s="0" t="s">
        <v>16</v>
      </c>
      <c r="E6235" s="0" t="n">
        <v>35353975</v>
      </c>
      <c r="F6235" s="0" t="n">
        <v>3500007241</v>
      </c>
      <c r="G6235" s="0" t="n">
        <v>101</v>
      </c>
      <c r="H6235" s="0" t="s">
        <v>17</v>
      </c>
      <c r="I6235" s="0" t="s">
        <v>18</v>
      </c>
      <c r="J6235" s="0" t="n">
        <v>48.9466264457069</v>
      </c>
      <c r="K6235" s="0" t="n">
        <v>57.3511800997204</v>
      </c>
      <c r="L6235" s="0" t="n">
        <v>63.5625824250428</v>
      </c>
      <c r="M6235" s="0" t="n">
        <v>29.8610078787522</v>
      </c>
    </row>
    <row r="6236" customFormat="false" ht="12.8" hidden="false" customHeight="false" outlineLevel="0" collapsed="false">
      <c r="A6236" s="0" t="s">
        <v>6029</v>
      </c>
      <c r="B6236" s="3" t="s">
        <v>6300</v>
      </c>
      <c r="C6236" s="0" t="n">
        <v>235122</v>
      </c>
      <c r="D6236" s="0" t="s">
        <v>16</v>
      </c>
      <c r="E6236" s="0" t="n">
        <v>24222828</v>
      </c>
      <c r="F6236" s="0" t="n">
        <v>2396543753</v>
      </c>
      <c r="G6236" s="0" t="n">
        <v>101</v>
      </c>
      <c r="H6236" s="0" t="s">
        <v>17</v>
      </c>
      <c r="I6236" s="0" t="s">
        <v>18</v>
      </c>
      <c r="J6236" s="0" t="n">
        <v>56.7696770187</v>
      </c>
      <c r="K6236" s="0" t="n">
        <v>65.4847270778</v>
      </c>
      <c r="L6236" s="0" t="n">
        <v>71.4105868442</v>
      </c>
      <c r="M6236" s="0" t="n">
        <v>25.7900178306057</v>
      </c>
    </row>
    <row r="6237" customFormat="false" ht="12.8" hidden="false" customHeight="false" outlineLevel="0" collapsed="false">
      <c r="A6237" s="0" t="s">
        <v>6029</v>
      </c>
      <c r="B6237" s="3" t="s">
        <v>6301</v>
      </c>
      <c r="C6237" s="0" t="n">
        <v>320727</v>
      </c>
      <c r="D6237" s="0" t="s">
        <v>16</v>
      </c>
      <c r="E6237" s="0" t="n">
        <v>32996852</v>
      </c>
      <c r="F6237" s="0" t="n">
        <v>3284790432</v>
      </c>
      <c r="G6237" s="0" t="n">
        <v>101</v>
      </c>
      <c r="H6237" s="0" t="s">
        <v>17</v>
      </c>
      <c r="I6237" s="0" t="s">
        <v>18</v>
      </c>
      <c r="J6237" s="0" t="n">
        <v>40.4425888046233</v>
      </c>
      <c r="K6237" s="0" t="n">
        <v>60.6640391139654</v>
      </c>
      <c r="L6237" s="0" t="n">
        <v>69.9311514667585</v>
      </c>
      <c r="M6237" s="0" t="n">
        <v>72.9146267183671</v>
      </c>
    </row>
    <row r="6238" customFormat="false" ht="12.8" hidden="false" customHeight="false" outlineLevel="0" collapsed="false">
      <c r="A6238" s="0" t="s">
        <v>6029</v>
      </c>
      <c r="B6238" s="3" t="s">
        <v>6302</v>
      </c>
      <c r="C6238" s="0" t="n">
        <v>239050</v>
      </c>
      <c r="D6238" s="0" t="s">
        <v>16</v>
      </c>
      <c r="E6238" s="0" t="n">
        <v>24809968</v>
      </c>
      <c r="F6238" s="0" t="n">
        <v>2457091051</v>
      </c>
      <c r="G6238" s="0" t="n">
        <v>101</v>
      </c>
      <c r="H6238" s="0" t="s">
        <v>17</v>
      </c>
      <c r="I6238" s="0" t="s">
        <v>18</v>
      </c>
      <c r="J6238" s="0" t="n">
        <v>60.8035975737</v>
      </c>
      <c r="K6238" s="0" t="n">
        <v>67.3403053754</v>
      </c>
      <c r="L6238" s="0" t="n">
        <v>72.7383392595</v>
      </c>
      <c r="M6238" s="0" t="n">
        <v>19.6283479301268</v>
      </c>
    </row>
    <row r="6239" customFormat="false" ht="12.8" hidden="false" customHeight="false" outlineLevel="0" collapsed="false">
      <c r="A6239" s="0" t="s">
        <v>6029</v>
      </c>
      <c r="B6239" s="3" t="s">
        <v>6303</v>
      </c>
      <c r="C6239" s="0" t="n">
        <v>266203</v>
      </c>
      <c r="D6239" s="0" t="s">
        <v>16</v>
      </c>
      <c r="E6239" s="0" t="n">
        <v>27522825</v>
      </c>
      <c r="F6239" s="0" t="n">
        <v>2725184914</v>
      </c>
      <c r="G6239" s="0" t="n">
        <v>101</v>
      </c>
      <c r="H6239" s="0" t="s">
        <v>17</v>
      </c>
      <c r="I6239" s="0" t="s">
        <v>18</v>
      </c>
      <c r="J6239" s="0" t="n">
        <v>56.0273030875295</v>
      </c>
      <c r="K6239" s="0" t="n">
        <v>65.249420541887</v>
      </c>
      <c r="L6239" s="0" t="n">
        <v>72.0586633207037</v>
      </c>
      <c r="M6239" s="0" t="n">
        <v>28.6134783395321</v>
      </c>
    </row>
    <row r="6240" customFormat="false" ht="12.8" hidden="false" customHeight="false" outlineLevel="0" collapsed="false">
      <c r="A6240" s="0" t="s">
        <v>6029</v>
      </c>
      <c r="B6240" s="3" t="s">
        <v>6304</v>
      </c>
      <c r="C6240" s="0" t="n">
        <v>276884</v>
      </c>
      <c r="D6240" s="0" t="s">
        <v>16</v>
      </c>
      <c r="E6240" s="0" t="n">
        <v>28374065</v>
      </c>
      <c r="F6240" s="0" t="n">
        <v>2822354478</v>
      </c>
      <c r="G6240" s="0" t="n">
        <v>101</v>
      </c>
      <c r="H6240" s="0" t="s">
        <v>17</v>
      </c>
      <c r="I6240" s="0" t="s">
        <v>18</v>
      </c>
      <c r="J6240" s="0" t="n">
        <v>60.8229439043</v>
      </c>
      <c r="K6240" s="0" t="n">
        <v>67.9082214935</v>
      </c>
      <c r="L6240" s="0" t="n">
        <v>73.3758541483</v>
      </c>
      <c r="M6240" s="0" t="n">
        <v>20.63844568877</v>
      </c>
    </row>
    <row r="6241" customFormat="false" ht="12.8" hidden="false" customHeight="false" outlineLevel="0" collapsed="false">
      <c r="A6241" s="0" t="s">
        <v>6029</v>
      </c>
      <c r="B6241" s="3" t="s">
        <v>6305</v>
      </c>
      <c r="C6241" s="0" t="n">
        <v>362618</v>
      </c>
      <c r="D6241" s="0" t="s">
        <v>16</v>
      </c>
      <c r="E6241" s="0" t="n">
        <v>37160588</v>
      </c>
      <c r="F6241" s="0" t="n">
        <v>3698330710</v>
      </c>
      <c r="G6241" s="0" t="n">
        <v>101</v>
      </c>
      <c r="H6241" s="0" t="s">
        <v>17</v>
      </c>
      <c r="I6241" s="0" t="s">
        <v>18</v>
      </c>
      <c r="J6241" s="0" t="n">
        <v>53.0740338317</v>
      </c>
      <c r="K6241" s="0" t="n">
        <v>60.9205830929</v>
      </c>
      <c r="L6241" s="0" t="n">
        <v>67.0565167752</v>
      </c>
      <c r="M6241" s="0" t="n">
        <v>26.3452425490006</v>
      </c>
    </row>
    <row r="6242" customFormat="false" ht="12.8" hidden="false" customHeight="false" outlineLevel="0" collapsed="false">
      <c r="A6242" s="0" t="s">
        <v>6029</v>
      </c>
      <c r="B6242" s="3" t="s">
        <v>6306</v>
      </c>
      <c r="C6242" s="0" t="n">
        <v>274045</v>
      </c>
      <c r="D6242" s="0" t="s">
        <v>16</v>
      </c>
      <c r="E6242" s="0" t="n">
        <v>29972058</v>
      </c>
      <c r="F6242" s="0" t="n">
        <v>2961023149</v>
      </c>
      <c r="G6242" s="0" t="n">
        <v>101</v>
      </c>
      <c r="H6242" s="0" t="s">
        <v>17</v>
      </c>
      <c r="I6242" s="0" t="s">
        <v>18</v>
      </c>
      <c r="J6242" s="0" t="n">
        <v>58.8076236767847</v>
      </c>
      <c r="K6242" s="0" t="n">
        <v>63.6481402418567</v>
      </c>
      <c r="L6242" s="0" t="n">
        <v>68.6331607315286</v>
      </c>
      <c r="M6242" s="0" t="n">
        <v>16.7079307756874</v>
      </c>
    </row>
    <row r="6243" customFormat="false" ht="12.8" hidden="false" customHeight="false" outlineLevel="0" collapsed="false">
      <c r="A6243" s="0" t="s">
        <v>6029</v>
      </c>
      <c r="B6243" s="3" t="s">
        <v>6307</v>
      </c>
      <c r="C6243" s="0" t="n">
        <v>281133</v>
      </c>
      <c r="D6243" s="0" t="s">
        <v>16</v>
      </c>
      <c r="E6243" s="0" t="n">
        <v>28857034</v>
      </c>
      <c r="F6243" s="0" t="n">
        <v>2871048170</v>
      </c>
      <c r="G6243" s="0" t="n">
        <v>101</v>
      </c>
      <c r="H6243" s="0" t="s">
        <v>17</v>
      </c>
      <c r="I6243" s="0" t="s">
        <v>18</v>
      </c>
      <c r="J6243" s="0" t="n">
        <v>56.789491095</v>
      </c>
      <c r="K6243" s="0" t="n">
        <v>63.6961865025</v>
      </c>
      <c r="L6243" s="0" t="n">
        <v>69.505892229</v>
      </c>
      <c r="M6243" s="0" t="n">
        <v>22.3921730742884</v>
      </c>
    </row>
    <row r="6244" customFormat="false" ht="12.8" hidden="false" customHeight="false" outlineLevel="0" collapsed="false">
      <c r="A6244" s="0" t="s">
        <v>6029</v>
      </c>
      <c r="B6244" s="3" t="s">
        <v>6308</v>
      </c>
      <c r="C6244" s="0" t="n">
        <v>308917</v>
      </c>
      <c r="D6244" s="0" t="s">
        <v>16</v>
      </c>
      <c r="E6244" s="0" t="n">
        <v>31591120</v>
      </c>
      <c r="F6244" s="0" t="n">
        <v>3136047581</v>
      </c>
      <c r="G6244" s="0" t="n">
        <v>101</v>
      </c>
      <c r="H6244" s="0" t="s">
        <v>17</v>
      </c>
      <c r="I6244" s="0" t="s">
        <v>18</v>
      </c>
      <c r="J6244" s="0" t="n">
        <v>55.7399284592728</v>
      </c>
      <c r="K6244" s="0" t="n">
        <v>62.3236165287902</v>
      </c>
      <c r="L6244" s="0" t="n">
        <v>66.8886263211181</v>
      </c>
      <c r="M6244" s="0" t="n">
        <v>20.0012776657783</v>
      </c>
    </row>
    <row r="6245" customFormat="false" ht="12.8" hidden="false" customHeight="false" outlineLevel="0" collapsed="false">
      <c r="A6245" s="0" t="s">
        <v>6029</v>
      </c>
      <c r="B6245" s="3" t="s">
        <v>6309</v>
      </c>
      <c r="C6245" s="0" t="n">
        <v>224248</v>
      </c>
      <c r="D6245" s="0" t="s">
        <v>16</v>
      </c>
      <c r="E6245" s="0" t="n">
        <v>24655683</v>
      </c>
      <c r="F6245" s="0" t="n">
        <v>2433855026</v>
      </c>
      <c r="G6245" s="0" t="n">
        <v>101</v>
      </c>
      <c r="H6245" s="0" t="s">
        <v>17</v>
      </c>
      <c r="I6245" s="0" t="s">
        <v>18</v>
      </c>
      <c r="J6245" s="0" t="n">
        <v>53.0760860840297</v>
      </c>
      <c r="K6245" s="0" t="n">
        <v>60.6195874174324</v>
      </c>
      <c r="L6245" s="0" t="n">
        <v>66.601410950504</v>
      </c>
      <c r="M6245" s="0" t="n">
        <v>25.482897976051</v>
      </c>
    </row>
    <row r="6246" customFormat="false" ht="12.8" hidden="false" customHeight="false" outlineLevel="0" collapsed="false">
      <c r="A6246" s="0" t="s">
        <v>6029</v>
      </c>
      <c r="B6246" s="3" t="s">
        <v>6310</v>
      </c>
      <c r="C6246" s="0" t="n">
        <v>47676</v>
      </c>
      <c r="D6246" s="0" t="s">
        <v>16</v>
      </c>
      <c r="E6246" s="0" t="n">
        <v>4867543</v>
      </c>
      <c r="F6246" s="0" t="n">
        <v>485292012</v>
      </c>
      <c r="G6246" s="0" t="n">
        <v>101</v>
      </c>
      <c r="H6246" s="0" t="s">
        <v>17</v>
      </c>
      <c r="I6246" s="0" t="s">
        <v>18</v>
      </c>
      <c r="J6246" s="0" t="n">
        <v>25.1883723370507</v>
      </c>
      <c r="K6246" s="0" t="n">
        <v>25.9250708363683</v>
      </c>
      <c r="L6246" s="0" t="n">
        <v>27.6356385769171</v>
      </c>
      <c r="M6246" s="0" t="n">
        <v>9.71585701179516</v>
      </c>
    </row>
    <row r="6247" customFormat="false" ht="12.8" hidden="false" customHeight="false" outlineLevel="0" collapsed="false">
      <c r="A6247" s="0" t="s">
        <v>6029</v>
      </c>
      <c r="B6247" s="3" t="s">
        <v>6311</v>
      </c>
      <c r="C6247" s="0" t="n">
        <v>325245</v>
      </c>
      <c r="D6247" s="0" t="s">
        <v>16</v>
      </c>
      <c r="E6247" s="0" t="n">
        <v>33315596</v>
      </c>
      <c r="F6247" s="0" t="n">
        <v>3316185626</v>
      </c>
      <c r="G6247" s="0" t="n">
        <v>101</v>
      </c>
      <c r="H6247" s="0" t="s">
        <v>17</v>
      </c>
      <c r="I6247" s="0" t="s">
        <v>18</v>
      </c>
      <c r="J6247" s="0" t="n">
        <v>55.6517568348698</v>
      </c>
      <c r="K6247" s="0" t="n">
        <v>61.7419537332197</v>
      </c>
      <c r="L6247" s="0" t="n">
        <v>67.4238417926811</v>
      </c>
      <c r="M6247" s="0" t="n">
        <v>21.1531236879753</v>
      </c>
    </row>
    <row r="6248" customFormat="false" ht="12.8" hidden="false" customHeight="false" outlineLevel="0" collapsed="false">
      <c r="A6248" s="0" t="s">
        <v>6029</v>
      </c>
      <c r="B6248" s="3" t="s">
        <v>6312</v>
      </c>
      <c r="C6248" s="0" t="n">
        <v>513767</v>
      </c>
      <c r="D6248" s="0" t="s">
        <v>16</v>
      </c>
      <c r="E6248" s="0" t="n">
        <v>52404630</v>
      </c>
      <c r="F6248" s="0" t="n">
        <v>5206635763</v>
      </c>
      <c r="G6248" s="0" t="n">
        <v>101</v>
      </c>
      <c r="H6248" s="0" t="s">
        <v>17</v>
      </c>
      <c r="I6248" s="0" t="s">
        <v>18</v>
      </c>
      <c r="J6248" s="0" t="n">
        <v>60.9046937802055</v>
      </c>
      <c r="K6248" s="0" t="n">
        <v>64.7218086089274</v>
      </c>
      <c r="L6248" s="0" t="n">
        <v>68.6350763480547</v>
      </c>
      <c r="M6248" s="0" t="n">
        <v>12.6925891717752</v>
      </c>
    </row>
    <row r="6249" customFormat="false" ht="12.8" hidden="false" customHeight="false" outlineLevel="0" collapsed="false">
      <c r="A6249" s="0" t="s">
        <v>6029</v>
      </c>
      <c r="B6249" s="3" t="s">
        <v>6313</v>
      </c>
      <c r="C6249" s="0" t="n">
        <v>288874</v>
      </c>
      <c r="D6249" s="0" t="s">
        <v>16</v>
      </c>
      <c r="E6249" s="0" t="n">
        <v>32647331</v>
      </c>
      <c r="F6249" s="0" t="n">
        <v>3200520259</v>
      </c>
      <c r="G6249" s="0" t="n">
        <v>101</v>
      </c>
      <c r="H6249" s="0" t="s">
        <v>17</v>
      </c>
      <c r="I6249" s="0" t="s">
        <v>18</v>
      </c>
      <c r="J6249" s="0" t="n">
        <v>44.6089936649023</v>
      </c>
      <c r="K6249" s="0" t="n">
        <v>55.8354969363</v>
      </c>
      <c r="L6249" s="0" t="n">
        <v>63.1325509744367</v>
      </c>
      <c r="M6249" s="0" t="n">
        <v>41.5242662694463</v>
      </c>
    </row>
    <row r="6250" customFormat="false" ht="12.8" hidden="false" customHeight="false" outlineLevel="0" collapsed="false">
      <c r="A6250" s="0" t="s">
        <v>6029</v>
      </c>
      <c r="B6250" s="3" t="s">
        <v>6314</v>
      </c>
      <c r="C6250" s="0" t="n">
        <v>291722</v>
      </c>
      <c r="D6250" s="0" t="s">
        <v>16</v>
      </c>
      <c r="E6250" s="0" t="n">
        <v>29840417</v>
      </c>
      <c r="F6250" s="0" t="n">
        <v>2970299552</v>
      </c>
      <c r="G6250" s="0" t="n">
        <v>101</v>
      </c>
      <c r="H6250" s="0" t="s">
        <v>17</v>
      </c>
      <c r="I6250" s="0" t="s">
        <v>18</v>
      </c>
      <c r="J6250" s="0" t="n">
        <v>47.9065685825</v>
      </c>
      <c r="K6250" s="0" t="n">
        <v>58.2897416034</v>
      </c>
      <c r="L6250" s="0" t="n">
        <v>65.3457744018</v>
      </c>
      <c r="M6250" s="0" t="n">
        <v>36.4025358845477</v>
      </c>
    </row>
    <row r="6251" customFormat="false" ht="12.8" hidden="false" customHeight="false" outlineLevel="0" collapsed="false">
      <c r="A6251" s="0" t="s">
        <v>6029</v>
      </c>
      <c r="B6251" s="3" t="s">
        <v>6315</v>
      </c>
      <c r="C6251" s="0" t="n">
        <v>562251</v>
      </c>
      <c r="D6251" s="0" t="s">
        <v>16</v>
      </c>
      <c r="E6251" s="0" t="n">
        <v>62765538</v>
      </c>
      <c r="F6251" s="0" t="n">
        <v>6164862262</v>
      </c>
      <c r="G6251" s="0" t="n">
        <v>101</v>
      </c>
      <c r="H6251" s="0" t="s">
        <v>17</v>
      </c>
      <c r="I6251" s="0" t="s">
        <v>18</v>
      </c>
      <c r="J6251" s="0" t="n">
        <v>56.9852503072434</v>
      </c>
      <c r="K6251" s="0" t="n">
        <v>61.6675174166762</v>
      </c>
      <c r="L6251" s="0" t="n">
        <v>66.2549866696007</v>
      </c>
      <c r="M6251" s="0" t="n">
        <v>16.2669047031966</v>
      </c>
    </row>
    <row r="6252" customFormat="false" ht="12.8" hidden="false" customHeight="false" outlineLevel="0" collapsed="false">
      <c r="A6252" s="0" t="s">
        <v>6029</v>
      </c>
      <c r="B6252" s="3" t="s">
        <v>6316</v>
      </c>
      <c r="C6252" s="0" t="n">
        <v>237713</v>
      </c>
      <c r="D6252" s="0" t="s">
        <v>16</v>
      </c>
      <c r="E6252" s="0" t="n">
        <v>24714122</v>
      </c>
      <c r="F6252" s="0" t="n">
        <v>2444897544</v>
      </c>
      <c r="G6252" s="0" t="n">
        <v>101</v>
      </c>
      <c r="H6252" s="0" t="s">
        <v>17</v>
      </c>
      <c r="I6252" s="0" t="s">
        <v>18</v>
      </c>
      <c r="J6252" s="0" t="n">
        <v>59.9798917181</v>
      </c>
      <c r="K6252" s="0" t="n">
        <v>64.732261172</v>
      </c>
      <c r="L6252" s="0" t="n">
        <v>69.9347532528</v>
      </c>
      <c r="M6252" s="0" t="n">
        <v>16.5969981764671</v>
      </c>
    </row>
    <row r="6253" customFormat="false" ht="12.8" hidden="false" customHeight="false" outlineLevel="0" collapsed="false">
      <c r="A6253" s="0" t="s">
        <v>6029</v>
      </c>
      <c r="B6253" s="3" t="s">
        <v>6317</v>
      </c>
      <c r="C6253" s="0" t="n">
        <v>484429</v>
      </c>
      <c r="D6253" s="0" t="s">
        <v>16</v>
      </c>
      <c r="E6253" s="0" t="n">
        <v>49272096</v>
      </c>
      <c r="F6253" s="0" t="n">
        <v>4899094545</v>
      </c>
      <c r="G6253" s="0" t="n">
        <v>101</v>
      </c>
      <c r="H6253" s="0" t="s">
        <v>17</v>
      </c>
      <c r="I6253" s="0" t="s">
        <v>18</v>
      </c>
      <c r="J6253" s="0" t="n">
        <v>57.7944585859695</v>
      </c>
      <c r="K6253" s="0" t="n">
        <v>63.4120510581692</v>
      </c>
      <c r="L6253" s="0" t="n">
        <v>68.5411931320162</v>
      </c>
      <c r="M6253" s="0" t="n">
        <v>18.5947490624226</v>
      </c>
    </row>
    <row r="6254" customFormat="false" ht="12.8" hidden="false" customHeight="false" outlineLevel="0" collapsed="false">
      <c r="A6254" s="0" t="s">
        <v>6029</v>
      </c>
      <c r="B6254" s="3" t="s">
        <v>6318</v>
      </c>
      <c r="C6254" s="0" t="n">
        <v>396359</v>
      </c>
      <c r="D6254" s="0" t="s">
        <v>16</v>
      </c>
      <c r="E6254" s="0" t="n">
        <v>40623887</v>
      </c>
      <c r="F6254" s="0" t="n">
        <v>4042691967</v>
      </c>
      <c r="G6254" s="0" t="n">
        <v>101</v>
      </c>
      <c r="H6254" s="0" t="s">
        <v>17</v>
      </c>
      <c r="I6254" s="0" t="s">
        <v>18</v>
      </c>
      <c r="J6254" s="0" t="n">
        <v>48.8309722344843</v>
      </c>
      <c r="K6254" s="0" t="n">
        <v>57.6505910105511</v>
      </c>
      <c r="L6254" s="0" t="n">
        <v>64.2113761652829</v>
      </c>
      <c r="M6254" s="0" t="n">
        <v>31.4972306038523</v>
      </c>
    </row>
    <row r="6255" customFormat="false" ht="12.8" hidden="false" customHeight="false" outlineLevel="0" collapsed="false">
      <c r="A6255" s="0" t="s">
        <v>6029</v>
      </c>
      <c r="B6255" s="3" t="s">
        <v>6319</v>
      </c>
      <c r="C6255" s="0" t="n">
        <v>241682</v>
      </c>
      <c r="D6255" s="0" t="s">
        <v>16</v>
      </c>
      <c r="E6255" s="0" t="n">
        <v>25028273</v>
      </c>
      <c r="F6255" s="0" t="n">
        <v>2478399579</v>
      </c>
      <c r="G6255" s="0" t="n">
        <v>101</v>
      </c>
      <c r="H6255" s="0" t="s">
        <v>17</v>
      </c>
      <c r="I6255" s="0" t="s">
        <v>18</v>
      </c>
      <c r="J6255" s="0" t="n">
        <v>56.5036411784725</v>
      </c>
      <c r="K6255" s="0" t="n">
        <v>63.4442237670324</v>
      </c>
      <c r="L6255" s="0" t="n">
        <v>69.3979642503413</v>
      </c>
      <c r="M6255" s="0" t="n">
        <v>22.820340075325</v>
      </c>
    </row>
    <row r="6256" customFormat="false" ht="12.8" hidden="false" customHeight="false" outlineLevel="0" collapsed="false">
      <c r="A6256" s="0" t="s">
        <v>6029</v>
      </c>
      <c r="B6256" s="3" t="s">
        <v>6320</v>
      </c>
      <c r="C6256" s="0" t="n">
        <v>327952</v>
      </c>
      <c r="D6256" s="0" t="s">
        <v>16</v>
      </c>
      <c r="E6256" s="0" t="n">
        <v>33723248</v>
      </c>
      <c r="F6256" s="0" t="n">
        <v>3358083417</v>
      </c>
      <c r="G6256" s="0" t="n">
        <v>101</v>
      </c>
      <c r="H6256" s="0" t="s">
        <v>17</v>
      </c>
      <c r="I6256" s="0" t="s">
        <v>18</v>
      </c>
      <c r="J6256" s="0" t="n">
        <v>53.4712396937</v>
      </c>
      <c r="K6256" s="0" t="n">
        <v>62.9000585452</v>
      </c>
      <c r="L6256" s="0" t="n">
        <v>68.190161975</v>
      </c>
      <c r="M6256" s="0" t="n">
        <v>27.5268020072372</v>
      </c>
    </row>
    <row r="6257" customFormat="false" ht="12.8" hidden="false" customHeight="false" outlineLevel="0" collapsed="false">
      <c r="A6257" s="0" t="s">
        <v>6029</v>
      </c>
      <c r="B6257" s="3" t="s">
        <v>6321</v>
      </c>
      <c r="C6257" s="0" t="n">
        <v>408457</v>
      </c>
      <c r="D6257" s="0" t="s">
        <v>16</v>
      </c>
      <c r="E6257" s="0" t="n">
        <v>41942887</v>
      </c>
      <c r="F6257" s="0" t="n">
        <v>4171425784</v>
      </c>
      <c r="G6257" s="0" t="n">
        <v>101</v>
      </c>
      <c r="H6257" s="0" t="s">
        <v>17</v>
      </c>
      <c r="I6257" s="0" t="s">
        <v>18</v>
      </c>
      <c r="J6257" s="0" t="n">
        <v>45.2813420393544</v>
      </c>
      <c r="K6257" s="0" t="n">
        <v>56.1594602071543</v>
      </c>
      <c r="L6257" s="0" t="n">
        <v>64.5442682511854</v>
      </c>
      <c r="M6257" s="0" t="n">
        <v>42.5405373257035</v>
      </c>
    </row>
    <row r="6258" customFormat="false" ht="12.8" hidden="false" customHeight="false" outlineLevel="0" collapsed="false">
      <c r="A6258" s="0" t="s">
        <v>6029</v>
      </c>
      <c r="B6258" s="3" t="s">
        <v>6322</v>
      </c>
      <c r="C6258" s="0" t="n">
        <v>296036</v>
      </c>
      <c r="D6258" s="0" t="s">
        <v>16</v>
      </c>
      <c r="E6258" s="0" t="n">
        <v>30341551</v>
      </c>
      <c r="F6258" s="0" t="n">
        <v>3022536640</v>
      </c>
      <c r="G6258" s="0" t="n">
        <v>101</v>
      </c>
      <c r="H6258" s="0" t="s">
        <v>17</v>
      </c>
      <c r="I6258" s="0" t="s">
        <v>18</v>
      </c>
      <c r="J6258" s="0" t="n">
        <v>61.7380994204</v>
      </c>
      <c r="K6258" s="0" t="n">
        <v>66.6777013607</v>
      </c>
      <c r="L6258" s="0" t="n">
        <v>71.5220446163</v>
      </c>
      <c r="M6258" s="0" t="n">
        <v>15.8474998222363</v>
      </c>
    </row>
    <row r="6259" customFormat="false" ht="12.8" hidden="false" customHeight="false" outlineLevel="0" collapsed="false">
      <c r="A6259" s="0" t="s">
        <v>6029</v>
      </c>
      <c r="B6259" s="3" t="s">
        <v>6323</v>
      </c>
      <c r="C6259" s="0" t="n">
        <v>346770</v>
      </c>
      <c r="D6259" s="0" t="s">
        <v>16</v>
      </c>
      <c r="E6259" s="0" t="n">
        <v>35171798</v>
      </c>
      <c r="F6259" s="0" t="n">
        <v>3497246882</v>
      </c>
      <c r="G6259" s="0" t="n">
        <v>101</v>
      </c>
      <c r="H6259" s="0" t="s">
        <v>17</v>
      </c>
      <c r="I6259" s="0" t="s">
        <v>18</v>
      </c>
      <c r="J6259" s="0" t="n">
        <v>57.9659658159017</v>
      </c>
      <c r="K6259" s="0" t="n">
        <v>61.6992868451886</v>
      </c>
      <c r="L6259" s="0" t="n">
        <v>68.2379336100505</v>
      </c>
      <c r="M6259" s="0" t="n">
        <v>17.7206877338544</v>
      </c>
    </row>
    <row r="6260" customFormat="false" ht="12.8" hidden="false" customHeight="false" outlineLevel="0" collapsed="false">
      <c r="A6260" s="0" t="s">
        <v>6029</v>
      </c>
      <c r="B6260" s="3" t="s">
        <v>6324</v>
      </c>
      <c r="C6260" s="0" t="n">
        <v>671018</v>
      </c>
      <c r="D6260" s="0" t="s">
        <v>16</v>
      </c>
      <c r="E6260" s="0" t="n">
        <v>68347052</v>
      </c>
      <c r="F6260" s="0" t="n">
        <v>6797485175</v>
      </c>
      <c r="G6260" s="0" t="n">
        <v>101</v>
      </c>
      <c r="H6260" s="0" t="s">
        <v>17</v>
      </c>
      <c r="I6260" s="0" t="s">
        <v>18</v>
      </c>
      <c r="J6260" s="0" t="n">
        <v>49.613759492061</v>
      </c>
      <c r="K6260" s="0" t="n">
        <v>62.2026812528509</v>
      </c>
      <c r="L6260" s="0" t="n">
        <v>69.4660595717893</v>
      </c>
      <c r="M6260" s="0" t="n">
        <v>40.0136983832178</v>
      </c>
    </row>
    <row r="6261" customFormat="false" ht="12.8" hidden="false" customHeight="false" outlineLevel="0" collapsed="false">
      <c r="A6261" s="0" t="s">
        <v>6029</v>
      </c>
      <c r="B6261" s="3" t="s">
        <v>6325</v>
      </c>
      <c r="C6261" s="0" t="n">
        <v>429562</v>
      </c>
      <c r="D6261" s="0" t="s">
        <v>16</v>
      </c>
      <c r="E6261" s="0" t="n">
        <v>44593890</v>
      </c>
      <c r="F6261" s="0" t="n">
        <v>4414383653</v>
      </c>
      <c r="G6261" s="0" t="n">
        <v>101</v>
      </c>
      <c r="H6261" s="0" t="s">
        <v>17</v>
      </c>
      <c r="I6261" s="0" t="s">
        <v>18</v>
      </c>
      <c r="J6261" s="0" t="n">
        <v>55.4176114275</v>
      </c>
      <c r="K6261" s="0" t="n">
        <v>64.3841866832</v>
      </c>
      <c r="L6261" s="0" t="n">
        <v>70.9401669608</v>
      </c>
      <c r="M6261" s="0" t="n">
        <v>28.0101490003902</v>
      </c>
    </row>
    <row r="6262" customFormat="false" ht="12.8" hidden="false" customHeight="false" outlineLevel="0" collapsed="false">
      <c r="A6262" s="0" t="s">
        <v>6029</v>
      </c>
      <c r="B6262" s="3" t="s">
        <v>6326</v>
      </c>
      <c r="C6262" s="0" t="n">
        <v>191066</v>
      </c>
      <c r="D6262" s="0" t="s">
        <v>16</v>
      </c>
      <c r="E6262" s="0" t="n">
        <v>19458058</v>
      </c>
      <c r="F6262" s="0" t="n">
        <v>1945406832</v>
      </c>
      <c r="G6262" s="0" t="n">
        <v>101</v>
      </c>
      <c r="H6262" s="0" t="s">
        <v>17</v>
      </c>
      <c r="I6262" s="0" t="s">
        <v>18</v>
      </c>
      <c r="J6262" s="0" t="n">
        <v>53.4941171544253</v>
      </c>
      <c r="K6262" s="0" t="n">
        <v>62.7548884143542</v>
      </c>
      <c r="L6262" s="0" t="n">
        <v>67.8348616170156</v>
      </c>
      <c r="M6262" s="0" t="n">
        <v>26.808077645607</v>
      </c>
    </row>
    <row r="6263" customFormat="false" ht="12.8" hidden="false" customHeight="false" outlineLevel="0" collapsed="false">
      <c r="A6263" s="0" t="s">
        <v>6029</v>
      </c>
      <c r="B6263" s="3" t="s">
        <v>6327</v>
      </c>
      <c r="C6263" s="0" t="n">
        <v>353909</v>
      </c>
      <c r="D6263" s="0" t="s">
        <v>16</v>
      </c>
      <c r="E6263" s="0" t="n">
        <v>36336580</v>
      </c>
      <c r="F6263" s="0" t="n">
        <v>3614211584</v>
      </c>
      <c r="G6263" s="0" t="n">
        <v>101</v>
      </c>
      <c r="H6263" s="0" t="s">
        <v>17</v>
      </c>
      <c r="I6263" s="0" t="s">
        <v>18</v>
      </c>
      <c r="J6263" s="0" t="n">
        <v>52.700552967</v>
      </c>
      <c r="K6263" s="0" t="n">
        <v>60.0337939979</v>
      </c>
      <c r="L6263" s="0" t="n">
        <v>65.1184343998</v>
      </c>
      <c r="M6263" s="0" t="n">
        <v>23.5630951359767</v>
      </c>
    </row>
    <row r="6264" customFormat="false" ht="12.8" hidden="false" customHeight="false" outlineLevel="0" collapsed="false">
      <c r="A6264" s="0" t="s">
        <v>6029</v>
      </c>
      <c r="B6264" s="3" t="s">
        <v>6328</v>
      </c>
      <c r="C6264" s="0" t="n">
        <v>262729</v>
      </c>
      <c r="D6264" s="0" t="s">
        <v>16</v>
      </c>
      <c r="E6264" s="0" t="n">
        <v>27308263</v>
      </c>
      <c r="F6264" s="0" t="n">
        <v>2701839885</v>
      </c>
      <c r="G6264" s="0" t="n">
        <v>101</v>
      </c>
      <c r="H6264" s="0" t="s">
        <v>17</v>
      </c>
      <c r="I6264" s="0" t="s">
        <v>18</v>
      </c>
      <c r="J6264" s="0" t="n">
        <v>56.8936051978</v>
      </c>
      <c r="K6264" s="0" t="n">
        <v>63.9582992361</v>
      </c>
      <c r="L6264" s="0" t="n">
        <v>68.9105504151</v>
      </c>
      <c r="M6264" s="0" t="n">
        <v>21.1217854370823</v>
      </c>
    </row>
    <row r="6265" customFormat="false" ht="12.8" hidden="false" customHeight="false" outlineLevel="0" collapsed="false">
      <c r="A6265" s="0" t="s">
        <v>6029</v>
      </c>
      <c r="B6265" s="3" t="s">
        <v>6329</v>
      </c>
      <c r="C6265" s="0" t="n">
        <v>360746</v>
      </c>
      <c r="D6265" s="0" t="s">
        <v>16</v>
      </c>
      <c r="E6265" s="0" t="n">
        <v>37130780</v>
      </c>
      <c r="F6265" s="0" t="n">
        <v>3678575778</v>
      </c>
      <c r="G6265" s="0" t="n">
        <v>101</v>
      </c>
      <c r="H6265" s="0" t="s">
        <v>17</v>
      </c>
      <c r="I6265" s="0" t="s">
        <v>18</v>
      </c>
      <c r="J6265" s="0" t="n">
        <v>55.6980692733418</v>
      </c>
      <c r="K6265" s="0" t="n">
        <v>63.9640189053352</v>
      </c>
      <c r="L6265" s="0" t="n">
        <v>69.1421918530066</v>
      </c>
      <c r="M6265" s="0" t="n">
        <v>24.1375019907548</v>
      </c>
    </row>
    <row r="6266" customFormat="false" ht="12.8" hidden="false" customHeight="false" outlineLevel="0" collapsed="false">
      <c r="A6266" s="0" t="s">
        <v>6029</v>
      </c>
      <c r="B6266" s="3" t="s">
        <v>6330</v>
      </c>
      <c r="C6266" s="0" t="n">
        <v>288988</v>
      </c>
      <c r="D6266" s="0" t="s">
        <v>16</v>
      </c>
      <c r="E6266" s="0" t="n">
        <v>29556647</v>
      </c>
      <c r="F6266" s="0" t="n">
        <v>2943184870</v>
      </c>
      <c r="G6266" s="0" t="n">
        <v>101</v>
      </c>
      <c r="H6266" s="0" t="s">
        <v>17</v>
      </c>
      <c r="I6266" s="0" t="s">
        <v>18</v>
      </c>
      <c r="J6266" s="0" t="n">
        <v>51.9540603762</v>
      </c>
      <c r="K6266" s="0" t="n">
        <v>61.4887123341</v>
      </c>
      <c r="L6266" s="0" t="n">
        <v>67.0384237408</v>
      </c>
      <c r="M6266" s="0" t="n">
        <v>29.0340413345443</v>
      </c>
    </row>
    <row r="6267" customFormat="false" ht="12.8" hidden="false" customHeight="false" outlineLevel="0" collapsed="false">
      <c r="A6267" s="0" t="s">
        <v>6029</v>
      </c>
      <c r="B6267" s="3" t="s">
        <v>6331</v>
      </c>
      <c r="C6267" s="0" t="n">
        <v>277526</v>
      </c>
      <c r="D6267" s="0" t="s">
        <v>16</v>
      </c>
      <c r="E6267" s="0" t="n">
        <v>28931051</v>
      </c>
      <c r="F6267" s="0" t="n">
        <v>2858440518</v>
      </c>
      <c r="G6267" s="0" t="n">
        <v>101</v>
      </c>
      <c r="H6267" s="0" t="s">
        <v>17</v>
      </c>
      <c r="I6267" s="0" t="s">
        <v>18</v>
      </c>
      <c r="J6267" s="0" t="n">
        <v>57.8688122914</v>
      </c>
      <c r="K6267" s="0" t="n">
        <v>64.1071467177</v>
      </c>
      <c r="L6267" s="0" t="n">
        <v>69.1174880911</v>
      </c>
      <c r="M6267" s="0" t="n">
        <v>19.4382351292385</v>
      </c>
    </row>
    <row r="6268" customFormat="false" ht="12.8" hidden="false" customHeight="false" outlineLevel="0" collapsed="false">
      <c r="A6268" s="0" t="s">
        <v>6029</v>
      </c>
      <c r="B6268" s="3" t="s">
        <v>6332</v>
      </c>
      <c r="C6268" s="0" t="n">
        <v>280745</v>
      </c>
      <c r="D6268" s="0" t="s">
        <v>16</v>
      </c>
      <c r="E6268" s="0" t="n">
        <v>28893864</v>
      </c>
      <c r="F6268" s="0" t="n">
        <v>2870128175</v>
      </c>
      <c r="G6268" s="0" t="n">
        <v>101</v>
      </c>
      <c r="H6268" s="0" t="s">
        <v>17</v>
      </c>
      <c r="I6268" s="0" t="s">
        <v>18</v>
      </c>
      <c r="J6268" s="0" t="n">
        <v>57.8767769810873</v>
      </c>
      <c r="K6268" s="0" t="n">
        <v>65.8167790470839</v>
      </c>
      <c r="L6268" s="0" t="n">
        <v>70.8904585332793</v>
      </c>
      <c r="M6268" s="0" t="n">
        <v>22.4851524756546</v>
      </c>
    </row>
    <row r="6269" customFormat="false" ht="12.8" hidden="false" customHeight="false" outlineLevel="0" collapsed="false">
      <c r="A6269" s="0" t="s">
        <v>6029</v>
      </c>
      <c r="B6269" s="3" t="s">
        <v>6333</v>
      </c>
      <c r="C6269" s="0" t="n">
        <v>289861</v>
      </c>
      <c r="D6269" s="0" t="s">
        <v>16</v>
      </c>
      <c r="E6269" s="0" t="n">
        <v>29416566</v>
      </c>
      <c r="F6269" s="0" t="n">
        <v>2944582727</v>
      </c>
      <c r="G6269" s="0" t="n">
        <v>101</v>
      </c>
      <c r="H6269" s="0" t="s">
        <v>17</v>
      </c>
      <c r="I6269" s="0" t="s">
        <v>18</v>
      </c>
      <c r="J6269" s="0" t="n">
        <v>48.8496210253</v>
      </c>
      <c r="K6269" s="0" t="n">
        <v>61.8472302242</v>
      </c>
      <c r="L6269" s="0" t="n">
        <v>69.3815311478</v>
      </c>
      <c r="M6269" s="0" t="n">
        <v>42.0308483291328</v>
      </c>
    </row>
    <row r="6270" customFormat="false" ht="12.8" hidden="false" customHeight="false" outlineLevel="0" collapsed="false">
      <c r="A6270" s="0" t="s">
        <v>6029</v>
      </c>
      <c r="B6270" s="3" t="s">
        <v>6334</v>
      </c>
      <c r="C6270" s="0" t="n">
        <v>205877</v>
      </c>
      <c r="D6270" s="0" t="s">
        <v>16</v>
      </c>
      <c r="E6270" s="0" t="n">
        <v>21049912</v>
      </c>
      <c r="F6270" s="0" t="n">
        <v>2091839320</v>
      </c>
      <c r="G6270" s="0" t="n">
        <v>101</v>
      </c>
      <c r="H6270" s="0" t="s">
        <v>17</v>
      </c>
      <c r="I6270" s="0" t="s">
        <v>18</v>
      </c>
      <c r="J6270" s="0" t="n">
        <v>47.1762265819</v>
      </c>
      <c r="K6270" s="0" t="n">
        <v>57.5353244899</v>
      </c>
      <c r="L6270" s="0" t="n">
        <v>65.6503640524</v>
      </c>
      <c r="M6270" s="0" t="n">
        <v>39.1598455599837</v>
      </c>
    </row>
    <row r="6271" customFormat="false" ht="12.8" hidden="false" customHeight="false" outlineLevel="0" collapsed="false">
      <c r="A6271" s="0" t="s">
        <v>6029</v>
      </c>
      <c r="B6271" s="3" t="s">
        <v>6335</v>
      </c>
      <c r="C6271" s="0" t="n">
        <v>292016</v>
      </c>
      <c r="D6271" s="0" t="s">
        <v>16</v>
      </c>
      <c r="E6271" s="0" t="n">
        <v>29869303</v>
      </c>
      <c r="F6271" s="0" t="n">
        <v>2975459932</v>
      </c>
      <c r="G6271" s="0" t="n">
        <v>101</v>
      </c>
      <c r="H6271" s="0" t="s">
        <v>17</v>
      </c>
      <c r="I6271" s="0" t="s">
        <v>18</v>
      </c>
      <c r="J6271" s="0" t="n">
        <v>46.403114602284</v>
      </c>
      <c r="K6271" s="0" t="n">
        <v>58.4354954893633</v>
      </c>
      <c r="L6271" s="0" t="n">
        <v>65.8669776696388</v>
      </c>
      <c r="M6271" s="0" t="n">
        <v>41.9451651773322</v>
      </c>
    </row>
    <row r="6272" customFormat="false" ht="12.8" hidden="false" customHeight="false" outlineLevel="0" collapsed="false">
      <c r="A6272" s="0" t="s">
        <v>6029</v>
      </c>
      <c r="B6272" s="3" t="s">
        <v>6336</v>
      </c>
      <c r="C6272" s="0" t="n">
        <v>284571</v>
      </c>
      <c r="D6272" s="0" t="s">
        <v>16</v>
      </c>
      <c r="E6272" s="0" t="n">
        <v>29072653</v>
      </c>
      <c r="F6272" s="0" t="n">
        <v>2888101530</v>
      </c>
      <c r="G6272" s="0" t="n">
        <v>101</v>
      </c>
      <c r="H6272" s="0" t="s">
        <v>17</v>
      </c>
      <c r="I6272" s="0" t="s">
        <v>18</v>
      </c>
      <c r="J6272" s="0" t="n">
        <v>51.4785413833</v>
      </c>
      <c r="K6272" s="0" t="n">
        <v>58.8946168091</v>
      </c>
      <c r="L6272" s="0" t="n">
        <v>64.0985905099</v>
      </c>
      <c r="M6272" s="0" t="n">
        <v>24.5151645471719</v>
      </c>
    </row>
    <row r="6273" customFormat="false" ht="12.8" hidden="false" customHeight="false" outlineLevel="0" collapsed="false">
      <c r="A6273" s="0" t="s">
        <v>6029</v>
      </c>
      <c r="B6273" s="3" t="s">
        <v>6337</v>
      </c>
      <c r="C6273" s="0" t="n">
        <v>264762</v>
      </c>
      <c r="D6273" s="0" t="s">
        <v>16</v>
      </c>
      <c r="E6273" s="0" t="n">
        <v>27116468</v>
      </c>
      <c r="F6273" s="0" t="n">
        <v>2697717588</v>
      </c>
      <c r="G6273" s="0" t="n">
        <v>101</v>
      </c>
      <c r="H6273" s="0" t="s">
        <v>17</v>
      </c>
      <c r="I6273" s="0" t="s">
        <v>18</v>
      </c>
      <c r="J6273" s="0" t="n">
        <v>51.1978818472666</v>
      </c>
      <c r="K6273" s="0" t="n">
        <v>57.7294822838804</v>
      </c>
      <c r="L6273" s="0" t="n">
        <v>63.1113578764414</v>
      </c>
      <c r="M6273" s="0" t="n">
        <v>23.2694705314472</v>
      </c>
    </row>
    <row r="6274" customFormat="false" ht="12.8" hidden="false" customHeight="false" outlineLevel="0" collapsed="false">
      <c r="A6274" s="0" t="s">
        <v>6029</v>
      </c>
      <c r="B6274" s="3" t="s">
        <v>6338</v>
      </c>
      <c r="C6274" s="0" t="n">
        <v>323601</v>
      </c>
      <c r="D6274" s="0" t="s">
        <v>16</v>
      </c>
      <c r="E6274" s="0" t="n">
        <v>33130918</v>
      </c>
      <c r="F6274" s="0" t="n">
        <v>3283027836</v>
      </c>
      <c r="G6274" s="0" t="n">
        <v>101</v>
      </c>
      <c r="H6274" s="0" t="s">
        <v>17</v>
      </c>
      <c r="I6274" s="0" t="s">
        <v>18</v>
      </c>
      <c r="J6274" s="0" t="n">
        <v>45.1330496506</v>
      </c>
      <c r="K6274" s="0" t="n">
        <v>55.3963059446</v>
      </c>
      <c r="L6274" s="0" t="n">
        <v>62.3987564933</v>
      </c>
      <c r="M6274" s="0" t="n">
        <v>38.2551300573824</v>
      </c>
    </row>
    <row r="6275" customFormat="false" ht="12.8" hidden="false" customHeight="false" outlineLevel="0" collapsed="false">
      <c r="A6275" s="0" t="s">
        <v>6029</v>
      </c>
      <c r="B6275" s="3" t="s">
        <v>6339</v>
      </c>
      <c r="C6275" s="0" t="n">
        <v>282464</v>
      </c>
      <c r="D6275" s="0" t="s">
        <v>16</v>
      </c>
      <c r="E6275" s="0" t="n">
        <v>28956360</v>
      </c>
      <c r="F6275" s="0" t="n">
        <v>2883057840</v>
      </c>
      <c r="G6275" s="0" t="n">
        <v>101</v>
      </c>
      <c r="H6275" s="0" t="s">
        <v>17</v>
      </c>
      <c r="I6275" s="0" t="s">
        <v>18</v>
      </c>
      <c r="J6275" s="0" t="n">
        <v>57.9826666949547</v>
      </c>
      <c r="K6275" s="0" t="n">
        <v>64.4546877102102</v>
      </c>
      <c r="L6275" s="0" t="n">
        <v>69.3470272107548</v>
      </c>
      <c r="M6275" s="0" t="n">
        <v>19.599582364136</v>
      </c>
    </row>
    <row r="6276" customFormat="false" ht="12.8" hidden="false" customHeight="false" outlineLevel="0" collapsed="false">
      <c r="A6276" s="0" t="s">
        <v>6029</v>
      </c>
      <c r="B6276" s="3" t="s">
        <v>6340</v>
      </c>
      <c r="C6276" s="0" t="n">
        <v>271495</v>
      </c>
      <c r="D6276" s="0" t="s">
        <v>16</v>
      </c>
      <c r="E6276" s="0" t="n">
        <v>27719926</v>
      </c>
      <c r="F6276" s="0" t="n">
        <v>2750232069</v>
      </c>
      <c r="G6276" s="0" t="n">
        <v>101</v>
      </c>
      <c r="H6276" s="0" t="s">
        <v>17</v>
      </c>
      <c r="I6276" s="0" t="s">
        <v>18</v>
      </c>
      <c r="J6276" s="0" t="n">
        <v>49.4487927954</v>
      </c>
      <c r="K6276" s="0" t="n">
        <v>55.717416527</v>
      </c>
      <c r="L6276" s="0" t="n">
        <v>61.4493821249</v>
      </c>
      <c r="M6276" s="0" t="n">
        <v>24.2687205310629</v>
      </c>
    </row>
    <row r="6277" customFormat="false" ht="12.8" hidden="false" customHeight="false" outlineLevel="0" collapsed="false">
      <c r="A6277" s="0" t="s">
        <v>6029</v>
      </c>
      <c r="B6277" s="3" t="s">
        <v>6341</v>
      </c>
      <c r="C6277" s="0" t="n">
        <v>309372</v>
      </c>
      <c r="D6277" s="0" t="s">
        <v>16</v>
      </c>
      <c r="E6277" s="0" t="n">
        <v>32136834</v>
      </c>
      <c r="F6277" s="0" t="n">
        <v>3174363418</v>
      </c>
      <c r="G6277" s="0" t="n">
        <v>101</v>
      </c>
      <c r="H6277" s="0" t="s">
        <v>17</v>
      </c>
      <c r="I6277" s="0" t="s">
        <v>18</v>
      </c>
      <c r="J6277" s="0" t="n">
        <v>52.6777171523243</v>
      </c>
      <c r="K6277" s="0" t="n">
        <v>60.4548628169915</v>
      </c>
      <c r="L6277" s="0" t="n">
        <v>65.6942540920714</v>
      </c>
      <c r="M6277" s="0" t="n">
        <v>24.7097589709668</v>
      </c>
    </row>
    <row r="6278" customFormat="false" ht="12.8" hidden="false" customHeight="false" outlineLevel="0" collapsed="false">
      <c r="A6278" s="0" t="s">
        <v>6029</v>
      </c>
      <c r="B6278" s="3" t="s">
        <v>6342</v>
      </c>
      <c r="C6278" s="0" t="n">
        <v>279947</v>
      </c>
      <c r="D6278" s="0" t="s">
        <v>16</v>
      </c>
      <c r="E6278" s="0" t="n">
        <v>29191928</v>
      </c>
      <c r="F6278" s="0" t="n">
        <v>2884840942</v>
      </c>
      <c r="G6278" s="0" t="n">
        <v>101</v>
      </c>
      <c r="H6278" s="0" t="s">
        <v>17</v>
      </c>
      <c r="I6278" s="0" t="s">
        <v>18</v>
      </c>
      <c r="J6278" s="0" t="n">
        <v>51.1286064862</v>
      </c>
      <c r="K6278" s="0" t="n">
        <v>62.1528360725</v>
      </c>
      <c r="L6278" s="0" t="n">
        <v>69.6931919256</v>
      </c>
      <c r="M6278" s="0" t="n">
        <v>36.3095861891146</v>
      </c>
    </row>
    <row r="6279" customFormat="false" ht="12.8" hidden="false" customHeight="false" outlineLevel="0" collapsed="false">
      <c r="A6279" s="0" t="s">
        <v>6029</v>
      </c>
      <c r="B6279" s="3" t="s">
        <v>6343</v>
      </c>
      <c r="C6279" s="0" t="n">
        <v>278760</v>
      </c>
      <c r="D6279" s="0" t="s">
        <v>16</v>
      </c>
      <c r="E6279" s="0" t="n">
        <v>29843236</v>
      </c>
      <c r="F6279" s="0" t="n">
        <v>2955078973</v>
      </c>
      <c r="G6279" s="0" t="n">
        <v>101</v>
      </c>
      <c r="H6279" s="0" t="s">
        <v>17</v>
      </c>
      <c r="I6279" s="0" t="s">
        <v>18</v>
      </c>
      <c r="J6279" s="0" t="n">
        <v>48.2515425455</v>
      </c>
      <c r="K6279" s="0" t="n">
        <v>55.9872291576</v>
      </c>
      <c r="L6279" s="0" t="n">
        <v>62.0544554455</v>
      </c>
      <c r="M6279" s="0" t="n">
        <v>28.6061588331279</v>
      </c>
    </row>
    <row r="6280" customFormat="false" ht="12.8" hidden="false" customHeight="false" outlineLevel="0" collapsed="false">
      <c r="A6280" s="0" t="s">
        <v>6029</v>
      </c>
      <c r="B6280" s="3" t="s">
        <v>6344</v>
      </c>
      <c r="C6280" s="0" t="n">
        <v>456673</v>
      </c>
      <c r="D6280" s="0" t="s">
        <v>16</v>
      </c>
      <c r="E6280" s="0" t="n">
        <v>46630524</v>
      </c>
      <c r="F6280" s="0" t="n">
        <v>4648871545</v>
      </c>
      <c r="G6280" s="0" t="n">
        <v>101</v>
      </c>
      <c r="H6280" s="0" t="s">
        <v>17</v>
      </c>
      <c r="I6280" s="0" t="s">
        <v>18</v>
      </c>
      <c r="J6280" s="0" t="n">
        <v>60.5873812875969</v>
      </c>
      <c r="K6280" s="0" t="n">
        <v>64.2026754490813</v>
      </c>
      <c r="L6280" s="0" t="n">
        <v>68.5158462000169</v>
      </c>
      <c r="M6280" s="0" t="n">
        <v>13.0860003253566</v>
      </c>
    </row>
    <row r="6281" customFormat="false" ht="12.8" hidden="false" customHeight="false" outlineLevel="0" collapsed="false">
      <c r="A6281" s="0" t="s">
        <v>6029</v>
      </c>
      <c r="B6281" s="3" t="s">
        <v>6345</v>
      </c>
      <c r="C6281" s="0" t="n">
        <v>335519</v>
      </c>
      <c r="D6281" s="0" t="s">
        <v>16</v>
      </c>
      <c r="E6281" s="0" t="n">
        <v>34314096</v>
      </c>
      <c r="F6281" s="0" t="n">
        <v>3417353871</v>
      </c>
      <c r="G6281" s="0" t="n">
        <v>101</v>
      </c>
      <c r="H6281" s="0" t="s">
        <v>17</v>
      </c>
      <c r="I6281" s="0" t="s">
        <v>18</v>
      </c>
      <c r="J6281" s="0" t="n">
        <v>53.5673727790841</v>
      </c>
      <c r="K6281" s="0" t="n">
        <v>59.0678362677988</v>
      </c>
      <c r="L6281" s="0" t="n">
        <v>63.5522013478581</v>
      </c>
      <c r="M6281" s="0" t="n">
        <v>18.6397578428051</v>
      </c>
    </row>
    <row r="6282" customFormat="false" ht="12.8" hidden="false" customHeight="false" outlineLevel="0" collapsed="false">
      <c r="A6282" s="0" t="s">
        <v>6029</v>
      </c>
      <c r="B6282" s="3" t="s">
        <v>6346</v>
      </c>
      <c r="C6282" s="0" t="n">
        <v>312650</v>
      </c>
      <c r="D6282" s="0" t="s">
        <v>16</v>
      </c>
      <c r="E6282" s="0" t="n">
        <v>34940372</v>
      </c>
      <c r="F6282" s="0" t="n">
        <v>3433350350</v>
      </c>
      <c r="G6282" s="0" t="n">
        <v>101</v>
      </c>
      <c r="H6282" s="0" t="s">
        <v>17</v>
      </c>
      <c r="I6282" s="0" t="s">
        <v>18</v>
      </c>
      <c r="J6282" s="0" t="n">
        <v>58.9285714285875</v>
      </c>
      <c r="K6282" s="0" t="n">
        <v>63.8715104527175</v>
      </c>
      <c r="L6282" s="0" t="n">
        <v>68.7565568947128</v>
      </c>
      <c r="M6282" s="0" t="n">
        <v>16.6777935182686</v>
      </c>
    </row>
    <row r="6283" customFormat="false" ht="12.8" hidden="false" customHeight="false" outlineLevel="0" collapsed="false">
      <c r="A6283" s="0" t="s">
        <v>6029</v>
      </c>
      <c r="B6283" s="3" t="s">
        <v>6347</v>
      </c>
      <c r="C6283" s="0" t="n">
        <v>271465</v>
      </c>
      <c r="D6283" s="0" t="s">
        <v>16</v>
      </c>
      <c r="E6283" s="0" t="n">
        <v>27711515</v>
      </c>
      <c r="F6283" s="0" t="n">
        <v>2763078081</v>
      </c>
      <c r="G6283" s="0" t="n">
        <v>101</v>
      </c>
      <c r="H6283" s="0" t="s">
        <v>17</v>
      </c>
      <c r="I6283" s="0" t="s">
        <v>18</v>
      </c>
      <c r="J6283" s="0" t="n">
        <v>50.6063419090914</v>
      </c>
      <c r="K6283" s="0" t="n">
        <v>62.0329030736976</v>
      </c>
      <c r="L6283" s="0" t="n">
        <v>68.3166092004864</v>
      </c>
      <c r="M6283" s="0" t="n">
        <v>34.9961420313871</v>
      </c>
    </row>
    <row r="6284" customFormat="false" ht="12.8" hidden="false" customHeight="false" outlineLevel="0" collapsed="false">
      <c r="A6284" s="0" t="s">
        <v>6029</v>
      </c>
      <c r="B6284" s="3" t="s">
        <v>6348</v>
      </c>
      <c r="C6284" s="0" t="n">
        <v>268222</v>
      </c>
      <c r="D6284" s="0" t="s">
        <v>16</v>
      </c>
      <c r="E6284" s="0" t="n">
        <v>27613958</v>
      </c>
      <c r="F6284" s="0" t="n">
        <v>2736465071</v>
      </c>
      <c r="G6284" s="0" t="n">
        <v>101</v>
      </c>
      <c r="H6284" s="0" t="s">
        <v>17</v>
      </c>
      <c r="I6284" s="0" t="s">
        <v>18</v>
      </c>
      <c r="J6284" s="0" t="n">
        <v>52.773076034</v>
      </c>
      <c r="K6284" s="0" t="n">
        <v>62.249181648</v>
      </c>
      <c r="L6284" s="0" t="n">
        <v>69.4387484993</v>
      </c>
      <c r="M6284" s="0" t="n">
        <v>31.5798769330081</v>
      </c>
    </row>
    <row r="6285" customFormat="false" ht="12.8" hidden="false" customHeight="false" outlineLevel="0" collapsed="false">
      <c r="A6285" s="0" t="s">
        <v>6029</v>
      </c>
      <c r="B6285" s="3" t="s">
        <v>6349</v>
      </c>
      <c r="C6285" s="0" t="n">
        <v>395621</v>
      </c>
      <c r="D6285" s="0" t="s">
        <v>16</v>
      </c>
      <c r="E6285" s="0" t="n">
        <v>40520938</v>
      </c>
      <c r="F6285" s="0" t="n">
        <v>4021605825</v>
      </c>
      <c r="G6285" s="0" t="n">
        <v>101</v>
      </c>
      <c r="H6285" s="0" t="s">
        <v>17</v>
      </c>
      <c r="I6285" s="0" t="s">
        <v>18</v>
      </c>
      <c r="J6285" s="0" t="n">
        <v>41.4297161142921</v>
      </c>
      <c r="K6285" s="0" t="n">
        <v>56.7789048498351</v>
      </c>
      <c r="L6285" s="0" t="n">
        <v>64.4388385736275</v>
      </c>
      <c r="M6285" s="0" t="n">
        <v>55.5377265821954</v>
      </c>
    </row>
    <row r="6286" customFormat="false" ht="12.8" hidden="false" customHeight="false" outlineLevel="0" collapsed="false">
      <c r="A6286" s="0" t="s">
        <v>6029</v>
      </c>
      <c r="B6286" s="3" t="s">
        <v>6350</v>
      </c>
      <c r="C6286" s="0" t="n">
        <v>446369</v>
      </c>
      <c r="D6286" s="0" t="s">
        <v>16</v>
      </c>
      <c r="E6286" s="0" t="n">
        <v>45653336</v>
      </c>
      <c r="F6286" s="0" t="n">
        <v>4515508444</v>
      </c>
      <c r="G6286" s="0" t="n">
        <v>101</v>
      </c>
      <c r="H6286" s="0" t="s">
        <v>17</v>
      </c>
      <c r="I6286" s="0" t="s">
        <v>18</v>
      </c>
      <c r="J6286" s="0" t="n">
        <v>53.8959293050403</v>
      </c>
      <c r="K6286" s="0" t="n">
        <v>62.5116510423036</v>
      </c>
      <c r="L6286" s="0" t="n">
        <v>67.0022316227516</v>
      </c>
      <c r="M6286" s="0" t="n">
        <v>24.3177963284244</v>
      </c>
    </row>
    <row r="6287" customFormat="false" ht="12.8" hidden="false" customHeight="false" outlineLevel="0" collapsed="false">
      <c r="A6287" s="0" t="s">
        <v>6029</v>
      </c>
      <c r="B6287" s="3" t="s">
        <v>6351</v>
      </c>
      <c r="C6287" s="0" t="n">
        <v>510715</v>
      </c>
      <c r="D6287" s="0" t="s">
        <v>16</v>
      </c>
      <c r="E6287" s="0" t="n">
        <v>51875844</v>
      </c>
      <c r="F6287" s="0" t="n">
        <v>5156130677</v>
      </c>
      <c r="G6287" s="0" t="n">
        <v>101</v>
      </c>
      <c r="H6287" s="0" t="s">
        <v>17</v>
      </c>
      <c r="I6287" s="0" t="s">
        <v>18</v>
      </c>
      <c r="J6287" s="0" t="n">
        <v>53.83012801689</v>
      </c>
      <c r="K6287" s="0" t="n">
        <v>59.142494625211</v>
      </c>
      <c r="L6287" s="0" t="n">
        <v>63.7646510571736</v>
      </c>
      <c r="M6287" s="0" t="n">
        <v>18.4553212230267</v>
      </c>
    </row>
    <row r="6288" customFormat="false" ht="12.8" hidden="false" customHeight="false" outlineLevel="0" collapsed="false">
      <c r="A6288" s="0" t="s">
        <v>6029</v>
      </c>
      <c r="B6288" s="3" t="s">
        <v>6352</v>
      </c>
      <c r="C6288" s="0" t="n">
        <v>346267</v>
      </c>
      <c r="D6288" s="0" t="s">
        <v>16</v>
      </c>
      <c r="E6288" s="0" t="n">
        <v>35429632</v>
      </c>
      <c r="F6288" s="0" t="n">
        <v>3518327690</v>
      </c>
      <c r="G6288" s="0" t="n">
        <v>101</v>
      </c>
      <c r="H6288" s="0" t="s">
        <v>17</v>
      </c>
      <c r="I6288" s="0" t="s">
        <v>18</v>
      </c>
      <c r="J6288" s="0" t="n">
        <v>45.5656714303526</v>
      </c>
      <c r="K6288" s="0" t="n">
        <v>58.7308929950178</v>
      </c>
      <c r="L6288" s="0" t="n">
        <v>65.8342030930009</v>
      </c>
      <c r="M6288" s="0" t="n">
        <v>44.4820212813693</v>
      </c>
    </row>
    <row r="6289" customFormat="false" ht="12.8" hidden="false" customHeight="false" outlineLevel="0" collapsed="false">
      <c r="A6289" s="0" t="s">
        <v>6029</v>
      </c>
      <c r="B6289" s="3" t="s">
        <v>6353</v>
      </c>
      <c r="C6289" s="0" t="n">
        <v>221709</v>
      </c>
      <c r="D6289" s="0" t="s">
        <v>16</v>
      </c>
      <c r="E6289" s="0" t="n">
        <v>23057684</v>
      </c>
      <c r="F6289" s="0" t="n">
        <v>2282619529</v>
      </c>
      <c r="G6289" s="0" t="n">
        <v>101</v>
      </c>
      <c r="H6289" s="0" t="s">
        <v>17</v>
      </c>
      <c r="I6289" s="0" t="s">
        <v>18</v>
      </c>
      <c r="J6289" s="0" t="n">
        <v>60.0715352105</v>
      </c>
      <c r="K6289" s="0" t="n">
        <v>65.696927053</v>
      </c>
      <c r="L6289" s="0" t="n">
        <v>71.1946740998</v>
      </c>
      <c r="M6289" s="0" t="n">
        <v>18.516488467163</v>
      </c>
    </row>
    <row r="6290" customFormat="false" ht="12.8" hidden="false" customHeight="false" outlineLevel="0" collapsed="false">
      <c r="A6290" s="0" t="s">
        <v>6029</v>
      </c>
      <c r="B6290" s="3" t="s">
        <v>6354</v>
      </c>
      <c r="C6290" s="0" t="n">
        <v>324098</v>
      </c>
      <c r="D6290" s="0" t="s">
        <v>16</v>
      </c>
      <c r="E6290" s="0" t="n">
        <v>33255828</v>
      </c>
      <c r="F6290" s="0" t="n">
        <v>3311177286</v>
      </c>
      <c r="G6290" s="0" t="n">
        <v>101</v>
      </c>
      <c r="H6290" s="0" t="s">
        <v>17</v>
      </c>
      <c r="I6290" s="0" t="s">
        <v>18</v>
      </c>
      <c r="J6290" s="0" t="n">
        <v>49.3829027022</v>
      </c>
      <c r="K6290" s="0" t="n">
        <v>58.693975279</v>
      </c>
      <c r="L6290" s="0" t="n">
        <v>65.5307962406</v>
      </c>
      <c r="M6290" s="0" t="n">
        <v>32.6993608208466</v>
      </c>
    </row>
    <row r="6291" customFormat="false" ht="12.8" hidden="false" customHeight="false" outlineLevel="0" collapsed="false">
      <c r="A6291" s="0" t="s">
        <v>6029</v>
      </c>
      <c r="B6291" s="3" t="s">
        <v>6355</v>
      </c>
      <c r="C6291" s="0" t="n">
        <v>461542</v>
      </c>
      <c r="D6291" s="0" t="s">
        <v>16</v>
      </c>
      <c r="E6291" s="0" t="n">
        <v>47371100</v>
      </c>
      <c r="F6291" s="0" t="n">
        <v>4713427094</v>
      </c>
      <c r="G6291" s="0" t="n">
        <v>101</v>
      </c>
      <c r="H6291" s="0" t="s">
        <v>17</v>
      </c>
      <c r="I6291" s="0" t="s">
        <v>18</v>
      </c>
      <c r="J6291" s="0" t="n">
        <v>48.2408968198</v>
      </c>
      <c r="K6291" s="0" t="n">
        <v>56.0973865867</v>
      </c>
      <c r="L6291" s="0" t="n">
        <v>61.9495083871</v>
      </c>
      <c r="M6291" s="0" t="n">
        <v>28.4169915383361</v>
      </c>
    </row>
    <row r="6292" customFormat="false" ht="12.8" hidden="false" customHeight="false" outlineLevel="0" collapsed="false">
      <c r="A6292" s="0" t="s">
        <v>6029</v>
      </c>
      <c r="B6292" s="3" t="s">
        <v>6356</v>
      </c>
      <c r="C6292" s="0" t="n">
        <v>260583</v>
      </c>
      <c r="D6292" s="0" t="s">
        <v>16</v>
      </c>
      <c r="E6292" s="0" t="n">
        <v>27195715</v>
      </c>
      <c r="F6292" s="0" t="n">
        <v>2689996406</v>
      </c>
      <c r="G6292" s="0" t="n">
        <v>101</v>
      </c>
      <c r="H6292" s="0" t="s">
        <v>17</v>
      </c>
      <c r="I6292" s="0" t="s">
        <v>18</v>
      </c>
      <c r="J6292" s="0" t="n">
        <v>58.9570309652</v>
      </c>
      <c r="K6292" s="0" t="n">
        <v>66.5530752198</v>
      </c>
      <c r="L6292" s="0" t="n">
        <v>72.4364214089</v>
      </c>
      <c r="M6292" s="0" t="n">
        <v>22.8630754008904</v>
      </c>
    </row>
    <row r="6293" customFormat="false" ht="12.8" hidden="false" customHeight="false" outlineLevel="0" collapsed="false">
      <c r="A6293" s="0" t="s">
        <v>6029</v>
      </c>
      <c r="B6293" s="3" t="s">
        <v>6357</v>
      </c>
      <c r="C6293" s="0" t="n">
        <v>437245</v>
      </c>
      <c r="D6293" s="0" t="s">
        <v>16</v>
      </c>
      <c r="E6293" s="0" t="n">
        <v>45620370</v>
      </c>
      <c r="F6293" s="0" t="n">
        <v>4509656375</v>
      </c>
      <c r="G6293" s="0" t="n">
        <v>101</v>
      </c>
      <c r="H6293" s="0" t="s">
        <v>17</v>
      </c>
      <c r="I6293" s="0" t="s">
        <v>18</v>
      </c>
      <c r="J6293" s="0" t="n">
        <v>41.2012514750986</v>
      </c>
      <c r="K6293" s="0" t="n">
        <v>57.7871851872085</v>
      </c>
      <c r="L6293" s="0" t="n">
        <v>67.0502053772711</v>
      </c>
      <c r="M6293" s="0" t="n">
        <v>62.7382736609231</v>
      </c>
    </row>
    <row r="6294" customFormat="false" ht="12.8" hidden="false" customHeight="false" outlineLevel="0" collapsed="false">
      <c r="A6294" s="0" t="s">
        <v>6029</v>
      </c>
      <c r="B6294" s="3" t="s">
        <v>6358</v>
      </c>
      <c r="C6294" s="0" t="n">
        <v>337280</v>
      </c>
      <c r="D6294" s="0" t="s">
        <v>16</v>
      </c>
      <c r="E6294" s="0" t="n">
        <v>34516716</v>
      </c>
      <c r="F6294" s="0" t="n">
        <v>3428007375</v>
      </c>
      <c r="G6294" s="0" t="n">
        <v>101</v>
      </c>
      <c r="H6294" s="0" t="s">
        <v>17</v>
      </c>
      <c r="I6294" s="0" t="s">
        <v>18</v>
      </c>
      <c r="J6294" s="0" t="n">
        <v>51.1577917457</v>
      </c>
      <c r="K6294" s="0" t="n">
        <v>61.3244188804</v>
      </c>
      <c r="L6294" s="0" t="n">
        <v>67.8706119544</v>
      </c>
      <c r="M6294" s="0" t="n">
        <v>32.6691587701394</v>
      </c>
    </row>
    <row r="6295" customFormat="false" ht="12.8" hidden="false" customHeight="false" outlineLevel="0" collapsed="false">
      <c r="A6295" s="0" t="s">
        <v>6029</v>
      </c>
      <c r="B6295" s="3" t="s">
        <v>6359</v>
      </c>
      <c r="C6295" s="0" t="n">
        <v>236894</v>
      </c>
      <c r="D6295" s="0" t="s">
        <v>16</v>
      </c>
      <c r="E6295" s="0" t="n">
        <v>24682370</v>
      </c>
      <c r="F6295" s="0" t="n">
        <v>2441068209</v>
      </c>
      <c r="G6295" s="0" t="n">
        <v>101</v>
      </c>
      <c r="H6295" s="0" t="s">
        <v>17</v>
      </c>
      <c r="I6295" s="0" t="s">
        <v>18</v>
      </c>
      <c r="J6295" s="0" t="n">
        <v>54.5231582324431</v>
      </c>
      <c r="K6295" s="0" t="n">
        <v>61.8573020617491</v>
      </c>
      <c r="L6295" s="0" t="n">
        <v>66.2647957719335</v>
      </c>
      <c r="M6295" s="0" t="n">
        <v>21.535138315784</v>
      </c>
    </row>
    <row r="6296" customFormat="false" ht="12.8" hidden="false" customHeight="false" outlineLevel="0" collapsed="false">
      <c r="A6296" s="0" t="s">
        <v>6029</v>
      </c>
      <c r="B6296" s="3" t="s">
        <v>6360</v>
      </c>
      <c r="C6296" s="0" t="n">
        <v>320436</v>
      </c>
      <c r="D6296" s="0" t="s">
        <v>16</v>
      </c>
      <c r="E6296" s="0" t="n">
        <v>32889626</v>
      </c>
      <c r="F6296" s="0" t="n">
        <v>3263439352</v>
      </c>
      <c r="G6296" s="0" t="n">
        <v>101</v>
      </c>
      <c r="H6296" s="0" t="s">
        <v>17</v>
      </c>
      <c r="I6296" s="0" t="s">
        <v>18</v>
      </c>
      <c r="J6296" s="0" t="n">
        <v>48.34505701648</v>
      </c>
      <c r="K6296" s="0" t="n">
        <v>60.4196183926065</v>
      </c>
      <c r="L6296" s="0" t="n">
        <v>67.0593632386474</v>
      </c>
      <c r="M6296" s="0" t="n">
        <v>38.7098648281417</v>
      </c>
    </row>
    <row r="6297" customFormat="false" ht="12.8" hidden="false" customHeight="false" outlineLevel="0" collapsed="false">
      <c r="A6297" s="0" t="s">
        <v>6029</v>
      </c>
      <c r="B6297" s="3" t="s">
        <v>6361</v>
      </c>
      <c r="C6297" s="0" t="n">
        <v>370440</v>
      </c>
      <c r="D6297" s="0" t="s">
        <v>16</v>
      </c>
      <c r="E6297" s="0" t="n">
        <v>37940138</v>
      </c>
      <c r="F6297" s="0" t="n">
        <v>3770476838</v>
      </c>
      <c r="G6297" s="0" t="n">
        <v>101</v>
      </c>
      <c r="H6297" s="0" t="s">
        <v>17</v>
      </c>
      <c r="I6297" s="0" t="s">
        <v>18</v>
      </c>
      <c r="J6297" s="0" t="n">
        <v>59.6231508477</v>
      </c>
      <c r="K6297" s="0" t="n">
        <v>67.5434618292</v>
      </c>
      <c r="L6297" s="0" t="n">
        <v>73.0898391103</v>
      </c>
      <c r="M6297" s="0" t="n">
        <v>22.586341163014</v>
      </c>
    </row>
    <row r="6298" customFormat="false" ht="12.8" hidden="false" customHeight="false" outlineLevel="0" collapsed="false">
      <c r="A6298" s="0" t="s">
        <v>6029</v>
      </c>
      <c r="B6298" s="3" t="s">
        <v>6362</v>
      </c>
      <c r="C6298" s="0" t="n">
        <v>422773</v>
      </c>
      <c r="D6298" s="0" t="s">
        <v>16</v>
      </c>
      <c r="E6298" s="0" t="n">
        <v>43414645</v>
      </c>
      <c r="F6298" s="0" t="n">
        <v>4320065081</v>
      </c>
      <c r="G6298" s="0" t="n">
        <v>101</v>
      </c>
      <c r="H6298" s="0" t="s">
        <v>17</v>
      </c>
      <c r="I6298" s="0" t="s">
        <v>18</v>
      </c>
      <c r="J6298" s="0" t="n">
        <v>53.0187594762</v>
      </c>
      <c r="K6298" s="0" t="n">
        <v>59.1064235418</v>
      </c>
      <c r="L6298" s="0" t="n">
        <v>64.3797025828</v>
      </c>
      <c r="M6298" s="0" t="n">
        <v>21.4281571633148</v>
      </c>
    </row>
    <row r="6299" customFormat="false" ht="12.8" hidden="false" customHeight="false" outlineLevel="0" collapsed="false">
      <c r="A6299" s="0" t="s">
        <v>6029</v>
      </c>
      <c r="B6299" s="3" t="s">
        <v>6363</v>
      </c>
      <c r="C6299" s="0" t="n">
        <v>348516</v>
      </c>
      <c r="D6299" s="0" t="s">
        <v>16</v>
      </c>
      <c r="E6299" s="0" t="n">
        <v>35949060</v>
      </c>
      <c r="F6299" s="0" t="n">
        <v>3561370057</v>
      </c>
      <c r="G6299" s="0" t="n">
        <v>101</v>
      </c>
      <c r="H6299" s="0" t="s">
        <v>17</v>
      </c>
      <c r="I6299" s="0" t="s">
        <v>18</v>
      </c>
      <c r="J6299" s="0" t="n">
        <v>51.1824556973719</v>
      </c>
      <c r="K6299" s="0" t="n">
        <v>61.9258447341726</v>
      </c>
      <c r="L6299" s="0" t="n">
        <v>67.4458842163629</v>
      </c>
      <c r="M6299" s="0" t="n">
        <v>31.7753970523656</v>
      </c>
    </row>
    <row r="6300" customFormat="false" ht="12.8" hidden="false" customHeight="false" outlineLevel="0" collapsed="false">
      <c r="A6300" s="0" t="s">
        <v>6029</v>
      </c>
      <c r="B6300" s="3" t="s">
        <v>6364</v>
      </c>
      <c r="C6300" s="0" t="n">
        <v>371492</v>
      </c>
      <c r="D6300" s="0" t="s">
        <v>16</v>
      </c>
      <c r="E6300" s="0" t="n">
        <v>38069121</v>
      </c>
      <c r="F6300" s="0" t="n">
        <v>3792717616</v>
      </c>
      <c r="G6300" s="0" t="n">
        <v>101</v>
      </c>
      <c r="H6300" s="0" t="s">
        <v>17</v>
      </c>
      <c r="I6300" s="0" t="s">
        <v>18</v>
      </c>
      <c r="J6300" s="0" t="n">
        <v>66.2342661484</v>
      </c>
      <c r="K6300" s="0" t="n">
        <v>69.5535839264</v>
      </c>
      <c r="L6300" s="0" t="n">
        <v>74.1671422264</v>
      </c>
      <c r="M6300" s="0" t="n">
        <v>11.9769970127338</v>
      </c>
    </row>
    <row r="6301" customFormat="false" ht="12.8" hidden="false" customHeight="false" outlineLevel="0" collapsed="false">
      <c r="A6301" s="0" t="s">
        <v>6029</v>
      </c>
      <c r="B6301" s="3" t="s">
        <v>6365</v>
      </c>
      <c r="C6301" s="0" t="n">
        <v>434512</v>
      </c>
      <c r="D6301" s="0" t="s">
        <v>16</v>
      </c>
      <c r="E6301" s="0" t="n">
        <v>44188062</v>
      </c>
      <c r="F6301" s="0" t="n">
        <v>4397356968</v>
      </c>
      <c r="G6301" s="0" t="n">
        <v>101</v>
      </c>
      <c r="H6301" s="0" t="s">
        <v>17</v>
      </c>
      <c r="I6301" s="0" t="s">
        <v>18</v>
      </c>
      <c r="J6301" s="0" t="n">
        <v>60.1628953861</v>
      </c>
      <c r="K6301" s="0" t="n">
        <v>62.8714511912</v>
      </c>
      <c r="L6301" s="0" t="n">
        <v>67.1152925581</v>
      </c>
      <c r="M6301" s="0" t="n">
        <v>11.5559550905628</v>
      </c>
    </row>
    <row r="6302" customFormat="false" ht="12.8" hidden="false" customHeight="false" outlineLevel="0" collapsed="false">
      <c r="A6302" s="0" t="s">
        <v>6029</v>
      </c>
      <c r="B6302" s="3" t="s">
        <v>6366</v>
      </c>
      <c r="C6302" s="0" t="n">
        <v>239735</v>
      </c>
      <c r="D6302" s="0" t="s">
        <v>16</v>
      </c>
      <c r="E6302" s="0" t="n">
        <v>27439242</v>
      </c>
      <c r="F6302" s="0" t="n">
        <v>2688929086</v>
      </c>
      <c r="G6302" s="0" t="n">
        <v>101</v>
      </c>
      <c r="H6302" s="0" t="s">
        <v>17</v>
      </c>
      <c r="I6302" s="0" t="s">
        <v>18</v>
      </c>
      <c r="J6302" s="0" t="n">
        <v>52.9522919630357</v>
      </c>
      <c r="K6302" s="0" t="n">
        <v>62.0029283065586</v>
      </c>
      <c r="L6302" s="0" t="n">
        <v>68.5511556800032</v>
      </c>
      <c r="M6302" s="0" t="n">
        <v>29.45833530276</v>
      </c>
    </row>
    <row r="6303" customFormat="false" ht="12.8" hidden="false" customHeight="false" outlineLevel="0" collapsed="false">
      <c r="A6303" s="0" t="s">
        <v>6029</v>
      </c>
      <c r="B6303" s="3" t="s">
        <v>6367</v>
      </c>
      <c r="C6303" s="0" t="n">
        <v>217112</v>
      </c>
      <c r="D6303" s="0" t="s">
        <v>16</v>
      </c>
      <c r="E6303" s="0" t="n">
        <v>23631689</v>
      </c>
      <c r="F6303" s="0" t="n">
        <v>2334286306</v>
      </c>
      <c r="G6303" s="0" t="n">
        <v>101</v>
      </c>
      <c r="H6303" s="0" t="s">
        <v>17</v>
      </c>
      <c r="I6303" s="0" t="s">
        <v>18</v>
      </c>
      <c r="J6303" s="0" t="n">
        <v>54.5759792181</v>
      </c>
      <c r="K6303" s="0" t="n">
        <v>59.8631121265</v>
      </c>
      <c r="L6303" s="0" t="n">
        <v>65.0627325989</v>
      </c>
      <c r="M6303" s="0" t="n">
        <v>19.2149614739704</v>
      </c>
    </row>
    <row r="6304" customFormat="false" ht="12.8" hidden="false" customHeight="false" outlineLevel="0" collapsed="false">
      <c r="A6304" s="0" t="s">
        <v>6029</v>
      </c>
      <c r="B6304" s="3" t="s">
        <v>6368</v>
      </c>
      <c r="C6304" s="0" t="n">
        <v>375200</v>
      </c>
      <c r="D6304" s="0" t="s">
        <v>16</v>
      </c>
      <c r="E6304" s="0" t="n">
        <v>38180638</v>
      </c>
      <c r="F6304" s="0" t="n">
        <v>3793200760</v>
      </c>
      <c r="G6304" s="0" t="n">
        <v>101</v>
      </c>
      <c r="H6304" s="0" t="s">
        <v>17</v>
      </c>
      <c r="I6304" s="0" t="s">
        <v>18</v>
      </c>
      <c r="J6304" s="0" t="n">
        <v>49.5141386324098</v>
      </c>
      <c r="K6304" s="0" t="n">
        <v>54.3610223216261</v>
      </c>
      <c r="L6304" s="0" t="n">
        <v>60.1319090286413</v>
      </c>
      <c r="M6304" s="0" t="n">
        <v>21.4439162015061</v>
      </c>
    </row>
    <row r="6305" customFormat="false" ht="12.8" hidden="false" customHeight="false" outlineLevel="0" collapsed="false">
      <c r="A6305" s="0" t="s">
        <v>6029</v>
      </c>
      <c r="B6305" s="3" t="s">
        <v>6369</v>
      </c>
      <c r="C6305" s="0" t="n">
        <v>308910</v>
      </c>
      <c r="D6305" s="0" t="s">
        <v>16</v>
      </c>
      <c r="E6305" s="0" t="n">
        <v>31591993</v>
      </c>
      <c r="F6305" s="0" t="n">
        <v>3148712981</v>
      </c>
      <c r="G6305" s="0" t="n">
        <v>101</v>
      </c>
      <c r="H6305" s="0" t="s">
        <v>17</v>
      </c>
      <c r="I6305" s="0" t="s">
        <v>18</v>
      </c>
      <c r="J6305" s="0" t="n">
        <v>57.7095520040269</v>
      </c>
      <c r="K6305" s="0" t="n">
        <v>64.3305957417969</v>
      </c>
      <c r="L6305" s="0" t="n">
        <v>69.6007562098024</v>
      </c>
      <c r="M6305" s="0" t="n">
        <v>20.6052616817155</v>
      </c>
    </row>
    <row r="6306" customFormat="false" ht="12.8" hidden="false" customHeight="false" outlineLevel="0" collapsed="false">
      <c r="A6306" s="0" t="s">
        <v>6029</v>
      </c>
      <c r="B6306" s="3" t="s">
        <v>6370</v>
      </c>
      <c r="C6306" s="0" t="n">
        <v>241814</v>
      </c>
      <c r="D6306" s="0" t="s">
        <v>16</v>
      </c>
      <c r="E6306" s="0" t="n">
        <v>26464748</v>
      </c>
      <c r="F6306" s="0" t="n">
        <v>2612908963</v>
      </c>
      <c r="G6306" s="0" t="n">
        <v>101</v>
      </c>
      <c r="H6306" s="0" t="s">
        <v>17</v>
      </c>
      <c r="I6306" s="0" t="s">
        <v>18</v>
      </c>
      <c r="J6306" s="0" t="n">
        <v>49.8980600390324</v>
      </c>
      <c r="K6306" s="0" t="n">
        <v>58.4676335454237</v>
      </c>
      <c r="L6306" s="0" t="n">
        <v>64.4124081402193</v>
      </c>
      <c r="M6306" s="0" t="n">
        <v>29.0880007956885</v>
      </c>
    </row>
    <row r="6307" customFormat="false" ht="12.8" hidden="false" customHeight="false" outlineLevel="0" collapsed="false">
      <c r="A6307" s="0" t="s">
        <v>6029</v>
      </c>
      <c r="B6307" s="3" t="s">
        <v>6371</v>
      </c>
      <c r="C6307" s="0" t="n">
        <v>245553</v>
      </c>
      <c r="D6307" s="0" t="s">
        <v>16</v>
      </c>
      <c r="E6307" s="0" t="n">
        <v>25571321</v>
      </c>
      <c r="F6307" s="0" t="n">
        <v>2529625451</v>
      </c>
      <c r="G6307" s="0" t="n">
        <v>101</v>
      </c>
      <c r="H6307" s="0" t="s">
        <v>17</v>
      </c>
      <c r="I6307" s="0" t="s">
        <v>18</v>
      </c>
      <c r="J6307" s="0" t="n">
        <v>53.2149882103</v>
      </c>
      <c r="K6307" s="0" t="n">
        <v>59.8742430351</v>
      </c>
      <c r="L6307" s="0" t="n">
        <v>65.325611986</v>
      </c>
      <c r="M6307" s="0" t="n">
        <v>22.7579187424417</v>
      </c>
    </row>
    <row r="6308" customFormat="false" ht="12.8" hidden="false" customHeight="false" outlineLevel="0" collapsed="false">
      <c r="A6308" s="0" t="s">
        <v>6029</v>
      </c>
      <c r="B6308" s="3" t="s">
        <v>6372</v>
      </c>
      <c r="C6308" s="0" t="n">
        <v>342651</v>
      </c>
      <c r="D6308" s="0" t="s">
        <v>16</v>
      </c>
      <c r="E6308" s="0" t="n">
        <v>34958097</v>
      </c>
      <c r="F6308" s="0" t="n">
        <v>3483979966</v>
      </c>
      <c r="G6308" s="0" t="n">
        <v>101</v>
      </c>
      <c r="H6308" s="0" t="s">
        <v>17</v>
      </c>
      <c r="I6308" s="0" t="s">
        <v>18</v>
      </c>
      <c r="J6308" s="0" t="n">
        <v>54.1894060995007</v>
      </c>
      <c r="K6308" s="0" t="n">
        <v>61.9343353275648</v>
      </c>
      <c r="L6308" s="0" t="n">
        <v>67.634320735422</v>
      </c>
      <c r="M6308" s="0" t="n">
        <v>24.810965101249</v>
      </c>
    </row>
    <row r="6309" customFormat="false" ht="12.8" hidden="false" customHeight="false" outlineLevel="0" collapsed="false">
      <c r="A6309" s="0" t="s">
        <v>6029</v>
      </c>
      <c r="B6309" s="3" t="s">
        <v>6373</v>
      </c>
      <c r="C6309" s="0" t="n">
        <v>270778</v>
      </c>
      <c r="D6309" s="0" t="s">
        <v>16</v>
      </c>
      <c r="E6309" s="0" t="n">
        <v>28192677</v>
      </c>
      <c r="F6309" s="0" t="n">
        <v>2790673681</v>
      </c>
      <c r="G6309" s="0" t="n">
        <v>101</v>
      </c>
      <c r="H6309" s="0" t="s">
        <v>17</v>
      </c>
      <c r="I6309" s="0" t="s">
        <v>18</v>
      </c>
      <c r="J6309" s="0" t="n">
        <v>52.3699430505166</v>
      </c>
      <c r="K6309" s="0" t="n">
        <v>62.8561193060367</v>
      </c>
      <c r="L6309" s="0" t="n">
        <v>69.9541301345868</v>
      </c>
      <c r="M6309" s="0" t="n">
        <v>33.5768688293365</v>
      </c>
    </row>
    <row r="6310" customFormat="false" ht="12.8" hidden="false" customHeight="false" outlineLevel="0" collapsed="false">
      <c r="A6310" s="0" t="s">
        <v>6029</v>
      </c>
      <c r="B6310" s="3" t="s">
        <v>6374</v>
      </c>
      <c r="C6310" s="0" t="n">
        <v>247225</v>
      </c>
      <c r="D6310" s="0" t="s">
        <v>16</v>
      </c>
      <c r="E6310" s="0" t="n">
        <v>28926743</v>
      </c>
      <c r="F6310" s="0" t="n">
        <v>2826921071</v>
      </c>
      <c r="G6310" s="0" t="n">
        <v>101</v>
      </c>
      <c r="H6310" s="0" t="s">
        <v>17</v>
      </c>
      <c r="I6310" s="0" t="s">
        <v>18</v>
      </c>
      <c r="J6310" s="0" t="n">
        <v>49.7437536151688</v>
      </c>
      <c r="K6310" s="0" t="n">
        <v>59.8512274343801</v>
      </c>
      <c r="L6310" s="0" t="n">
        <v>65.0089190731585</v>
      </c>
      <c r="M6310" s="0" t="n">
        <v>30.6876026607988</v>
      </c>
    </row>
    <row r="6311" customFormat="false" ht="12.8" hidden="false" customHeight="false" outlineLevel="0" collapsed="false">
      <c r="A6311" s="0" t="s">
        <v>6029</v>
      </c>
      <c r="B6311" s="3" t="s">
        <v>6375</v>
      </c>
      <c r="C6311" s="0" t="n">
        <v>309792</v>
      </c>
      <c r="D6311" s="0" t="s">
        <v>16</v>
      </c>
      <c r="E6311" s="0" t="n">
        <v>31648082</v>
      </c>
      <c r="F6311" s="0" t="n">
        <v>3154945281</v>
      </c>
      <c r="G6311" s="0" t="n">
        <v>101</v>
      </c>
      <c r="H6311" s="0" t="s">
        <v>17</v>
      </c>
      <c r="I6311" s="0" t="s">
        <v>18</v>
      </c>
      <c r="J6311" s="0" t="n">
        <v>47.5386974416701</v>
      </c>
      <c r="K6311" s="0" t="n">
        <v>57.5840529416671</v>
      </c>
      <c r="L6311" s="0" t="n">
        <v>63.8253571140353</v>
      </c>
      <c r="M6311" s="0" t="n">
        <v>34.259793702486</v>
      </c>
    </row>
    <row r="6312" customFormat="false" ht="12.8" hidden="false" customHeight="false" outlineLevel="0" collapsed="false">
      <c r="A6312" s="0" t="s">
        <v>6029</v>
      </c>
      <c r="B6312" s="3" t="s">
        <v>6376</v>
      </c>
      <c r="C6312" s="0" t="n">
        <v>255294</v>
      </c>
      <c r="D6312" s="0" t="s">
        <v>16</v>
      </c>
      <c r="E6312" s="0" t="n">
        <v>26011967</v>
      </c>
      <c r="F6312" s="0" t="n">
        <v>2592828323</v>
      </c>
      <c r="G6312" s="0" t="n">
        <v>101</v>
      </c>
      <c r="H6312" s="0" t="s">
        <v>17</v>
      </c>
      <c r="I6312" s="0" t="s">
        <v>18</v>
      </c>
      <c r="J6312" s="0" t="n">
        <v>58.3817768724907</v>
      </c>
      <c r="K6312" s="0" t="n">
        <v>61.8657944218059</v>
      </c>
      <c r="L6312" s="0" t="n">
        <v>65.532356628039</v>
      </c>
      <c r="M6312" s="0" t="n">
        <v>12.247965270337</v>
      </c>
    </row>
    <row r="6313" customFormat="false" ht="12.8" hidden="false" customHeight="false" outlineLevel="0" collapsed="false">
      <c r="A6313" s="0" t="s">
        <v>6029</v>
      </c>
      <c r="B6313" s="3" t="s">
        <v>6377</v>
      </c>
      <c r="C6313" s="0" t="n">
        <v>258414</v>
      </c>
      <c r="D6313" s="0" t="s">
        <v>16</v>
      </c>
      <c r="E6313" s="0" t="n">
        <v>28917983</v>
      </c>
      <c r="F6313" s="0" t="n">
        <v>2837630161</v>
      </c>
      <c r="G6313" s="0" t="n">
        <v>101</v>
      </c>
      <c r="H6313" s="0" t="s">
        <v>17</v>
      </c>
      <c r="I6313" s="0" t="s">
        <v>18</v>
      </c>
      <c r="J6313" s="0" t="n">
        <v>38.4245374651997</v>
      </c>
      <c r="K6313" s="0" t="n">
        <v>49.8399848304299</v>
      </c>
      <c r="L6313" s="0" t="n">
        <v>57.4634403067653</v>
      </c>
      <c r="M6313" s="0" t="n">
        <v>49.5488146312985</v>
      </c>
    </row>
    <row r="6314" customFormat="false" ht="12.8" hidden="false" customHeight="false" outlineLevel="0" collapsed="false">
      <c r="A6314" s="0" t="s">
        <v>6029</v>
      </c>
      <c r="B6314" s="3" t="s">
        <v>6378</v>
      </c>
      <c r="C6314" s="0" t="n">
        <v>384742</v>
      </c>
      <c r="D6314" s="0" t="s">
        <v>16</v>
      </c>
      <c r="E6314" s="0" t="n">
        <v>39168184</v>
      </c>
      <c r="F6314" s="0" t="n">
        <v>3892635882</v>
      </c>
      <c r="G6314" s="0" t="n">
        <v>101</v>
      </c>
      <c r="H6314" s="0" t="s">
        <v>17</v>
      </c>
      <c r="I6314" s="0" t="s">
        <v>18</v>
      </c>
      <c r="J6314" s="0" t="n">
        <v>40.5163473609211</v>
      </c>
      <c r="K6314" s="0" t="n">
        <v>53.1479618756062</v>
      </c>
      <c r="L6314" s="0" t="n">
        <v>58.0561988454209</v>
      </c>
      <c r="M6314" s="0" t="n">
        <v>43.2908014344287</v>
      </c>
    </row>
    <row r="6315" customFormat="false" ht="12.8" hidden="false" customHeight="false" outlineLevel="0" collapsed="false">
      <c r="A6315" s="0" t="s">
        <v>6029</v>
      </c>
      <c r="B6315" s="3" t="s">
        <v>6379</v>
      </c>
      <c r="C6315" s="0" t="n">
        <v>276713</v>
      </c>
      <c r="D6315" s="0" t="s">
        <v>16</v>
      </c>
      <c r="E6315" s="0" t="n">
        <v>28837276</v>
      </c>
      <c r="F6315" s="0" t="n">
        <v>2851154443</v>
      </c>
      <c r="G6315" s="0" t="n">
        <v>101</v>
      </c>
      <c r="H6315" s="0" t="s">
        <v>17</v>
      </c>
      <c r="I6315" s="0" t="s">
        <v>18</v>
      </c>
      <c r="J6315" s="0" t="n">
        <v>46.7893323502282</v>
      </c>
      <c r="K6315" s="0" t="n">
        <v>55.4518282390973</v>
      </c>
      <c r="L6315" s="0" t="n">
        <v>64.2780470350981</v>
      </c>
      <c r="M6315" s="0" t="n">
        <v>37.3775683610167</v>
      </c>
    </row>
    <row r="6316" customFormat="false" ht="12.8" hidden="false" customHeight="false" outlineLevel="0" collapsed="false">
      <c r="A6316" s="0" t="s">
        <v>6029</v>
      </c>
      <c r="B6316" s="3" t="s">
        <v>6380</v>
      </c>
      <c r="C6316" s="0" t="n">
        <v>287593</v>
      </c>
      <c r="D6316" s="0" t="s">
        <v>16</v>
      </c>
      <c r="E6316" s="0" t="n">
        <v>31906936</v>
      </c>
      <c r="F6316" s="0" t="n">
        <v>3148130287</v>
      </c>
      <c r="G6316" s="0" t="n">
        <v>101</v>
      </c>
      <c r="H6316" s="0" t="s">
        <v>17</v>
      </c>
      <c r="I6316" s="0" t="s">
        <v>18</v>
      </c>
      <c r="J6316" s="0" t="n">
        <v>46.0775893542895</v>
      </c>
      <c r="K6316" s="0" t="n">
        <v>58.5717216462838</v>
      </c>
      <c r="L6316" s="0" t="n">
        <v>68.6415777962025</v>
      </c>
      <c r="M6316" s="0" t="n">
        <v>48.9695506169367</v>
      </c>
    </row>
    <row r="6317" customFormat="false" ht="12.8" hidden="false" customHeight="false" outlineLevel="0" collapsed="false">
      <c r="A6317" s="0" t="s">
        <v>6029</v>
      </c>
      <c r="B6317" s="3" t="s">
        <v>6381</v>
      </c>
      <c r="C6317" s="0" t="n">
        <v>349414</v>
      </c>
      <c r="D6317" s="0" t="s">
        <v>16</v>
      </c>
      <c r="E6317" s="0" t="n">
        <v>35735936</v>
      </c>
      <c r="F6317" s="0" t="n">
        <v>3562370672</v>
      </c>
      <c r="G6317" s="0" t="n">
        <v>101</v>
      </c>
      <c r="H6317" s="0" t="s">
        <v>17</v>
      </c>
      <c r="I6317" s="0" t="s">
        <v>18</v>
      </c>
      <c r="J6317" s="0" t="n">
        <v>46.097135170726</v>
      </c>
      <c r="K6317" s="0" t="n">
        <v>59.2063764631857</v>
      </c>
      <c r="L6317" s="0" t="n">
        <v>66.5215649237466</v>
      </c>
      <c r="M6317" s="0" t="n">
        <v>44.3073732833427</v>
      </c>
    </row>
    <row r="6318" customFormat="false" ht="12.8" hidden="false" customHeight="false" outlineLevel="0" collapsed="false">
      <c r="A6318" s="0" t="s">
        <v>6029</v>
      </c>
      <c r="B6318" s="3" t="s">
        <v>6382</v>
      </c>
      <c r="C6318" s="0" t="n">
        <v>247237</v>
      </c>
      <c r="D6318" s="0" t="s">
        <v>16</v>
      </c>
      <c r="E6318" s="0" t="n">
        <v>25347113</v>
      </c>
      <c r="F6318" s="0" t="n">
        <v>2524510918</v>
      </c>
      <c r="G6318" s="0" t="n">
        <v>101</v>
      </c>
      <c r="H6318" s="0" t="s">
        <v>17</v>
      </c>
      <c r="I6318" s="0" t="s">
        <v>18</v>
      </c>
      <c r="J6318" s="0" t="n">
        <v>54.5250470200335</v>
      </c>
      <c r="K6318" s="0" t="n">
        <v>61.0326207859267</v>
      </c>
      <c r="L6318" s="0" t="n">
        <v>66.7911096730698</v>
      </c>
      <c r="M6318" s="0" t="n">
        <v>22.4961982124097</v>
      </c>
    </row>
    <row r="6319" customFormat="false" ht="12.8" hidden="false" customHeight="false" outlineLevel="0" collapsed="false">
      <c r="A6319" s="0" t="s">
        <v>6029</v>
      </c>
      <c r="B6319" s="3" t="s">
        <v>6383</v>
      </c>
      <c r="C6319" s="0" t="n">
        <v>265016</v>
      </c>
      <c r="D6319" s="0" t="s">
        <v>16</v>
      </c>
      <c r="E6319" s="0" t="n">
        <v>27615500</v>
      </c>
      <c r="F6319" s="0" t="n">
        <v>2730883678</v>
      </c>
      <c r="G6319" s="0" t="n">
        <v>101</v>
      </c>
      <c r="H6319" s="0" t="s">
        <v>17</v>
      </c>
      <c r="I6319" s="0" t="s">
        <v>18</v>
      </c>
      <c r="J6319" s="0" t="n">
        <v>50.1271621336</v>
      </c>
      <c r="K6319" s="0" t="n">
        <v>60.6416216379</v>
      </c>
      <c r="L6319" s="0" t="n">
        <v>67.341217134</v>
      </c>
      <c r="M6319" s="0" t="n">
        <v>34.3407730813101</v>
      </c>
    </row>
    <row r="6320" customFormat="false" ht="12.8" hidden="false" customHeight="false" outlineLevel="0" collapsed="false">
      <c r="A6320" s="0" t="s">
        <v>6029</v>
      </c>
      <c r="B6320" s="3" t="s">
        <v>6384</v>
      </c>
      <c r="C6320" s="0" t="n">
        <v>270951</v>
      </c>
      <c r="D6320" s="0" t="s">
        <v>16</v>
      </c>
      <c r="E6320" s="0" t="n">
        <v>29412926</v>
      </c>
      <c r="F6320" s="0" t="n">
        <v>2907807133</v>
      </c>
      <c r="G6320" s="0" t="n">
        <v>101</v>
      </c>
      <c r="H6320" s="0" t="s">
        <v>17</v>
      </c>
      <c r="I6320" s="0" t="s">
        <v>18</v>
      </c>
      <c r="J6320" s="0" t="n">
        <v>37.8939870381065</v>
      </c>
      <c r="K6320" s="0" t="n">
        <v>52.5754019221911</v>
      </c>
      <c r="L6320" s="0" t="n">
        <v>60.8061325420706</v>
      </c>
      <c r="M6320" s="0" t="n">
        <v>60.4638025577077</v>
      </c>
    </row>
    <row r="6321" customFormat="false" ht="12.8" hidden="false" customHeight="false" outlineLevel="0" collapsed="false">
      <c r="A6321" s="0" t="s">
        <v>6029</v>
      </c>
      <c r="B6321" s="3" t="s">
        <v>6385</v>
      </c>
      <c r="C6321" s="0" t="n">
        <v>268925</v>
      </c>
      <c r="D6321" s="0" t="s">
        <v>16</v>
      </c>
      <c r="E6321" s="0" t="n">
        <v>28826740</v>
      </c>
      <c r="F6321" s="0" t="n">
        <v>2853715181</v>
      </c>
      <c r="G6321" s="0" t="n">
        <v>101</v>
      </c>
      <c r="H6321" s="0" t="s">
        <v>17</v>
      </c>
      <c r="I6321" s="0" t="s">
        <v>18</v>
      </c>
      <c r="J6321" s="0" t="n">
        <v>49.3505624244</v>
      </c>
      <c r="K6321" s="0" t="n">
        <v>56.1662173468</v>
      </c>
      <c r="L6321" s="0" t="n">
        <v>62.064516129</v>
      </c>
      <c r="M6321" s="0" t="n">
        <v>25.7625305163978</v>
      </c>
    </row>
    <row r="6322" customFormat="false" ht="12.8" hidden="false" customHeight="false" outlineLevel="0" collapsed="false">
      <c r="A6322" s="0" t="s">
        <v>6029</v>
      </c>
      <c r="B6322" s="3" t="s">
        <v>6386</v>
      </c>
      <c r="C6322" s="0" t="n">
        <v>284718</v>
      </c>
      <c r="D6322" s="0" t="s">
        <v>16</v>
      </c>
      <c r="E6322" s="0" t="n">
        <v>29234679</v>
      </c>
      <c r="F6322" s="0" t="n">
        <v>2909433102</v>
      </c>
      <c r="G6322" s="0" t="n">
        <v>101</v>
      </c>
      <c r="H6322" s="0" t="s">
        <v>17</v>
      </c>
      <c r="I6322" s="0" t="s">
        <v>18</v>
      </c>
      <c r="J6322" s="0" t="n">
        <v>38.44484171998</v>
      </c>
      <c r="K6322" s="0" t="n">
        <v>52.9532834358109</v>
      </c>
      <c r="L6322" s="0" t="n">
        <v>61.3539058081716</v>
      </c>
      <c r="M6322" s="0" t="n">
        <v>59.5894353137255</v>
      </c>
    </row>
    <row r="6323" customFormat="false" ht="12.8" hidden="false" customHeight="false" outlineLevel="0" collapsed="false">
      <c r="A6323" s="0" t="s">
        <v>6029</v>
      </c>
      <c r="B6323" s="3" t="s">
        <v>6387</v>
      </c>
      <c r="C6323" s="0" t="n">
        <v>396822</v>
      </c>
      <c r="D6323" s="0" t="s">
        <v>16</v>
      </c>
      <c r="E6323" s="0" t="n">
        <v>40461234</v>
      </c>
      <c r="F6323" s="0" t="n">
        <v>4035382676</v>
      </c>
      <c r="G6323" s="0" t="n">
        <v>101</v>
      </c>
      <c r="H6323" s="0" t="s">
        <v>17</v>
      </c>
      <c r="I6323" s="0" t="s">
        <v>18</v>
      </c>
      <c r="J6323" s="0" t="n">
        <v>50.8816406554675</v>
      </c>
      <c r="K6323" s="0" t="n">
        <v>58.1530025175122</v>
      </c>
      <c r="L6323" s="0" t="n">
        <v>63.2848391072075</v>
      </c>
      <c r="M6323" s="0" t="n">
        <v>24.3765694108121</v>
      </c>
    </row>
    <row r="6324" customFormat="false" ht="12.8" hidden="false" customHeight="false" outlineLevel="0" collapsed="false">
      <c r="A6324" s="0" t="s">
        <v>6029</v>
      </c>
      <c r="B6324" s="3" t="s">
        <v>6388</v>
      </c>
      <c r="C6324" s="0" t="n">
        <v>228701</v>
      </c>
      <c r="D6324" s="0" t="s">
        <v>16</v>
      </c>
      <c r="E6324" s="0" t="n">
        <v>26332791</v>
      </c>
      <c r="F6324" s="0" t="n">
        <v>2568055378</v>
      </c>
      <c r="G6324" s="0" t="n">
        <v>100</v>
      </c>
      <c r="H6324" s="0" t="s">
        <v>17</v>
      </c>
      <c r="I6324" s="0" t="s">
        <v>18</v>
      </c>
      <c r="J6324" s="0" t="n">
        <v>41.8126724413</v>
      </c>
      <c r="K6324" s="0" t="n">
        <v>57.0426014753</v>
      </c>
      <c r="L6324" s="0" t="n">
        <v>63.9538086847</v>
      </c>
      <c r="M6324" s="0" t="n">
        <v>52.953171731569</v>
      </c>
    </row>
    <row r="6325" customFormat="false" ht="12.8" hidden="false" customHeight="false" outlineLevel="0" collapsed="false">
      <c r="A6325" s="0" t="s">
        <v>6029</v>
      </c>
      <c r="B6325" s="3" t="s">
        <v>6389</v>
      </c>
      <c r="C6325" s="0" t="n">
        <v>256223</v>
      </c>
      <c r="D6325" s="0" t="s">
        <v>16</v>
      </c>
      <c r="E6325" s="0" t="n">
        <v>26815647</v>
      </c>
      <c r="F6325" s="0" t="n">
        <v>2651612091</v>
      </c>
      <c r="G6325" s="0" t="n">
        <v>101</v>
      </c>
      <c r="H6325" s="0" t="s">
        <v>17</v>
      </c>
      <c r="I6325" s="0" t="s">
        <v>18</v>
      </c>
      <c r="J6325" s="0" t="n">
        <v>52.9597264883</v>
      </c>
      <c r="K6325" s="0" t="n">
        <v>61.9881899752</v>
      </c>
      <c r="L6325" s="0" t="n">
        <v>68.6519164947</v>
      </c>
      <c r="M6325" s="0" t="n">
        <v>29.6304211651598</v>
      </c>
    </row>
    <row r="6326" customFormat="false" ht="12.8" hidden="false" customHeight="false" outlineLevel="0" collapsed="false">
      <c r="A6326" s="0" t="s">
        <v>6029</v>
      </c>
      <c r="B6326" s="3" t="s">
        <v>6390</v>
      </c>
      <c r="C6326" s="0" t="n">
        <v>281191</v>
      </c>
      <c r="D6326" s="0" t="s">
        <v>16</v>
      </c>
      <c r="E6326" s="0" t="n">
        <v>28909201</v>
      </c>
      <c r="F6326" s="0" t="n">
        <v>2871983511</v>
      </c>
      <c r="G6326" s="0" t="n">
        <v>101</v>
      </c>
      <c r="H6326" s="0" t="s">
        <v>17</v>
      </c>
      <c r="I6326" s="0" t="s">
        <v>18</v>
      </c>
      <c r="J6326" s="0" t="n">
        <v>48.367296134312</v>
      </c>
      <c r="K6326" s="0" t="n">
        <v>57.2207404246336</v>
      </c>
      <c r="L6326" s="0" t="n">
        <v>64.1441729791507</v>
      </c>
      <c r="M6326" s="0" t="n">
        <v>32.6188935619382</v>
      </c>
    </row>
    <row r="6327" customFormat="false" ht="12.8" hidden="false" customHeight="false" outlineLevel="0" collapsed="false">
      <c r="A6327" s="0" t="s">
        <v>6029</v>
      </c>
      <c r="B6327" s="3" t="s">
        <v>6391</v>
      </c>
      <c r="C6327" s="0" t="n">
        <v>302464</v>
      </c>
      <c r="D6327" s="0" t="s">
        <v>16</v>
      </c>
      <c r="E6327" s="0" t="n">
        <v>34409232</v>
      </c>
      <c r="F6327" s="0" t="n">
        <v>3373971728</v>
      </c>
      <c r="G6327" s="0" t="n">
        <v>101</v>
      </c>
      <c r="H6327" s="0" t="s">
        <v>17</v>
      </c>
      <c r="I6327" s="0" t="s">
        <v>18</v>
      </c>
      <c r="J6327" s="0" t="n">
        <v>55.560735303834</v>
      </c>
      <c r="K6327" s="0" t="n">
        <v>61.9536467631597</v>
      </c>
      <c r="L6327" s="0" t="n">
        <v>68.537988494296</v>
      </c>
      <c r="M6327" s="0" t="n">
        <v>23.3568780533515</v>
      </c>
    </row>
    <row r="6328" customFormat="false" ht="12.8" hidden="false" customHeight="false" outlineLevel="0" collapsed="false">
      <c r="A6328" s="0" t="s">
        <v>6029</v>
      </c>
      <c r="B6328" s="3" t="s">
        <v>6392</v>
      </c>
      <c r="C6328" s="0" t="n">
        <v>242944</v>
      </c>
      <c r="D6328" s="0" t="s">
        <v>16</v>
      </c>
      <c r="E6328" s="0" t="n">
        <v>25302021</v>
      </c>
      <c r="F6328" s="0" t="n">
        <v>2503224619</v>
      </c>
      <c r="G6328" s="0" t="n">
        <v>101</v>
      </c>
      <c r="H6328" s="0" t="s">
        <v>17</v>
      </c>
      <c r="I6328" s="0" t="s">
        <v>18</v>
      </c>
      <c r="J6328" s="0" t="n">
        <v>53.3442276108283</v>
      </c>
      <c r="K6328" s="0" t="n">
        <v>62.3941615453637</v>
      </c>
      <c r="L6328" s="0" t="n">
        <v>69.3715758146382</v>
      </c>
      <c r="M6328" s="0" t="n">
        <v>30.04514063028</v>
      </c>
    </row>
    <row r="6329" customFormat="false" ht="12.8" hidden="false" customHeight="false" outlineLevel="0" collapsed="false">
      <c r="A6329" s="0" t="s">
        <v>6029</v>
      </c>
      <c r="B6329" s="3" t="s">
        <v>6393</v>
      </c>
      <c r="C6329" s="0" t="n">
        <v>321855</v>
      </c>
      <c r="D6329" s="0" t="s">
        <v>16</v>
      </c>
      <c r="E6329" s="0" t="n">
        <v>34295373</v>
      </c>
      <c r="F6329" s="0" t="n">
        <v>3397447021</v>
      </c>
      <c r="G6329" s="0" t="n">
        <v>101</v>
      </c>
      <c r="H6329" s="0" t="s">
        <v>17</v>
      </c>
      <c r="I6329" s="0" t="s">
        <v>18</v>
      </c>
      <c r="J6329" s="0" t="n">
        <v>48.8452874742</v>
      </c>
      <c r="K6329" s="0" t="n">
        <v>54.4872691119</v>
      </c>
      <c r="L6329" s="0" t="n">
        <v>60.3054170357</v>
      </c>
      <c r="M6329" s="0" t="n">
        <v>23.4620987081982</v>
      </c>
    </row>
    <row r="6330" customFormat="false" ht="12.8" hidden="false" customHeight="false" outlineLevel="0" collapsed="false">
      <c r="A6330" s="0" t="s">
        <v>6029</v>
      </c>
      <c r="B6330" s="3" t="s">
        <v>6394</v>
      </c>
      <c r="C6330" s="0" t="n">
        <v>465748</v>
      </c>
      <c r="D6330" s="0" t="s">
        <v>16</v>
      </c>
      <c r="E6330" s="0" t="n">
        <v>47646048</v>
      </c>
      <c r="F6330" s="0" t="n">
        <v>4737473886</v>
      </c>
      <c r="G6330" s="0" t="n">
        <v>101</v>
      </c>
      <c r="H6330" s="0" t="s">
        <v>17</v>
      </c>
      <c r="I6330" s="0" t="s">
        <v>18</v>
      </c>
      <c r="J6330" s="0" t="n">
        <v>54.9004073026861</v>
      </c>
      <c r="K6330" s="0" t="n">
        <v>61.9965345992675</v>
      </c>
      <c r="L6330" s="0" t="n">
        <v>68.5133774345765</v>
      </c>
      <c r="M6330" s="0" t="n">
        <v>24.7957543499396</v>
      </c>
    </row>
    <row r="6331" customFormat="false" ht="12.8" hidden="false" customHeight="false" outlineLevel="0" collapsed="false">
      <c r="A6331" s="0" t="s">
        <v>6029</v>
      </c>
      <c r="B6331" s="3" t="s">
        <v>6395</v>
      </c>
      <c r="C6331" s="0" t="n">
        <v>231161</v>
      </c>
      <c r="D6331" s="0" t="s">
        <v>16</v>
      </c>
      <c r="E6331" s="0" t="n">
        <v>23990456</v>
      </c>
      <c r="F6331" s="0" t="n">
        <v>2376039152</v>
      </c>
      <c r="G6331" s="0" t="n">
        <v>101</v>
      </c>
      <c r="H6331" s="0" t="s">
        <v>17</v>
      </c>
      <c r="I6331" s="0" t="s">
        <v>18</v>
      </c>
      <c r="J6331" s="0" t="n">
        <v>50.5373087838781</v>
      </c>
      <c r="K6331" s="0" t="n">
        <v>61.1389907939371</v>
      </c>
      <c r="L6331" s="0" t="n">
        <v>68.3991486122174</v>
      </c>
      <c r="M6331" s="0" t="n">
        <v>35.3438682394528</v>
      </c>
    </row>
    <row r="6332" customFormat="false" ht="12.8" hidden="false" customHeight="false" outlineLevel="0" collapsed="false">
      <c r="A6332" s="0" t="s">
        <v>6029</v>
      </c>
      <c r="B6332" s="3" t="s">
        <v>6396</v>
      </c>
      <c r="C6332" s="0" t="n">
        <v>202398</v>
      </c>
      <c r="D6332" s="0" t="s">
        <v>16</v>
      </c>
      <c r="E6332" s="0" t="n">
        <v>22448643</v>
      </c>
      <c r="F6332" s="0" t="n">
        <v>2211735594</v>
      </c>
      <c r="G6332" s="0" t="n">
        <v>101</v>
      </c>
      <c r="H6332" s="0" t="s">
        <v>17</v>
      </c>
      <c r="I6332" s="0" t="s">
        <v>18</v>
      </c>
      <c r="J6332" s="0" t="n">
        <v>58.6542024674456</v>
      </c>
      <c r="K6332" s="0" t="n">
        <v>65.2680675714529</v>
      </c>
      <c r="L6332" s="0" t="n">
        <v>70.7055085897138</v>
      </c>
      <c r="M6332" s="0" t="n">
        <v>20.54636431031</v>
      </c>
    </row>
    <row r="6333" customFormat="false" ht="12.8" hidden="false" customHeight="false" outlineLevel="0" collapsed="false">
      <c r="A6333" s="0" t="s">
        <v>6029</v>
      </c>
      <c r="B6333" s="3" t="s">
        <v>6397</v>
      </c>
      <c r="C6333" s="0" t="n">
        <v>225294</v>
      </c>
      <c r="D6333" s="0" t="s">
        <v>16</v>
      </c>
      <c r="E6333" s="0" t="n">
        <v>25758360</v>
      </c>
      <c r="F6333" s="0" t="n">
        <v>2518105359</v>
      </c>
      <c r="G6333" s="0" t="n">
        <v>101</v>
      </c>
      <c r="H6333" s="0" t="s">
        <v>17</v>
      </c>
      <c r="I6333" s="0" t="s">
        <v>18</v>
      </c>
      <c r="J6333" s="0" t="n">
        <v>46.8851673154135</v>
      </c>
      <c r="K6333" s="0" t="n">
        <v>60.0595668750962</v>
      </c>
      <c r="L6333" s="0" t="n">
        <v>66.9581389568087</v>
      </c>
      <c r="M6333" s="0" t="n">
        <v>42.8130532335676</v>
      </c>
    </row>
    <row r="6334" customFormat="false" ht="12.8" hidden="false" customHeight="false" outlineLevel="0" collapsed="false">
      <c r="A6334" s="0" t="s">
        <v>6029</v>
      </c>
      <c r="B6334" s="3" t="s">
        <v>6398</v>
      </c>
      <c r="C6334" s="0" t="n">
        <v>587504</v>
      </c>
      <c r="D6334" s="0" t="s">
        <v>16</v>
      </c>
      <c r="E6334" s="0" t="n">
        <v>59941528</v>
      </c>
      <c r="F6334" s="0" t="n">
        <v>5960423317</v>
      </c>
      <c r="G6334" s="0" t="n">
        <v>101</v>
      </c>
      <c r="H6334" s="0" t="s">
        <v>17</v>
      </c>
      <c r="I6334" s="0" t="s">
        <v>18</v>
      </c>
      <c r="J6334" s="0" t="n">
        <v>52.2961780294682</v>
      </c>
      <c r="K6334" s="0" t="n">
        <v>61.8255721720736</v>
      </c>
      <c r="L6334" s="0" t="n">
        <v>67.4123145950756</v>
      </c>
      <c r="M6334" s="0" t="n">
        <v>28.904859083755</v>
      </c>
    </row>
    <row r="6335" customFormat="false" ht="12.8" hidden="false" customHeight="false" outlineLevel="0" collapsed="false">
      <c r="A6335" s="0" t="s">
        <v>6029</v>
      </c>
      <c r="B6335" s="3" t="s">
        <v>6399</v>
      </c>
      <c r="C6335" s="0" t="n">
        <v>251727</v>
      </c>
      <c r="D6335" s="0" t="s">
        <v>16</v>
      </c>
      <c r="E6335" s="0" t="n">
        <v>25882627</v>
      </c>
      <c r="F6335" s="0" t="n">
        <v>2563635735</v>
      </c>
      <c r="G6335" s="0" t="n">
        <v>101</v>
      </c>
      <c r="H6335" s="0" t="s">
        <v>17</v>
      </c>
      <c r="I6335" s="0" t="s">
        <v>18</v>
      </c>
      <c r="J6335" s="0" t="n">
        <v>52.8133988019169</v>
      </c>
      <c r="K6335" s="0" t="n">
        <v>61.3604582797769</v>
      </c>
      <c r="L6335" s="0" t="n">
        <v>67.9100920055699</v>
      </c>
      <c r="M6335" s="0" t="n">
        <v>28.5849681068151</v>
      </c>
    </row>
    <row r="6336" customFormat="false" ht="12.8" hidden="false" customHeight="false" outlineLevel="0" collapsed="false">
      <c r="A6336" s="0" t="s">
        <v>6029</v>
      </c>
      <c r="B6336" s="3" t="s">
        <v>6400</v>
      </c>
      <c r="C6336" s="0" t="n">
        <v>294941</v>
      </c>
      <c r="D6336" s="0" t="s">
        <v>16</v>
      </c>
      <c r="E6336" s="0" t="n">
        <v>30338194</v>
      </c>
      <c r="F6336" s="0" t="n">
        <v>3017287672</v>
      </c>
      <c r="G6336" s="0" t="n">
        <v>101</v>
      </c>
      <c r="H6336" s="0" t="s">
        <v>17</v>
      </c>
      <c r="I6336" s="0" t="s">
        <v>18</v>
      </c>
      <c r="J6336" s="0" t="n">
        <v>50.1730878120228</v>
      </c>
      <c r="K6336" s="0" t="n">
        <v>58.9512336533351</v>
      </c>
      <c r="L6336" s="0" t="n">
        <v>64.9125067388234</v>
      </c>
      <c r="M6336" s="0" t="n">
        <v>29.377141351202</v>
      </c>
    </row>
    <row r="6337" customFormat="false" ht="12.8" hidden="false" customHeight="false" outlineLevel="0" collapsed="false">
      <c r="A6337" s="0" t="s">
        <v>6029</v>
      </c>
      <c r="B6337" s="3" t="s">
        <v>6401</v>
      </c>
      <c r="C6337" s="0" t="n">
        <v>264541</v>
      </c>
      <c r="D6337" s="0" t="s">
        <v>16</v>
      </c>
      <c r="E6337" s="0" t="n">
        <v>27125188</v>
      </c>
      <c r="F6337" s="0" t="n">
        <v>2701617451</v>
      </c>
      <c r="G6337" s="0" t="n">
        <v>101</v>
      </c>
      <c r="H6337" s="0" t="s">
        <v>17</v>
      </c>
      <c r="I6337" s="0" t="s">
        <v>18</v>
      </c>
      <c r="J6337" s="0" t="n">
        <v>54.4242836621763</v>
      </c>
      <c r="K6337" s="0" t="n">
        <v>63.13260754519</v>
      </c>
      <c r="L6337" s="0" t="n">
        <v>69.675285401076</v>
      </c>
      <c r="M6337" s="0" t="n">
        <v>28.0224207149259</v>
      </c>
    </row>
    <row r="6338" customFormat="false" ht="12.8" hidden="false" customHeight="false" outlineLevel="0" collapsed="false">
      <c r="A6338" s="0" t="s">
        <v>6029</v>
      </c>
      <c r="B6338" s="3" t="s">
        <v>6402</v>
      </c>
      <c r="C6338" s="0" t="n">
        <v>385276</v>
      </c>
      <c r="D6338" s="0" t="s">
        <v>16</v>
      </c>
      <c r="E6338" s="0" t="n">
        <v>39282162</v>
      </c>
      <c r="F6338" s="0" t="n">
        <v>3894952189</v>
      </c>
      <c r="G6338" s="0" t="n">
        <v>101</v>
      </c>
      <c r="H6338" s="0" t="s">
        <v>17</v>
      </c>
      <c r="I6338" s="0" t="s">
        <v>18</v>
      </c>
      <c r="J6338" s="0" t="n">
        <v>32.2672577581</v>
      </c>
      <c r="K6338" s="0" t="n">
        <v>45.5169800351</v>
      </c>
      <c r="L6338" s="0" t="n">
        <v>53.3949688016</v>
      </c>
      <c r="M6338" s="0" t="n">
        <v>65.4772438423167</v>
      </c>
    </row>
    <row r="6339" customFormat="false" ht="12.8" hidden="false" customHeight="false" outlineLevel="0" collapsed="false">
      <c r="A6339" s="0" t="s">
        <v>6029</v>
      </c>
      <c r="B6339" s="3" t="s">
        <v>6403</v>
      </c>
      <c r="C6339" s="0" t="n">
        <v>421570</v>
      </c>
      <c r="D6339" s="0" t="s">
        <v>16</v>
      </c>
      <c r="E6339" s="0" t="n">
        <v>42928449</v>
      </c>
      <c r="F6339" s="0" t="n">
        <v>4280302527</v>
      </c>
      <c r="G6339" s="0" t="n">
        <v>101</v>
      </c>
      <c r="H6339" s="0" t="s">
        <v>17</v>
      </c>
      <c r="I6339" s="0" t="s">
        <v>18</v>
      </c>
      <c r="J6339" s="0" t="n">
        <v>48.2425220011</v>
      </c>
      <c r="K6339" s="0" t="n">
        <v>55.4728752046</v>
      </c>
      <c r="L6339" s="0" t="n">
        <v>61.0162013426</v>
      </c>
      <c r="M6339" s="0" t="n">
        <v>26.4780505074107</v>
      </c>
    </row>
    <row r="6340" customFormat="false" ht="12.8" hidden="false" customHeight="false" outlineLevel="0" collapsed="false">
      <c r="A6340" s="0" t="s">
        <v>6029</v>
      </c>
      <c r="B6340" s="3" t="s">
        <v>6404</v>
      </c>
      <c r="C6340" s="0" t="n">
        <v>454599</v>
      </c>
      <c r="D6340" s="0" t="s">
        <v>16</v>
      </c>
      <c r="E6340" s="0" t="n">
        <v>46567428</v>
      </c>
      <c r="F6340" s="0" t="n">
        <v>4636011693</v>
      </c>
      <c r="G6340" s="0" t="n">
        <v>101</v>
      </c>
      <c r="H6340" s="0" t="s">
        <v>17</v>
      </c>
      <c r="I6340" s="0" t="s">
        <v>18</v>
      </c>
      <c r="J6340" s="0" t="n">
        <v>52.6009309938505</v>
      </c>
      <c r="K6340" s="0" t="n">
        <v>58.4977385121542</v>
      </c>
      <c r="L6340" s="0" t="n">
        <v>63.7154397141624</v>
      </c>
      <c r="M6340" s="0" t="n">
        <v>21.1298707272144</v>
      </c>
    </row>
    <row r="6341" customFormat="false" ht="12.8" hidden="false" customHeight="false" outlineLevel="0" collapsed="false">
      <c r="A6341" s="0" t="s">
        <v>6029</v>
      </c>
      <c r="B6341" s="3" t="s">
        <v>6405</v>
      </c>
      <c r="C6341" s="0" t="n">
        <v>340804</v>
      </c>
      <c r="D6341" s="0" t="s">
        <v>16</v>
      </c>
      <c r="E6341" s="0" t="n">
        <v>34758720</v>
      </c>
      <c r="F6341" s="0" t="n">
        <v>3464937401</v>
      </c>
      <c r="G6341" s="0" t="n">
        <v>101</v>
      </c>
      <c r="H6341" s="0" t="s">
        <v>17</v>
      </c>
      <c r="I6341" s="0" t="s">
        <v>18</v>
      </c>
      <c r="J6341" s="0" t="n">
        <v>47.6409987059863</v>
      </c>
      <c r="K6341" s="0" t="n">
        <v>57.69789407896</v>
      </c>
      <c r="L6341" s="0" t="n">
        <v>64.437017497036</v>
      </c>
      <c r="M6341" s="0" t="n">
        <v>35.2553876855215</v>
      </c>
    </row>
    <row r="6342" customFormat="false" ht="12.8" hidden="false" customHeight="false" outlineLevel="0" collapsed="false">
      <c r="A6342" s="0" t="s">
        <v>6029</v>
      </c>
      <c r="B6342" s="3" t="s">
        <v>6406</v>
      </c>
      <c r="C6342" s="0" t="n">
        <v>291570</v>
      </c>
      <c r="D6342" s="0" t="s">
        <v>16</v>
      </c>
      <c r="E6342" s="0" t="n">
        <v>29938104</v>
      </c>
      <c r="F6342" s="0" t="n">
        <v>2977966447</v>
      </c>
      <c r="G6342" s="0" t="n">
        <v>101</v>
      </c>
      <c r="H6342" s="0" t="s">
        <v>17</v>
      </c>
      <c r="I6342" s="0" t="s">
        <v>18</v>
      </c>
      <c r="J6342" s="0" t="n">
        <v>47.3361274213898</v>
      </c>
      <c r="K6342" s="0" t="n">
        <v>55.5585660978172</v>
      </c>
      <c r="L6342" s="0" t="n">
        <v>60.8969434231681</v>
      </c>
      <c r="M6342" s="0" t="n">
        <v>28.6479201837929</v>
      </c>
    </row>
    <row r="6343" customFormat="false" ht="12.8" hidden="false" customHeight="false" outlineLevel="0" collapsed="false">
      <c r="A6343" s="0" t="s">
        <v>6029</v>
      </c>
      <c r="B6343" s="3" t="s">
        <v>6407</v>
      </c>
      <c r="C6343" s="0" t="n">
        <v>376251</v>
      </c>
      <c r="D6343" s="0" t="s">
        <v>16</v>
      </c>
      <c r="E6343" s="0" t="n">
        <v>38544640</v>
      </c>
      <c r="F6343" s="0" t="n">
        <v>3825656865</v>
      </c>
      <c r="G6343" s="0" t="n">
        <v>101</v>
      </c>
      <c r="H6343" s="0" t="s">
        <v>17</v>
      </c>
      <c r="I6343" s="0" t="s">
        <v>18</v>
      </c>
      <c r="J6343" s="0" t="n">
        <v>44.3264663904738</v>
      </c>
      <c r="K6343" s="0" t="n">
        <v>57.4508235282526</v>
      </c>
      <c r="L6343" s="0" t="n">
        <v>64.9062982563029</v>
      </c>
      <c r="M6343" s="0" t="n">
        <v>46.4278647536225</v>
      </c>
    </row>
    <row r="6344" customFormat="false" ht="12.8" hidden="false" customHeight="false" outlineLevel="0" collapsed="false">
      <c r="A6344" s="0" t="s">
        <v>6029</v>
      </c>
      <c r="B6344" s="3" t="s">
        <v>6408</v>
      </c>
      <c r="C6344" s="0" t="n">
        <v>285334</v>
      </c>
      <c r="D6344" s="0" t="s">
        <v>16</v>
      </c>
      <c r="E6344" s="0" t="n">
        <v>29740586</v>
      </c>
      <c r="F6344" s="0" t="n">
        <v>2942269274</v>
      </c>
      <c r="G6344" s="0" t="n">
        <v>101</v>
      </c>
      <c r="H6344" s="0" t="s">
        <v>17</v>
      </c>
      <c r="I6344" s="0" t="s">
        <v>18</v>
      </c>
      <c r="J6344" s="0" t="n">
        <v>44.0148039631707</v>
      </c>
      <c r="K6344" s="0" t="n">
        <v>59.098794724728</v>
      </c>
      <c r="L6344" s="0" t="n">
        <v>67.6201858206251</v>
      </c>
      <c r="M6344" s="0" t="n">
        <v>53.6305509328321</v>
      </c>
    </row>
    <row r="6345" customFormat="false" ht="12.8" hidden="false" customHeight="false" outlineLevel="0" collapsed="false">
      <c r="A6345" s="0" t="s">
        <v>6029</v>
      </c>
      <c r="B6345" s="3" t="s">
        <v>6409</v>
      </c>
      <c r="C6345" s="0" t="n">
        <v>279082</v>
      </c>
      <c r="D6345" s="0" t="s">
        <v>16</v>
      </c>
      <c r="E6345" s="0" t="n">
        <v>28737210</v>
      </c>
      <c r="F6345" s="0" t="n">
        <v>2854731229</v>
      </c>
      <c r="G6345" s="0" t="n">
        <v>101</v>
      </c>
      <c r="H6345" s="0" t="s">
        <v>17</v>
      </c>
      <c r="I6345" s="0" t="s">
        <v>18</v>
      </c>
      <c r="J6345" s="0" t="n">
        <v>47.4964347396</v>
      </c>
      <c r="K6345" s="0" t="n">
        <v>54.9404834421</v>
      </c>
      <c r="L6345" s="0" t="n">
        <v>60.2711747801</v>
      </c>
      <c r="M6345" s="0" t="n">
        <v>26.8962083376104</v>
      </c>
    </row>
    <row r="6346" customFormat="false" ht="12.8" hidden="false" customHeight="false" outlineLevel="0" collapsed="false">
      <c r="A6346" s="0" t="s">
        <v>6029</v>
      </c>
      <c r="B6346" s="3" t="s">
        <v>6410</v>
      </c>
      <c r="C6346" s="0" t="n">
        <v>255918</v>
      </c>
      <c r="D6346" s="0" t="s">
        <v>16</v>
      </c>
      <c r="E6346" s="0" t="n">
        <v>28651103</v>
      </c>
      <c r="F6346" s="0" t="n">
        <v>2811509469</v>
      </c>
      <c r="G6346" s="0" t="n">
        <v>101</v>
      </c>
      <c r="H6346" s="0" t="s">
        <v>17</v>
      </c>
      <c r="I6346" s="0" t="s">
        <v>18</v>
      </c>
      <c r="J6346" s="0" t="n">
        <v>47.7156209947114</v>
      </c>
      <c r="K6346" s="0" t="n">
        <v>55.8910875613068</v>
      </c>
      <c r="L6346" s="0" t="n">
        <v>61.6606489730318</v>
      </c>
      <c r="M6346" s="0" t="n">
        <v>29.2252886740508</v>
      </c>
    </row>
    <row r="6347" customFormat="false" ht="12.8" hidden="false" customHeight="false" outlineLevel="0" collapsed="false">
      <c r="A6347" s="0" t="s">
        <v>6029</v>
      </c>
      <c r="B6347" s="3" t="s">
        <v>6411</v>
      </c>
      <c r="C6347" s="0" t="n">
        <v>295348</v>
      </c>
      <c r="D6347" s="0" t="s">
        <v>16</v>
      </c>
      <c r="E6347" s="0" t="n">
        <v>32365266</v>
      </c>
      <c r="F6347" s="0" t="n">
        <v>3193742777</v>
      </c>
      <c r="G6347" s="0" t="n">
        <v>101</v>
      </c>
      <c r="H6347" s="0" t="s">
        <v>17</v>
      </c>
      <c r="I6347" s="0" t="s">
        <v>18</v>
      </c>
      <c r="J6347" s="0" t="n">
        <v>55.20015439467</v>
      </c>
      <c r="K6347" s="0" t="n">
        <v>63.2472989398817</v>
      </c>
      <c r="L6347" s="0" t="n">
        <v>69.4000616224271</v>
      </c>
      <c r="M6347" s="0" t="n">
        <v>25.7243976642359</v>
      </c>
    </row>
    <row r="6348" customFormat="false" ht="12.8" hidden="false" customHeight="false" outlineLevel="0" collapsed="false">
      <c r="A6348" s="0" t="s">
        <v>6029</v>
      </c>
      <c r="B6348" s="3" t="s">
        <v>6412</v>
      </c>
      <c r="C6348" s="0" t="n">
        <v>208036</v>
      </c>
      <c r="D6348" s="0" t="s">
        <v>16</v>
      </c>
      <c r="E6348" s="0" t="n">
        <v>22651567</v>
      </c>
      <c r="F6348" s="0" t="n">
        <v>2235879253</v>
      </c>
      <c r="G6348" s="0" t="n">
        <v>101</v>
      </c>
      <c r="H6348" s="0" t="s">
        <v>17</v>
      </c>
      <c r="I6348" s="0" t="s">
        <v>18</v>
      </c>
      <c r="J6348" s="0" t="n">
        <v>54.2351046698552</v>
      </c>
      <c r="K6348" s="0" t="n">
        <v>60.2989881509942</v>
      </c>
      <c r="L6348" s="0" t="n">
        <v>65.519744273738</v>
      </c>
      <c r="M6348" s="0" t="n">
        <v>20.8068919062212</v>
      </c>
    </row>
    <row r="6349" customFormat="false" ht="12.8" hidden="false" customHeight="false" outlineLevel="0" collapsed="false">
      <c r="A6349" s="0" t="s">
        <v>6029</v>
      </c>
      <c r="B6349" s="3" t="s">
        <v>6413</v>
      </c>
      <c r="C6349" s="0" t="n">
        <v>300532</v>
      </c>
      <c r="D6349" s="0" t="s">
        <v>16</v>
      </c>
      <c r="E6349" s="0" t="n">
        <v>30554958</v>
      </c>
      <c r="F6349" s="0" t="n">
        <v>3041468258</v>
      </c>
      <c r="G6349" s="0" t="n">
        <v>101</v>
      </c>
      <c r="H6349" s="0" t="s">
        <v>17</v>
      </c>
      <c r="I6349" s="0" t="s">
        <v>18</v>
      </c>
      <c r="J6349" s="0" t="n">
        <v>54.686356195</v>
      </c>
      <c r="K6349" s="0" t="n">
        <v>60.6840536116</v>
      </c>
      <c r="L6349" s="0" t="n">
        <v>65.9986290977</v>
      </c>
      <c r="M6349" s="0" t="n">
        <v>20.6857316701863</v>
      </c>
    </row>
    <row r="6350" customFormat="false" ht="12.8" hidden="false" customHeight="false" outlineLevel="0" collapsed="false">
      <c r="A6350" s="0" t="s">
        <v>6029</v>
      </c>
      <c r="B6350" s="3" t="s">
        <v>6414</v>
      </c>
      <c r="C6350" s="0" t="n">
        <v>235322</v>
      </c>
      <c r="D6350" s="0" t="s">
        <v>16</v>
      </c>
      <c r="E6350" s="0" t="n">
        <v>24160553</v>
      </c>
      <c r="F6350" s="0" t="n">
        <v>2406799531</v>
      </c>
      <c r="G6350" s="0" t="n">
        <v>101</v>
      </c>
      <c r="H6350" s="0" t="s">
        <v>17</v>
      </c>
      <c r="I6350" s="0" t="s">
        <v>18</v>
      </c>
      <c r="J6350" s="0" t="n">
        <v>55.6735026899</v>
      </c>
      <c r="K6350" s="0" t="n">
        <v>62.7268168722</v>
      </c>
      <c r="L6350" s="0" t="n">
        <v>68.0803324806</v>
      </c>
      <c r="M6350" s="0" t="n">
        <v>22.2849815284763</v>
      </c>
    </row>
    <row r="6351" customFormat="false" ht="12.8" hidden="false" customHeight="false" outlineLevel="0" collapsed="false">
      <c r="A6351" s="0" t="s">
        <v>6029</v>
      </c>
      <c r="B6351" s="3" t="s">
        <v>6415</v>
      </c>
      <c r="C6351" s="0" t="n">
        <v>244084</v>
      </c>
      <c r="D6351" s="0" t="s">
        <v>16</v>
      </c>
      <c r="E6351" s="0" t="n">
        <v>28221393</v>
      </c>
      <c r="F6351" s="0" t="n">
        <v>2760884539</v>
      </c>
      <c r="G6351" s="0" t="n">
        <v>101</v>
      </c>
      <c r="H6351" s="0" t="s">
        <v>17</v>
      </c>
      <c r="I6351" s="0" t="s">
        <v>18</v>
      </c>
      <c r="J6351" s="0" t="n">
        <v>51.3610180185455</v>
      </c>
      <c r="K6351" s="0" t="n">
        <v>59.3304709073456</v>
      </c>
      <c r="L6351" s="0" t="n">
        <v>64.8716414975433</v>
      </c>
      <c r="M6351" s="0" t="n">
        <v>26.3052096711153</v>
      </c>
    </row>
    <row r="6352" customFormat="false" ht="12.8" hidden="false" customHeight="false" outlineLevel="0" collapsed="false">
      <c r="A6352" s="0" t="s">
        <v>6029</v>
      </c>
      <c r="B6352" s="3" t="s">
        <v>6416</v>
      </c>
      <c r="C6352" s="0" t="n">
        <v>341920</v>
      </c>
      <c r="D6352" s="0" t="s">
        <v>16</v>
      </c>
      <c r="E6352" s="0" t="n">
        <v>34914048</v>
      </c>
      <c r="F6352" s="0" t="n">
        <v>3467316015</v>
      </c>
      <c r="G6352" s="0" t="n">
        <v>101</v>
      </c>
      <c r="H6352" s="0" t="s">
        <v>17</v>
      </c>
      <c r="I6352" s="0" t="s">
        <v>18</v>
      </c>
      <c r="J6352" s="0" t="n">
        <v>47.1110032229805</v>
      </c>
      <c r="K6352" s="0" t="n">
        <v>56.1406536070041</v>
      </c>
      <c r="L6352" s="0" t="n">
        <v>62.9241514047602</v>
      </c>
      <c r="M6352" s="0" t="n">
        <v>33.5657215936046</v>
      </c>
    </row>
    <row r="6353" customFormat="false" ht="12.8" hidden="false" customHeight="false" outlineLevel="0" collapsed="false">
      <c r="A6353" s="0" t="s">
        <v>6029</v>
      </c>
      <c r="B6353" s="3" t="s">
        <v>6417</v>
      </c>
      <c r="C6353" s="0" t="n">
        <v>432768</v>
      </c>
      <c r="D6353" s="0" t="s">
        <v>16</v>
      </c>
      <c r="E6353" s="0" t="n">
        <v>44330352</v>
      </c>
      <c r="F6353" s="0" t="n">
        <v>4403006320</v>
      </c>
      <c r="G6353" s="0" t="n">
        <v>101</v>
      </c>
      <c r="H6353" s="0" t="s">
        <v>17</v>
      </c>
      <c r="I6353" s="0" t="s">
        <v>18</v>
      </c>
      <c r="J6353" s="0" t="n">
        <v>56.4116783935804</v>
      </c>
      <c r="K6353" s="0" t="n">
        <v>63.8954166811598</v>
      </c>
      <c r="L6353" s="0" t="n">
        <v>69.1948286022245</v>
      </c>
      <c r="M6353" s="0" t="n">
        <v>22.6604677837395</v>
      </c>
    </row>
    <row r="6354" customFormat="false" ht="12.8" hidden="false" customHeight="false" outlineLevel="0" collapsed="false">
      <c r="A6354" s="0" t="s">
        <v>6029</v>
      </c>
      <c r="B6354" s="3" t="s">
        <v>6418</v>
      </c>
      <c r="C6354" s="0" t="n">
        <v>329504</v>
      </c>
      <c r="D6354" s="0" t="s">
        <v>16</v>
      </c>
      <c r="E6354" s="0" t="n">
        <v>33806906</v>
      </c>
      <c r="F6354" s="0" t="n">
        <v>3360819711</v>
      </c>
      <c r="G6354" s="0" t="n">
        <v>101</v>
      </c>
      <c r="H6354" s="0" t="s">
        <v>17</v>
      </c>
      <c r="I6354" s="0" t="s">
        <v>18</v>
      </c>
      <c r="J6354" s="0" t="n">
        <v>50.1314096339</v>
      </c>
      <c r="K6354" s="0" t="n">
        <v>57.8108308245</v>
      </c>
      <c r="L6354" s="0" t="n">
        <v>63.7631106147</v>
      </c>
      <c r="M6354" s="0" t="n">
        <v>27.1919363136797</v>
      </c>
    </row>
    <row r="6355" customFormat="false" ht="12.8" hidden="false" customHeight="false" outlineLevel="0" collapsed="false">
      <c r="A6355" s="0" t="s">
        <v>6029</v>
      </c>
      <c r="B6355" s="3" t="s">
        <v>6419</v>
      </c>
      <c r="C6355" s="0" t="n">
        <v>327959</v>
      </c>
      <c r="D6355" s="0" t="s">
        <v>16</v>
      </c>
      <c r="E6355" s="0" t="n">
        <v>33796710</v>
      </c>
      <c r="F6355" s="0" t="n">
        <v>3365130973</v>
      </c>
      <c r="G6355" s="0" t="n">
        <v>101</v>
      </c>
      <c r="H6355" s="0" t="s">
        <v>17</v>
      </c>
      <c r="I6355" s="0" t="s">
        <v>18</v>
      </c>
      <c r="J6355" s="0" t="n">
        <v>59.8587598185111</v>
      </c>
      <c r="K6355" s="0" t="n">
        <v>64.3639922915832</v>
      </c>
      <c r="L6355" s="0" t="n">
        <v>69.0009513587449</v>
      </c>
      <c r="M6355" s="0" t="n">
        <v>15.272938443684</v>
      </c>
    </row>
    <row r="6356" customFormat="false" ht="12.8" hidden="false" customHeight="false" outlineLevel="0" collapsed="false">
      <c r="A6356" s="0" t="s">
        <v>6029</v>
      </c>
      <c r="B6356" s="3" t="s">
        <v>6420</v>
      </c>
      <c r="C6356" s="0" t="n">
        <v>309678</v>
      </c>
      <c r="D6356" s="0" t="s">
        <v>16</v>
      </c>
      <c r="E6356" s="0" t="n">
        <v>33618897</v>
      </c>
      <c r="F6356" s="0" t="n">
        <v>3321179730</v>
      </c>
      <c r="G6356" s="0" t="n">
        <v>101</v>
      </c>
      <c r="H6356" s="0" t="s">
        <v>17</v>
      </c>
      <c r="I6356" s="0" t="s">
        <v>18</v>
      </c>
      <c r="J6356" s="0" t="n">
        <v>48.7958226769077</v>
      </c>
      <c r="K6356" s="0" t="n">
        <v>58.500930016313</v>
      </c>
      <c r="L6356" s="0" t="n">
        <v>64.4058875197521</v>
      </c>
      <c r="M6356" s="0" t="n">
        <v>31.9905762142867</v>
      </c>
    </row>
    <row r="6357" customFormat="false" ht="12.8" hidden="false" customHeight="false" outlineLevel="0" collapsed="false">
      <c r="A6357" s="0" t="s">
        <v>6029</v>
      </c>
      <c r="B6357" s="3" t="s">
        <v>6421</v>
      </c>
      <c r="C6357" s="0" t="n">
        <v>260699</v>
      </c>
      <c r="D6357" s="0" t="s">
        <v>16</v>
      </c>
      <c r="E6357" s="0" t="n">
        <v>26911648</v>
      </c>
      <c r="F6357" s="0" t="n">
        <v>2666319055</v>
      </c>
      <c r="G6357" s="0" t="n">
        <v>101</v>
      </c>
      <c r="H6357" s="0" t="s">
        <v>17</v>
      </c>
      <c r="I6357" s="0" t="s">
        <v>18</v>
      </c>
      <c r="J6357" s="0" t="n">
        <v>55.3162842973</v>
      </c>
      <c r="K6357" s="0" t="n">
        <v>63.3945661473</v>
      </c>
      <c r="L6357" s="0" t="n">
        <v>68.3428014685</v>
      </c>
      <c r="M6357" s="0" t="n">
        <v>23.5491543524297</v>
      </c>
    </row>
    <row r="6358" customFormat="false" ht="12.8" hidden="false" customHeight="false" outlineLevel="0" collapsed="false">
      <c r="A6358" s="0" t="s">
        <v>6029</v>
      </c>
      <c r="B6358" s="3" t="s">
        <v>6422</v>
      </c>
      <c r="C6358" s="0" t="n">
        <v>206769</v>
      </c>
      <c r="D6358" s="0" t="s">
        <v>16</v>
      </c>
      <c r="E6358" s="0" t="n">
        <v>22114474</v>
      </c>
      <c r="F6358" s="0" t="n">
        <v>2187036748</v>
      </c>
      <c r="G6358" s="0" t="n">
        <v>101</v>
      </c>
      <c r="H6358" s="0" t="s">
        <v>17</v>
      </c>
      <c r="I6358" s="0" t="s">
        <v>18</v>
      </c>
      <c r="J6358" s="0" t="n">
        <v>47.0016685608987</v>
      </c>
      <c r="K6358" s="0" t="n">
        <v>54.0821705801512</v>
      </c>
      <c r="L6358" s="0" t="n">
        <v>59.9874253379399</v>
      </c>
      <c r="M6358" s="0" t="n">
        <v>27.6282888983311</v>
      </c>
    </row>
    <row r="6359" customFormat="false" ht="12.8" hidden="false" customHeight="false" outlineLevel="0" collapsed="false">
      <c r="A6359" s="0" t="s">
        <v>6029</v>
      </c>
      <c r="B6359" s="3" t="s">
        <v>6423</v>
      </c>
      <c r="C6359" s="0" t="n">
        <v>272992</v>
      </c>
      <c r="D6359" s="0" t="s">
        <v>16</v>
      </c>
      <c r="E6359" s="0" t="n">
        <v>27993579</v>
      </c>
      <c r="F6359" s="0" t="n">
        <v>2779471955</v>
      </c>
      <c r="G6359" s="0" t="n">
        <v>101</v>
      </c>
      <c r="H6359" s="0" t="s">
        <v>17</v>
      </c>
      <c r="I6359" s="0" t="s">
        <v>18</v>
      </c>
      <c r="J6359" s="0" t="n">
        <v>48.2024719216307</v>
      </c>
      <c r="K6359" s="0" t="n">
        <v>59.1861853721001</v>
      </c>
      <c r="L6359" s="0" t="n">
        <v>65.9488032353194</v>
      </c>
      <c r="M6359" s="0" t="n">
        <v>36.8162266502458</v>
      </c>
    </row>
    <row r="6360" customFormat="false" ht="12.8" hidden="false" customHeight="false" outlineLevel="0" collapsed="false">
      <c r="A6360" s="0" t="s">
        <v>6029</v>
      </c>
      <c r="B6360" s="3" t="s">
        <v>6424</v>
      </c>
      <c r="C6360" s="0" t="n">
        <v>234416</v>
      </c>
      <c r="D6360" s="0" t="s">
        <v>16</v>
      </c>
      <c r="E6360" s="0" t="n">
        <v>26458013</v>
      </c>
      <c r="F6360" s="0" t="n">
        <v>2592253883</v>
      </c>
      <c r="G6360" s="0" t="n">
        <v>101</v>
      </c>
      <c r="H6360" s="0" t="s">
        <v>17</v>
      </c>
      <c r="I6360" s="0" t="s">
        <v>18</v>
      </c>
      <c r="J6360" s="0" t="n">
        <v>40.8947213488114</v>
      </c>
      <c r="K6360" s="0" t="n">
        <v>51.6512583351964</v>
      </c>
      <c r="L6360" s="0" t="n">
        <v>57.8684880779355</v>
      </c>
      <c r="M6360" s="0" t="n">
        <v>41.5060090135997</v>
      </c>
    </row>
    <row r="6361" customFormat="false" ht="12.8" hidden="false" customHeight="false" outlineLevel="0" collapsed="false">
      <c r="A6361" s="0" t="s">
        <v>6029</v>
      </c>
      <c r="B6361" s="3" t="s">
        <v>6425</v>
      </c>
      <c r="C6361" s="0" t="n">
        <v>232871</v>
      </c>
      <c r="D6361" s="0" t="s">
        <v>16</v>
      </c>
      <c r="E6361" s="0" t="n">
        <v>25384317</v>
      </c>
      <c r="F6361" s="0" t="n">
        <v>2503770034</v>
      </c>
      <c r="G6361" s="0" t="n">
        <v>101</v>
      </c>
      <c r="H6361" s="0" t="s">
        <v>17</v>
      </c>
      <c r="I6361" s="0" t="s">
        <v>18</v>
      </c>
      <c r="J6361" s="0" t="n">
        <v>49.3318160347191</v>
      </c>
      <c r="K6361" s="0" t="n">
        <v>56.4512388887084</v>
      </c>
      <c r="L6361" s="0" t="n">
        <v>62.2561944432821</v>
      </c>
      <c r="M6361" s="0" t="n">
        <v>26.1988701155194</v>
      </c>
    </row>
    <row r="6362" customFormat="false" ht="12.8" hidden="false" customHeight="false" outlineLevel="0" collapsed="false">
      <c r="A6362" s="0" t="s">
        <v>6029</v>
      </c>
      <c r="B6362" s="3" t="s">
        <v>6426</v>
      </c>
      <c r="C6362" s="0" t="n">
        <v>362676</v>
      </c>
      <c r="D6362" s="0" t="s">
        <v>16</v>
      </c>
      <c r="E6362" s="0" t="n">
        <v>39530056</v>
      </c>
      <c r="F6362" s="0" t="n">
        <v>3898870155</v>
      </c>
      <c r="G6362" s="0" t="n">
        <v>101</v>
      </c>
      <c r="H6362" s="0" t="s">
        <v>17</v>
      </c>
      <c r="I6362" s="0" t="s">
        <v>18</v>
      </c>
      <c r="J6362" s="0" t="n">
        <v>47.959366564065</v>
      </c>
      <c r="K6362" s="0" t="n">
        <v>55.6625130633616</v>
      </c>
      <c r="L6362" s="0" t="n">
        <v>61.6444739795716</v>
      </c>
      <c r="M6362" s="0" t="n">
        <v>28.5347960074196</v>
      </c>
    </row>
    <row r="6363" customFormat="false" ht="12.8" hidden="false" customHeight="false" outlineLevel="0" collapsed="false">
      <c r="A6363" s="0" t="s">
        <v>6029</v>
      </c>
      <c r="B6363" s="3" t="s">
        <v>6427</v>
      </c>
      <c r="C6363" s="0" t="n">
        <v>345143</v>
      </c>
      <c r="D6363" s="0" t="s">
        <v>16</v>
      </c>
      <c r="E6363" s="0" t="n">
        <v>35425813</v>
      </c>
      <c r="F6363" s="0" t="n">
        <v>3528922671</v>
      </c>
      <c r="G6363" s="0" t="n">
        <v>101</v>
      </c>
      <c r="H6363" s="0" t="s">
        <v>17</v>
      </c>
      <c r="I6363" s="0" t="s">
        <v>18</v>
      </c>
      <c r="J6363" s="0" t="n">
        <v>48.3167651293695</v>
      </c>
      <c r="K6363" s="0" t="n">
        <v>59.3175503202584</v>
      </c>
      <c r="L6363" s="0" t="n">
        <v>66.6995036781612</v>
      </c>
      <c r="M6363" s="0" t="n">
        <v>38.0462940752997</v>
      </c>
    </row>
    <row r="6364" customFormat="false" ht="12.8" hidden="false" customHeight="false" outlineLevel="0" collapsed="false">
      <c r="A6364" s="0" t="s">
        <v>6029</v>
      </c>
      <c r="B6364" s="3" t="s">
        <v>6428</v>
      </c>
      <c r="C6364" s="0" t="n">
        <v>354683</v>
      </c>
      <c r="D6364" s="0" t="s">
        <v>16</v>
      </c>
      <c r="E6364" s="0" t="n">
        <v>36366824</v>
      </c>
      <c r="F6364" s="0" t="n">
        <v>3622912484</v>
      </c>
      <c r="G6364" s="0" t="n">
        <v>101</v>
      </c>
      <c r="H6364" s="0" t="s">
        <v>17</v>
      </c>
      <c r="I6364" s="0" t="s">
        <v>18</v>
      </c>
      <c r="J6364" s="0" t="n">
        <v>48.0199052667999</v>
      </c>
      <c r="K6364" s="0" t="n">
        <v>56.4818991768191</v>
      </c>
      <c r="L6364" s="0" t="n">
        <v>62.7326040375872</v>
      </c>
      <c r="M6364" s="0" t="n">
        <v>30.6387500954931</v>
      </c>
    </row>
    <row r="6365" customFormat="false" ht="12.8" hidden="false" customHeight="false" outlineLevel="0" collapsed="false">
      <c r="A6365" s="0" t="s">
        <v>6029</v>
      </c>
      <c r="B6365" s="3" t="s">
        <v>6429</v>
      </c>
      <c r="C6365" s="0" t="n">
        <v>263434</v>
      </c>
      <c r="D6365" s="0" t="s">
        <v>16</v>
      </c>
      <c r="E6365" s="0" t="n">
        <v>29900358</v>
      </c>
      <c r="F6365" s="0" t="n">
        <v>2930611709</v>
      </c>
      <c r="G6365" s="0" t="n">
        <v>101</v>
      </c>
      <c r="H6365" s="0" t="s">
        <v>17</v>
      </c>
      <c r="I6365" s="0" t="s">
        <v>18</v>
      </c>
      <c r="J6365" s="0" t="n">
        <v>47.039016649849</v>
      </c>
      <c r="K6365" s="0" t="n">
        <v>56.6766378413593</v>
      </c>
      <c r="L6365" s="0" t="n">
        <v>62.4748506221852</v>
      </c>
      <c r="M6365" s="0" t="n">
        <v>32.8149588824063</v>
      </c>
    </row>
    <row r="6366" customFormat="false" ht="12.8" hidden="false" customHeight="false" outlineLevel="0" collapsed="false">
      <c r="A6366" s="0" t="s">
        <v>6029</v>
      </c>
      <c r="B6366" s="3" t="s">
        <v>6430</v>
      </c>
      <c r="C6366" s="0" t="n">
        <v>223435</v>
      </c>
      <c r="D6366" s="0" t="s">
        <v>16</v>
      </c>
      <c r="E6366" s="0" t="n">
        <v>23142726</v>
      </c>
      <c r="F6366" s="0" t="n">
        <v>2291712417</v>
      </c>
      <c r="G6366" s="0" t="n">
        <v>101</v>
      </c>
      <c r="H6366" s="0" t="s">
        <v>17</v>
      </c>
      <c r="I6366" s="0" t="s">
        <v>18</v>
      </c>
      <c r="J6366" s="0" t="n">
        <v>50.0214828539981</v>
      </c>
      <c r="K6366" s="0" t="n">
        <v>60.9584933358088</v>
      </c>
      <c r="L6366" s="0" t="n">
        <v>68.147640914078</v>
      </c>
      <c r="M6366" s="0" t="n">
        <v>36.2367467453658</v>
      </c>
    </row>
    <row r="6367" customFormat="false" ht="12.8" hidden="false" customHeight="false" outlineLevel="0" collapsed="false">
      <c r="A6367" s="0" t="s">
        <v>6029</v>
      </c>
      <c r="B6367" s="3" t="s">
        <v>6431</v>
      </c>
      <c r="C6367" s="0" t="n">
        <v>240608</v>
      </c>
      <c r="D6367" s="0" t="s">
        <v>16</v>
      </c>
      <c r="E6367" s="0" t="n">
        <v>24482793</v>
      </c>
      <c r="F6367" s="0" t="n">
        <v>2441052932</v>
      </c>
      <c r="G6367" s="0" t="n">
        <v>101</v>
      </c>
      <c r="H6367" s="0" t="s">
        <v>17</v>
      </c>
      <c r="I6367" s="0" t="s">
        <v>18</v>
      </c>
      <c r="J6367" s="0" t="n">
        <v>48.6922658110762</v>
      </c>
      <c r="K6367" s="0" t="n">
        <v>59.2235471121346</v>
      </c>
      <c r="L6367" s="0" t="n">
        <v>65.4502986197732</v>
      </c>
      <c r="M6367" s="0" t="n">
        <v>34.4162107257801</v>
      </c>
    </row>
    <row r="6368" customFormat="false" ht="12.8" hidden="false" customHeight="false" outlineLevel="0" collapsed="false">
      <c r="A6368" s="0" t="s">
        <v>6029</v>
      </c>
      <c r="B6368" s="3" t="s">
        <v>6432</v>
      </c>
      <c r="C6368" s="0" t="n">
        <v>297539</v>
      </c>
      <c r="D6368" s="0" t="s">
        <v>16</v>
      </c>
      <c r="E6368" s="0" t="n">
        <v>30628512</v>
      </c>
      <c r="F6368" s="0" t="n">
        <v>3050052718</v>
      </c>
      <c r="G6368" s="0" t="n">
        <v>101</v>
      </c>
      <c r="H6368" s="0" t="s">
        <v>17</v>
      </c>
      <c r="I6368" s="0" t="s">
        <v>18</v>
      </c>
      <c r="J6368" s="0" t="n">
        <v>52.469843275709</v>
      </c>
      <c r="K6368" s="0" t="n">
        <v>62.2655270578272</v>
      </c>
      <c r="L6368" s="0" t="n">
        <v>68.7758168111095</v>
      </c>
      <c r="M6368" s="0" t="n">
        <v>31.0768481806184</v>
      </c>
    </row>
    <row r="6369" customFormat="false" ht="12.8" hidden="false" customHeight="false" outlineLevel="0" collapsed="false">
      <c r="A6369" s="0" t="s">
        <v>6029</v>
      </c>
      <c r="B6369" s="3" t="s">
        <v>6433</v>
      </c>
      <c r="C6369" s="0" t="n">
        <v>186268</v>
      </c>
      <c r="D6369" s="0" t="s">
        <v>16</v>
      </c>
      <c r="E6369" s="0" t="n">
        <v>18932878</v>
      </c>
      <c r="F6369" s="0" t="n">
        <v>1888874610</v>
      </c>
      <c r="G6369" s="0" t="n">
        <v>101</v>
      </c>
      <c r="H6369" s="0" t="s">
        <v>17</v>
      </c>
      <c r="I6369" s="0" t="s">
        <v>18</v>
      </c>
      <c r="J6369" s="0" t="n">
        <v>50.2676265790325</v>
      </c>
      <c r="K6369" s="0" t="n">
        <v>59.120509805801</v>
      </c>
      <c r="L6369" s="0" t="n">
        <v>65.391078398232</v>
      </c>
      <c r="M6369" s="0" t="n">
        <v>30.085868079373</v>
      </c>
    </row>
    <row r="6370" customFormat="false" ht="12.8" hidden="false" customHeight="false" outlineLevel="0" collapsed="false">
      <c r="A6370" s="0" t="s">
        <v>6029</v>
      </c>
      <c r="B6370" s="3" t="s">
        <v>6434</v>
      </c>
      <c r="C6370" s="0" t="n">
        <v>279343</v>
      </c>
      <c r="D6370" s="0" t="s">
        <v>16</v>
      </c>
      <c r="E6370" s="0" t="n">
        <v>31698802</v>
      </c>
      <c r="F6370" s="0" t="n">
        <v>3108383246</v>
      </c>
      <c r="G6370" s="0" t="n">
        <v>101</v>
      </c>
      <c r="H6370" s="0" t="s">
        <v>17</v>
      </c>
      <c r="I6370" s="0" t="s">
        <v>18</v>
      </c>
      <c r="J6370" s="0" t="n">
        <v>51.8047834009801</v>
      </c>
      <c r="K6370" s="0" t="n">
        <v>60.7111022012679</v>
      </c>
      <c r="L6370" s="0" t="n">
        <v>66.9511457323392</v>
      </c>
      <c r="M6370" s="0" t="n">
        <v>29.2373818342661</v>
      </c>
    </row>
    <row r="6371" customFormat="false" ht="12.8" hidden="false" customHeight="false" outlineLevel="0" collapsed="false">
      <c r="A6371" s="0" t="s">
        <v>6029</v>
      </c>
      <c r="B6371" s="3" t="s">
        <v>6435</v>
      </c>
      <c r="C6371" s="0" t="n">
        <v>269104</v>
      </c>
      <c r="D6371" s="0" t="s">
        <v>16</v>
      </c>
      <c r="E6371" s="0" t="n">
        <v>27930660</v>
      </c>
      <c r="F6371" s="0" t="n">
        <v>2766211531</v>
      </c>
      <c r="G6371" s="0" t="n">
        <v>101</v>
      </c>
      <c r="H6371" s="0" t="s">
        <v>17</v>
      </c>
      <c r="I6371" s="0" t="s">
        <v>18</v>
      </c>
      <c r="J6371" s="0" t="n">
        <v>51.1843004935</v>
      </c>
      <c r="K6371" s="0" t="n">
        <v>60.7003240383</v>
      </c>
      <c r="L6371" s="0" t="n">
        <v>67.6812682086</v>
      </c>
      <c r="M6371" s="0" t="n">
        <v>32.2305229455954</v>
      </c>
    </row>
    <row r="6372" customFormat="false" ht="12.8" hidden="false" customHeight="false" outlineLevel="0" collapsed="false">
      <c r="A6372" s="0" t="s">
        <v>6029</v>
      </c>
      <c r="B6372" s="3" t="s">
        <v>6436</v>
      </c>
      <c r="C6372" s="0" t="n">
        <v>365886</v>
      </c>
      <c r="D6372" s="0" t="s">
        <v>16</v>
      </c>
      <c r="E6372" s="0" t="n">
        <v>39891521</v>
      </c>
      <c r="F6372" s="0" t="n">
        <v>3938751076</v>
      </c>
      <c r="G6372" s="0" t="n">
        <v>101</v>
      </c>
      <c r="H6372" s="0" t="s">
        <v>17</v>
      </c>
      <c r="I6372" s="0" t="s">
        <v>18</v>
      </c>
      <c r="J6372" s="0" t="n">
        <v>51.5034737596</v>
      </c>
      <c r="K6372" s="0" t="n">
        <v>60.3157814183</v>
      </c>
      <c r="L6372" s="0" t="n">
        <v>66.0052584685</v>
      </c>
      <c r="M6372" s="0" t="n">
        <v>28.1569060304344</v>
      </c>
    </row>
    <row r="6373" customFormat="false" ht="12.8" hidden="false" customHeight="false" outlineLevel="0" collapsed="false">
      <c r="A6373" s="0" t="s">
        <v>6029</v>
      </c>
      <c r="B6373" s="3" t="s">
        <v>6437</v>
      </c>
      <c r="C6373" s="0" t="n">
        <v>283740</v>
      </c>
      <c r="D6373" s="0" t="s">
        <v>16</v>
      </c>
      <c r="E6373" s="0" t="n">
        <v>29539171</v>
      </c>
      <c r="F6373" s="0" t="n">
        <v>2923183257</v>
      </c>
      <c r="G6373" s="0" t="n">
        <v>101</v>
      </c>
      <c r="H6373" s="0" t="s">
        <v>17</v>
      </c>
      <c r="I6373" s="0" t="s">
        <v>18</v>
      </c>
      <c r="J6373" s="0" t="n">
        <v>51.7322318477448</v>
      </c>
      <c r="K6373" s="0" t="n">
        <v>61.7657839275135</v>
      </c>
      <c r="L6373" s="0" t="n">
        <v>68.2351324109555</v>
      </c>
      <c r="M6373" s="0" t="n">
        <v>31.9006158709353</v>
      </c>
    </row>
    <row r="6374" customFormat="false" ht="12.8" hidden="false" customHeight="false" outlineLevel="0" collapsed="false">
      <c r="A6374" s="0" t="s">
        <v>6029</v>
      </c>
      <c r="B6374" s="3" t="s">
        <v>6438</v>
      </c>
      <c r="C6374" s="0" t="n">
        <v>404175</v>
      </c>
      <c r="D6374" s="0" t="s">
        <v>16</v>
      </c>
      <c r="E6374" s="0" t="n">
        <v>41437248</v>
      </c>
      <c r="F6374" s="0" t="n">
        <v>4112242738</v>
      </c>
      <c r="G6374" s="0" t="n">
        <v>101</v>
      </c>
      <c r="H6374" s="0" t="s">
        <v>17</v>
      </c>
      <c r="I6374" s="0" t="s">
        <v>18</v>
      </c>
      <c r="J6374" s="0" t="n">
        <v>47.7932553133785</v>
      </c>
      <c r="K6374" s="0" t="n">
        <v>60.0828859144116</v>
      </c>
      <c r="L6374" s="0" t="n">
        <v>66.6031620358586</v>
      </c>
      <c r="M6374" s="0" t="n">
        <v>39.3568226293527</v>
      </c>
    </row>
    <row r="6375" customFormat="false" ht="12.8" hidden="false" customHeight="false" outlineLevel="0" collapsed="false">
      <c r="A6375" s="0" t="s">
        <v>6029</v>
      </c>
      <c r="B6375" s="3" t="s">
        <v>6439</v>
      </c>
      <c r="C6375" s="0" t="n">
        <v>342099</v>
      </c>
      <c r="D6375" s="0" t="s">
        <v>16</v>
      </c>
      <c r="E6375" s="0" t="n">
        <v>35080781</v>
      </c>
      <c r="F6375" s="0" t="n">
        <v>3496345394</v>
      </c>
      <c r="G6375" s="0" t="n">
        <v>101</v>
      </c>
      <c r="H6375" s="0" t="s">
        <v>17</v>
      </c>
      <c r="I6375" s="0" t="s">
        <v>18</v>
      </c>
      <c r="J6375" s="0" t="n">
        <v>48.0586866537162</v>
      </c>
      <c r="K6375" s="0" t="n">
        <v>58.6594677392426</v>
      </c>
      <c r="L6375" s="0" t="n">
        <v>65.4521643553644</v>
      </c>
      <c r="M6375" s="0" t="n">
        <v>36.1921619435333</v>
      </c>
    </row>
    <row r="6376" customFormat="false" ht="12.8" hidden="false" customHeight="false" outlineLevel="0" collapsed="false">
      <c r="A6376" s="0" t="s">
        <v>6029</v>
      </c>
      <c r="B6376" s="3" t="s">
        <v>6440</v>
      </c>
      <c r="C6376" s="0" t="n">
        <v>237212</v>
      </c>
      <c r="D6376" s="0" t="s">
        <v>16</v>
      </c>
      <c r="E6376" s="0" t="n">
        <v>27148560</v>
      </c>
      <c r="F6376" s="0" t="n">
        <v>2659239772</v>
      </c>
      <c r="G6376" s="0" t="n">
        <v>101</v>
      </c>
      <c r="H6376" s="0" t="s">
        <v>17</v>
      </c>
      <c r="I6376" s="0" t="s">
        <v>18</v>
      </c>
      <c r="J6376" s="0" t="n">
        <v>53.3573626745047</v>
      </c>
      <c r="K6376" s="0" t="n">
        <v>62.1204839594076</v>
      </c>
      <c r="L6376" s="0" t="n">
        <v>68.6147295645912</v>
      </c>
      <c r="M6376" s="0" t="n">
        <v>28.5946795818243</v>
      </c>
    </row>
    <row r="6377" customFormat="false" ht="12.8" hidden="false" customHeight="false" outlineLevel="0" collapsed="false">
      <c r="A6377" s="0" t="s">
        <v>6029</v>
      </c>
      <c r="B6377" s="3" t="s">
        <v>6441</v>
      </c>
      <c r="C6377" s="0" t="n">
        <v>251208</v>
      </c>
      <c r="D6377" s="0" t="s">
        <v>16</v>
      </c>
      <c r="E6377" s="0" t="n">
        <v>27042059</v>
      </c>
      <c r="F6377" s="0" t="n">
        <v>2671789895</v>
      </c>
      <c r="G6377" s="0" t="n">
        <v>101</v>
      </c>
      <c r="H6377" s="0" t="s">
        <v>17</v>
      </c>
      <c r="I6377" s="0" t="s">
        <v>18</v>
      </c>
      <c r="J6377" s="0" t="n">
        <v>44.0732145203098</v>
      </c>
      <c r="K6377" s="0" t="n">
        <v>53.0009115987739</v>
      </c>
      <c r="L6377" s="0" t="n">
        <v>59.2037642262725</v>
      </c>
      <c r="M6377" s="0" t="n">
        <v>34.3304881902595</v>
      </c>
    </row>
    <row r="6378" customFormat="false" ht="12.8" hidden="false" customHeight="false" outlineLevel="0" collapsed="false">
      <c r="A6378" s="0" t="s">
        <v>6029</v>
      </c>
      <c r="B6378" s="3" t="s">
        <v>6442</v>
      </c>
      <c r="C6378" s="0" t="n">
        <v>335179</v>
      </c>
      <c r="D6378" s="0" t="s">
        <v>16</v>
      </c>
      <c r="E6378" s="0" t="n">
        <v>34464831</v>
      </c>
      <c r="F6378" s="0" t="n">
        <v>3429546072</v>
      </c>
      <c r="G6378" s="0" t="n">
        <v>101</v>
      </c>
      <c r="H6378" s="0" t="s">
        <v>17</v>
      </c>
      <c r="I6378" s="0" t="s">
        <v>18</v>
      </c>
      <c r="J6378" s="0" t="n">
        <v>48.6739869904777</v>
      </c>
      <c r="K6378" s="0" t="n">
        <v>57.1062839410124</v>
      </c>
      <c r="L6378" s="0" t="n">
        <v>63.7805096377689</v>
      </c>
      <c r="M6378" s="0" t="n">
        <v>31.0361315793724</v>
      </c>
    </row>
    <row r="6379" customFormat="false" ht="12.8" hidden="false" customHeight="false" outlineLevel="0" collapsed="false">
      <c r="A6379" s="0" t="s">
        <v>6029</v>
      </c>
      <c r="B6379" s="3" t="s">
        <v>6443</v>
      </c>
      <c r="C6379" s="0" t="n">
        <v>361198</v>
      </c>
      <c r="D6379" s="0" t="s">
        <v>16</v>
      </c>
      <c r="E6379" s="0" t="n">
        <v>37013500</v>
      </c>
      <c r="F6379" s="0" t="n">
        <v>3672641624</v>
      </c>
      <c r="G6379" s="0" t="n">
        <v>101</v>
      </c>
      <c r="H6379" s="0" t="s">
        <v>17</v>
      </c>
      <c r="I6379" s="0" t="s">
        <v>18</v>
      </c>
      <c r="J6379" s="0" t="n">
        <v>43.9014058772</v>
      </c>
      <c r="K6379" s="0" t="n">
        <v>57.3768404034</v>
      </c>
      <c r="L6379" s="0" t="n">
        <v>66.3107215434</v>
      </c>
      <c r="M6379" s="0" t="n">
        <v>51.0446424628925</v>
      </c>
    </row>
    <row r="6380" customFormat="false" ht="12.8" hidden="false" customHeight="false" outlineLevel="0" collapsed="false">
      <c r="A6380" s="0" t="s">
        <v>6029</v>
      </c>
      <c r="B6380" s="3" t="s">
        <v>6444</v>
      </c>
      <c r="C6380" s="0" t="n">
        <v>494112</v>
      </c>
      <c r="D6380" s="0" t="s">
        <v>16</v>
      </c>
      <c r="E6380" s="0" t="n">
        <v>50750842</v>
      </c>
      <c r="F6380" s="0" t="n">
        <v>5051672944</v>
      </c>
      <c r="G6380" s="0" t="n">
        <v>101</v>
      </c>
      <c r="H6380" s="0" t="s">
        <v>17</v>
      </c>
      <c r="I6380" s="0" t="s">
        <v>18</v>
      </c>
      <c r="J6380" s="0" t="n">
        <v>46.9192221754412</v>
      </c>
      <c r="K6380" s="0" t="n">
        <v>58.6197823904491</v>
      </c>
      <c r="L6380" s="0" t="n">
        <v>66.4700786891214</v>
      </c>
      <c r="M6380" s="0" t="n">
        <v>41.6691829216078</v>
      </c>
    </row>
    <row r="6381" customFormat="false" ht="12.8" hidden="false" customHeight="false" outlineLevel="0" collapsed="false">
      <c r="A6381" s="0" t="s">
        <v>6029</v>
      </c>
      <c r="B6381" s="3" t="s">
        <v>6445</v>
      </c>
      <c r="C6381" s="0" t="n">
        <v>346798</v>
      </c>
      <c r="D6381" s="0" t="s">
        <v>16</v>
      </c>
      <c r="E6381" s="0" t="n">
        <v>35494402</v>
      </c>
      <c r="F6381" s="0" t="n">
        <v>3522253205</v>
      </c>
      <c r="G6381" s="0" t="n">
        <v>101</v>
      </c>
      <c r="H6381" s="0" t="s">
        <v>17</v>
      </c>
      <c r="I6381" s="0" t="s">
        <v>18</v>
      </c>
      <c r="J6381" s="0" t="n">
        <v>51.3534478532163</v>
      </c>
      <c r="K6381" s="0" t="n">
        <v>59.2526695522029</v>
      </c>
      <c r="L6381" s="0" t="n">
        <v>65.5549179453322</v>
      </c>
      <c r="M6381" s="0" t="n">
        <v>27.6543653557752</v>
      </c>
    </row>
    <row r="6382" customFormat="false" ht="12.8" hidden="false" customHeight="false" outlineLevel="0" collapsed="false">
      <c r="A6382" s="0" t="s">
        <v>6029</v>
      </c>
      <c r="B6382" s="3" t="s">
        <v>6446</v>
      </c>
      <c r="C6382" s="0" t="n">
        <v>201410</v>
      </c>
      <c r="D6382" s="0" t="s">
        <v>16</v>
      </c>
      <c r="E6382" s="0" t="n">
        <v>23519632</v>
      </c>
      <c r="F6382" s="0" t="n">
        <v>2297948297</v>
      </c>
      <c r="G6382" s="0" t="n">
        <v>101</v>
      </c>
      <c r="H6382" s="0" t="s">
        <v>17</v>
      </c>
      <c r="I6382" s="0" t="s">
        <v>18</v>
      </c>
      <c r="J6382" s="0" t="n">
        <v>55.8342063582454</v>
      </c>
      <c r="K6382" s="0" t="n">
        <v>62.2029025803119</v>
      </c>
      <c r="L6382" s="0" t="n">
        <v>67.1208051358213</v>
      </c>
      <c r="M6382" s="0" t="n">
        <v>20.2144877016044</v>
      </c>
    </row>
    <row r="6383" customFormat="false" ht="12.8" hidden="false" customHeight="false" outlineLevel="0" collapsed="false">
      <c r="A6383" s="0" t="s">
        <v>6029</v>
      </c>
      <c r="B6383" s="3" t="s">
        <v>6447</v>
      </c>
      <c r="C6383" s="0" t="n">
        <v>249433</v>
      </c>
      <c r="D6383" s="0" t="s">
        <v>16</v>
      </c>
      <c r="E6383" s="0" t="n">
        <v>25571150</v>
      </c>
      <c r="F6383" s="0" t="n">
        <v>2546948831</v>
      </c>
      <c r="G6383" s="0" t="n">
        <v>101</v>
      </c>
      <c r="H6383" s="0" t="s">
        <v>17</v>
      </c>
      <c r="I6383" s="0" t="s">
        <v>18</v>
      </c>
      <c r="J6383" s="0" t="n">
        <v>51.6519598606698</v>
      </c>
      <c r="K6383" s="0" t="n">
        <v>60.7823406072517</v>
      </c>
      <c r="L6383" s="0" t="n">
        <v>66.8120642582914</v>
      </c>
      <c r="M6383" s="0" t="n">
        <v>29.3504920984911</v>
      </c>
    </row>
    <row r="6384" customFormat="false" ht="12.8" hidden="false" customHeight="false" outlineLevel="0" collapsed="false">
      <c r="A6384" s="0" t="s">
        <v>6029</v>
      </c>
      <c r="B6384" s="3" t="s">
        <v>6448</v>
      </c>
      <c r="C6384" s="0" t="n">
        <v>271052</v>
      </c>
      <c r="D6384" s="0" t="s">
        <v>16</v>
      </c>
      <c r="E6384" s="0" t="n">
        <v>28041416</v>
      </c>
      <c r="F6384" s="0" t="n">
        <v>2778531451</v>
      </c>
      <c r="G6384" s="0" t="n">
        <v>101</v>
      </c>
      <c r="H6384" s="0" t="s">
        <v>17</v>
      </c>
      <c r="I6384" s="0" t="s">
        <v>18</v>
      </c>
      <c r="J6384" s="0" t="n">
        <v>55.9357614037</v>
      </c>
      <c r="K6384" s="0" t="n">
        <v>61.1115210365</v>
      </c>
      <c r="L6384" s="0" t="n">
        <v>66.2334164662</v>
      </c>
      <c r="M6384" s="0" t="n">
        <v>18.4097879497513</v>
      </c>
    </row>
    <row r="6385" customFormat="false" ht="12.8" hidden="false" customHeight="false" outlineLevel="0" collapsed="false">
      <c r="A6385" s="0" t="s">
        <v>6029</v>
      </c>
      <c r="B6385" s="3" t="s">
        <v>6449</v>
      </c>
      <c r="C6385" s="0" t="n">
        <v>265466</v>
      </c>
      <c r="D6385" s="0" t="s">
        <v>16</v>
      </c>
      <c r="E6385" s="0" t="n">
        <v>27190013</v>
      </c>
      <c r="F6385" s="0" t="n">
        <v>2709137419</v>
      </c>
      <c r="G6385" s="0" t="n">
        <v>101</v>
      </c>
      <c r="H6385" s="0" t="s">
        <v>17</v>
      </c>
      <c r="I6385" s="0" t="s">
        <v>18</v>
      </c>
      <c r="J6385" s="0" t="n">
        <v>53.4034490293</v>
      </c>
      <c r="K6385" s="0" t="n">
        <v>58.7434925754</v>
      </c>
      <c r="L6385" s="0" t="n">
        <v>63.8902910355</v>
      </c>
      <c r="M6385" s="0" t="n">
        <v>19.6370125840493</v>
      </c>
    </row>
    <row r="6386" customFormat="false" ht="12.8" hidden="false" customHeight="false" outlineLevel="0" collapsed="false">
      <c r="A6386" s="0" t="s">
        <v>6029</v>
      </c>
      <c r="B6386" s="3" t="s">
        <v>6450</v>
      </c>
      <c r="C6386" s="0" t="n">
        <v>284393</v>
      </c>
      <c r="D6386" s="0" t="s">
        <v>16</v>
      </c>
      <c r="E6386" s="0" t="n">
        <v>29498978</v>
      </c>
      <c r="F6386" s="0" t="n">
        <v>2919892183</v>
      </c>
      <c r="G6386" s="0" t="n">
        <v>101</v>
      </c>
      <c r="H6386" s="0" t="s">
        <v>17</v>
      </c>
      <c r="I6386" s="0" t="s">
        <v>18</v>
      </c>
      <c r="J6386" s="0" t="n">
        <v>56.6547464581509</v>
      </c>
      <c r="K6386" s="0" t="n">
        <v>62.2139941136823</v>
      </c>
      <c r="L6386" s="0" t="n">
        <v>67.6477103705114</v>
      </c>
      <c r="M6386" s="0" t="n">
        <v>19.4034297205455</v>
      </c>
    </row>
    <row r="6387" customFormat="false" ht="12.8" hidden="false" customHeight="false" outlineLevel="0" collapsed="false">
      <c r="A6387" s="0" t="s">
        <v>6029</v>
      </c>
      <c r="B6387" s="3" t="s">
        <v>6451</v>
      </c>
      <c r="C6387" s="0" t="n">
        <v>131453</v>
      </c>
      <c r="D6387" s="0" t="s">
        <v>16</v>
      </c>
      <c r="E6387" s="0" t="n">
        <v>13545968</v>
      </c>
      <c r="F6387" s="0" t="n">
        <v>1341663166</v>
      </c>
      <c r="G6387" s="0" t="n">
        <v>101</v>
      </c>
      <c r="H6387" s="0" t="s">
        <v>17</v>
      </c>
      <c r="I6387" s="0" t="s">
        <v>18</v>
      </c>
      <c r="J6387" s="0" t="n">
        <v>61.179620993757</v>
      </c>
      <c r="K6387" s="0" t="n">
        <v>68.2409147274609</v>
      </c>
      <c r="L6387" s="0" t="n">
        <v>73.4490182505044</v>
      </c>
      <c r="M6387" s="0" t="n">
        <v>20.0547127580267</v>
      </c>
    </row>
    <row r="6388" customFormat="false" ht="12.8" hidden="false" customHeight="false" outlineLevel="0" collapsed="false">
      <c r="A6388" s="0" t="s">
        <v>6029</v>
      </c>
      <c r="B6388" s="3" t="s">
        <v>6452</v>
      </c>
      <c r="C6388" s="0" t="n">
        <v>285802</v>
      </c>
      <c r="D6388" s="0" t="s">
        <v>16</v>
      </c>
      <c r="E6388" s="0" t="n">
        <v>29482743</v>
      </c>
      <c r="F6388" s="0" t="n">
        <v>2921342613</v>
      </c>
      <c r="G6388" s="0" t="n">
        <v>101</v>
      </c>
      <c r="H6388" s="0" t="s">
        <v>17</v>
      </c>
      <c r="I6388" s="0" t="s">
        <v>18</v>
      </c>
      <c r="J6388" s="0" t="n">
        <v>49.264175898</v>
      </c>
      <c r="K6388" s="0" t="n">
        <v>56.8323524678</v>
      </c>
      <c r="L6388" s="0" t="n">
        <v>63.2605790023</v>
      </c>
      <c r="M6388" s="0" t="n">
        <v>28.4109149278761</v>
      </c>
    </row>
    <row r="6389" customFormat="false" ht="12.8" hidden="false" customHeight="false" outlineLevel="0" collapsed="false">
      <c r="A6389" s="0" t="s">
        <v>6029</v>
      </c>
      <c r="B6389" s="3" t="s">
        <v>6453</v>
      </c>
      <c r="C6389" s="0" t="n">
        <v>235578</v>
      </c>
      <c r="D6389" s="0" t="s">
        <v>16</v>
      </c>
      <c r="E6389" s="0" t="n">
        <v>24429792</v>
      </c>
      <c r="F6389" s="0" t="n">
        <v>2417888769</v>
      </c>
      <c r="G6389" s="0" t="n">
        <v>101</v>
      </c>
      <c r="H6389" s="0" t="s">
        <v>17</v>
      </c>
      <c r="I6389" s="0" t="s">
        <v>18</v>
      </c>
      <c r="J6389" s="0" t="n">
        <v>54.3641141236601</v>
      </c>
      <c r="K6389" s="0" t="n">
        <v>63.2655400328077</v>
      </c>
      <c r="L6389" s="0" t="n">
        <v>69.7358311152065</v>
      </c>
      <c r="M6389" s="0" t="n">
        <v>28.275485105084</v>
      </c>
    </row>
    <row r="6390" customFormat="false" ht="12.8" hidden="false" customHeight="false" outlineLevel="0" collapsed="false">
      <c r="A6390" s="0" t="s">
        <v>6029</v>
      </c>
      <c r="B6390" s="3" t="s">
        <v>6454</v>
      </c>
      <c r="C6390" s="0" t="n">
        <v>282309</v>
      </c>
      <c r="D6390" s="0" t="s">
        <v>16</v>
      </c>
      <c r="E6390" s="0" t="n">
        <v>28914670</v>
      </c>
      <c r="F6390" s="0" t="n">
        <v>2881999122</v>
      </c>
      <c r="G6390" s="0" t="n">
        <v>101</v>
      </c>
      <c r="H6390" s="0" t="s">
        <v>17</v>
      </c>
      <c r="I6390" s="0" t="s">
        <v>18</v>
      </c>
      <c r="J6390" s="0" t="n">
        <v>50.1498374104703</v>
      </c>
      <c r="K6390" s="0" t="n">
        <v>58.8173825565736</v>
      </c>
      <c r="L6390" s="0" t="n">
        <v>64.3202765794244</v>
      </c>
      <c r="M6390" s="0" t="n">
        <v>28.2562016163099</v>
      </c>
    </row>
    <row r="6391" customFormat="false" ht="12.8" hidden="false" customHeight="false" outlineLevel="0" collapsed="false">
      <c r="A6391" s="0" t="s">
        <v>6029</v>
      </c>
      <c r="B6391" s="3" t="s">
        <v>6455</v>
      </c>
      <c r="C6391" s="0" t="n">
        <v>240035</v>
      </c>
      <c r="D6391" s="0" t="s">
        <v>16</v>
      </c>
      <c r="E6391" s="0" t="n">
        <v>24834620</v>
      </c>
      <c r="F6391" s="0" t="n">
        <v>2460147657</v>
      </c>
      <c r="G6391" s="0" t="n">
        <v>101</v>
      </c>
      <c r="H6391" s="0" t="s">
        <v>17</v>
      </c>
      <c r="I6391" s="0" t="s">
        <v>18</v>
      </c>
      <c r="J6391" s="0" t="n">
        <v>47.2643572812</v>
      </c>
      <c r="K6391" s="0" t="n">
        <v>57.5203616139</v>
      </c>
      <c r="L6391" s="0" t="n">
        <v>64.2268835795</v>
      </c>
      <c r="M6391" s="0" t="n">
        <v>35.8886215195548</v>
      </c>
    </row>
    <row r="6392" customFormat="false" ht="12.8" hidden="false" customHeight="false" outlineLevel="0" collapsed="false">
      <c r="A6392" s="0" t="s">
        <v>6029</v>
      </c>
      <c r="B6392" s="3" t="s">
        <v>6456</v>
      </c>
      <c r="C6392" s="0" t="n">
        <v>324939</v>
      </c>
      <c r="D6392" s="0" t="s">
        <v>16</v>
      </c>
      <c r="E6392" s="0" t="n">
        <v>33284846</v>
      </c>
      <c r="F6392" s="0" t="n">
        <v>3309190059</v>
      </c>
      <c r="G6392" s="0" t="n">
        <v>101</v>
      </c>
      <c r="H6392" s="0" t="s">
        <v>17</v>
      </c>
      <c r="I6392" s="0" t="s">
        <v>18</v>
      </c>
      <c r="J6392" s="0" t="n">
        <v>45.4039065794</v>
      </c>
      <c r="K6392" s="0" t="n">
        <v>51.3945694423</v>
      </c>
      <c r="L6392" s="0" t="n">
        <v>56.5358421119</v>
      </c>
      <c r="M6392" s="0" t="n">
        <v>24.5175721014954</v>
      </c>
    </row>
    <row r="6393" customFormat="false" ht="12.8" hidden="false" customHeight="false" outlineLevel="0" collapsed="false">
      <c r="A6393" s="0" t="s">
        <v>6029</v>
      </c>
      <c r="B6393" s="3" t="s">
        <v>6457</v>
      </c>
      <c r="C6393" s="0" t="n">
        <v>221611</v>
      </c>
      <c r="D6393" s="0" t="s">
        <v>16</v>
      </c>
      <c r="E6393" s="0" t="n">
        <v>24025158</v>
      </c>
      <c r="F6393" s="0" t="n">
        <v>2376481704</v>
      </c>
      <c r="G6393" s="0" t="n">
        <v>101</v>
      </c>
      <c r="H6393" s="0" t="s">
        <v>17</v>
      </c>
      <c r="I6393" s="0" t="s">
        <v>18</v>
      </c>
      <c r="J6393" s="0" t="n">
        <v>55.8254026271552</v>
      </c>
      <c r="K6393" s="0" t="n">
        <v>61.9159142084332</v>
      </c>
      <c r="L6393" s="0" t="n">
        <v>66.8435563858301</v>
      </c>
      <c r="M6393" s="0" t="n">
        <v>19.7368101977922</v>
      </c>
    </row>
    <row r="6394" customFormat="false" ht="12.8" hidden="false" customHeight="false" outlineLevel="0" collapsed="false">
      <c r="A6394" s="0" t="s">
        <v>6029</v>
      </c>
      <c r="B6394" s="3" t="s">
        <v>6458</v>
      </c>
      <c r="C6394" s="0" t="n">
        <v>320924</v>
      </c>
      <c r="D6394" s="0" t="s">
        <v>16</v>
      </c>
      <c r="E6394" s="0" t="n">
        <v>33262234</v>
      </c>
      <c r="F6394" s="0" t="n">
        <v>3293559525</v>
      </c>
      <c r="G6394" s="0" t="n">
        <v>101</v>
      </c>
      <c r="H6394" s="0" t="s">
        <v>17</v>
      </c>
      <c r="I6394" s="0" t="s">
        <v>18</v>
      </c>
      <c r="J6394" s="0" t="n">
        <v>54.6366984712342</v>
      </c>
      <c r="K6394" s="0" t="n">
        <v>61.3081846452397</v>
      </c>
      <c r="L6394" s="0" t="n">
        <v>68.1996647117545</v>
      </c>
      <c r="M6394" s="0" t="n">
        <v>24.8239125350173</v>
      </c>
    </row>
    <row r="6395" customFormat="false" ht="12.8" hidden="false" customHeight="false" outlineLevel="0" collapsed="false">
      <c r="A6395" s="0" t="s">
        <v>6029</v>
      </c>
      <c r="B6395" s="3" t="s">
        <v>6459</v>
      </c>
      <c r="C6395" s="0" t="n">
        <v>235218</v>
      </c>
      <c r="D6395" s="0" t="s">
        <v>16</v>
      </c>
      <c r="E6395" s="0" t="n">
        <v>25192195</v>
      </c>
      <c r="F6395" s="0" t="n">
        <v>2495337864</v>
      </c>
      <c r="G6395" s="0" t="n">
        <v>101</v>
      </c>
      <c r="H6395" s="0" t="s">
        <v>17</v>
      </c>
      <c r="I6395" s="0" t="s">
        <v>18</v>
      </c>
      <c r="J6395" s="0" t="n">
        <v>43.6704151697215</v>
      </c>
      <c r="K6395" s="0" t="n">
        <v>55.6778129716303</v>
      </c>
      <c r="L6395" s="0" t="n">
        <v>62.8757892051098</v>
      </c>
      <c r="M6395" s="0" t="n">
        <v>43.9779973713284</v>
      </c>
    </row>
    <row r="6396" customFormat="false" ht="12.8" hidden="false" customHeight="false" outlineLevel="0" collapsed="false">
      <c r="A6396" s="0" t="s">
        <v>6029</v>
      </c>
      <c r="B6396" s="3" t="s">
        <v>6460</v>
      </c>
      <c r="C6396" s="0" t="n">
        <v>398156</v>
      </c>
      <c r="D6396" s="0" t="s">
        <v>16</v>
      </c>
      <c r="E6396" s="0" t="n">
        <v>40572224</v>
      </c>
      <c r="F6396" s="0" t="n">
        <v>4034378212</v>
      </c>
      <c r="G6396" s="0" t="n">
        <v>101</v>
      </c>
      <c r="H6396" s="0" t="s">
        <v>17</v>
      </c>
      <c r="I6396" s="0" t="s">
        <v>18</v>
      </c>
      <c r="J6396" s="0" t="n">
        <v>54.5562543324</v>
      </c>
      <c r="K6396" s="0" t="n">
        <v>60.7181607209</v>
      </c>
      <c r="L6396" s="0" t="n">
        <v>66.7170656727</v>
      </c>
      <c r="M6396" s="0" t="n">
        <v>22.2904073769557</v>
      </c>
    </row>
    <row r="6397" customFormat="false" ht="12.8" hidden="false" customHeight="false" outlineLevel="0" collapsed="false">
      <c r="A6397" s="0" t="s">
        <v>6029</v>
      </c>
      <c r="B6397" s="3" t="s">
        <v>6461</v>
      </c>
      <c r="C6397" s="0" t="n">
        <v>228027</v>
      </c>
      <c r="D6397" s="0" t="s">
        <v>16</v>
      </c>
      <c r="E6397" s="0" t="n">
        <v>23242629</v>
      </c>
      <c r="F6397" s="0" t="n">
        <v>2323838359</v>
      </c>
      <c r="G6397" s="0" t="n">
        <v>101</v>
      </c>
      <c r="H6397" s="0" t="s">
        <v>17</v>
      </c>
      <c r="I6397" s="0" t="s">
        <v>18</v>
      </c>
      <c r="J6397" s="0" t="n">
        <v>49.1919816513</v>
      </c>
      <c r="K6397" s="0" t="n">
        <v>58.2062650476</v>
      </c>
      <c r="L6397" s="0" t="n">
        <v>64.1923982687</v>
      </c>
      <c r="M6397" s="0" t="n">
        <v>30.4936213461195</v>
      </c>
    </row>
    <row r="6398" customFormat="false" ht="12.8" hidden="false" customHeight="false" outlineLevel="0" collapsed="false">
      <c r="A6398" s="0" t="s">
        <v>6029</v>
      </c>
      <c r="B6398" s="3" t="s">
        <v>6462</v>
      </c>
      <c r="C6398" s="0" t="n">
        <v>267073</v>
      </c>
      <c r="D6398" s="0" t="s">
        <v>16</v>
      </c>
      <c r="E6398" s="0" t="n">
        <v>27306978</v>
      </c>
      <c r="F6398" s="0" t="n">
        <v>2709216474</v>
      </c>
      <c r="G6398" s="0" t="n">
        <v>101</v>
      </c>
      <c r="H6398" s="0" t="s">
        <v>17</v>
      </c>
      <c r="I6398" s="0" t="s">
        <v>18</v>
      </c>
      <c r="J6398" s="0" t="n">
        <v>46.4416095974</v>
      </c>
      <c r="K6398" s="0" t="n">
        <v>60.9391439794</v>
      </c>
      <c r="L6398" s="0" t="n">
        <v>67.8634680406</v>
      </c>
      <c r="M6398" s="0" t="n">
        <v>46.1264340941346</v>
      </c>
    </row>
    <row r="6399" customFormat="false" ht="12.8" hidden="false" customHeight="false" outlineLevel="0" collapsed="false">
      <c r="A6399" s="0" t="s">
        <v>6029</v>
      </c>
      <c r="B6399" s="3" t="s">
        <v>6463</v>
      </c>
      <c r="C6399" s="0" t="n">
        <v>260574</v>
      </c>
      <c r="D6399" s="0" t="s">
        <v>16</v>
      </c>
      <c r="E6399" s="0" t="n">
        <v>27963219</v>
      </c>
      <c r="F6399" s="0" t="n">
        <v>2768659003</v>
      </c>
      <c r="G6399" s="0" t="n">
        <v>101</v>
      </c>
      <c r="H6399" s="0" t="s">
        <v>17</v>
      </c>
      <c r="I6399" s="0" t="s">
        <v>18</v>
      </c>
      <c r="J6399" s="0" t="n">
        <v>55.6917090093827</v>
      </c>
      <c r="K6399" s="0" t="n">
        <v>60.1139032589289</v>
      </c>
      <c r="L6399" s="0" t="n">
        <v>64.6945949679005</v>
      </c>
      <c r="M6399" s="0" t="n">
        <v>16.1655767414159</v>
      </c>
    </row>
    <row r="6400" customFormat="false" ht="12.8" hidden="false" customHeight="false" outlineLevel="0" collapsed="false">
      <c r="A6400" s="0" t="s">
        <v>6029</v>
      </c>
      <c r="B6400" s="3" t="s">
        <v>6464</v>
      </c>
      <c r="C6400" s="0" t="n">
        <v>473501</v>
      </c>
      <c r="D6400" s="0" t="s">
        <v>16</v>
      </c>
      <c r="E6400" s="0" t="n">
        <v>48314233</v>
      </c>
      <c r="F6400" s="0" t="n">
        <v>4815759138</v>
      </c>
      <c r="G6400" s="0" t="n">
        <v>101</v>
      </c>
      <c r="H6400" s="0" t="s">
        <v>17</v>
      </c>
      <c r="I6400" s="0" t="s">
        <v>18</v>
      </c>
      <c r="J6400" s="0" t="n">
        <v>38.7254249605108</v>
      </c>
      <c r="K6400" s="0" t="n">
        <v>47.9937557694981</v>
      </c>
      <c r="L6400" s="0" t="n">
        <v>53.646305320953</v>
      </c>
      <c r="M6400" s="0" t="n">
        <v>38.5299331786735</v>
      </c>
    </row>
    <row r="6401" customFormat="false" ht="12.8" hidden="false" customHeight="false" outlineLevel="0" collapsed="false">
      <c r="A6401" s="0" t="s">
        <v>6029</v>
      </c>
      <c r="B6401" s="3" t="s">
        <v>6465</v>
      </c>
      <c r="C6401" s="0" t="n">
        <v>164156</v>
      </c>
      <c r="D6401" s="0" t="s">
        <v>16</v>
      </c>
      <c r="E6401" s="0" t="n">
        <v>18148269</v>
      </c>
      <c r="F6401" s="0" t="n">
        <v>1790382455</v>
      </c>
      <c r="G6401" s="0" t="n">
        <v>101</v>
      </c>
      <c r="H6401" s="0" t="s">
        <v>17</v>
      </c>
      <c r="I6401" s="0" t="s">
        <v>18</v>
      </c>
      <c r="J6401" s="0" t="n">
        <v>48.0932771267</v>
      </c>
      <c r="K6401" s="0" t="n">
        <v>62.2627257</v>
      </c>
      <c r="L6401" s="0" t="n">
        <v>70.2453763494</v>
      </c>
      <c r="M6401" s="0" t="n">
        <v>46.0606981810391</v>
      </c>
    </row>
    <row r="6402" customFormat="false" ht="12.8" hidden="false" customHeight="false" outlineLevel="0" collapsed="false">
      <c r="A6402" s="0" t="s">
        <v>6029</v>
      </c>
      <c r="B6402" s="3" t="s">
        <v>6466</v>
      </c>
      <c r="C6402" s="0" t="n">
        <v>268366</v>
      </c>
      <c r="D6402" s="0" t="s">
        <v>16</v>
      </c>
      <c r="E6402" s="0" t="n">
        <v>27449470</v>
      </c>
      <c r="F6402" s="0" t="n">
        <v>2735461757</v>
      </c>
      <c r="G6402" s="0" t="n">
        <v>101</v>
      </c>
      <c r="H6402" s="0" t="s">
        <v>17</v>
      </c>
      <c r="I6402" s="0" t="s">
        <v>18</v>
      </c>
      <c r="J6402" s="0" t="n">
        <v>50.2995953227737</v>
      </c>
      <c r="K6402" s="0" t="n">
        <v>58.6472749495888</v>
      </c>
      <c r="L6402" s="0" t="n">
        <v>64.1823358002704</v>
      </c>
      <c r="M6402" s="0" t="n">
        <v>27.6001037153696</v>
      </c>
    </row>
    <row r="6403" customFormat="false" ht="12.8" hidden="false" customHeight="false" outlineLevel="0" collapsed="false">
      <c r="A6403" s="0" t="s">
        <v>6029</v>
      </c>
      <c r="B6403" s="3" t="s">
        <v>6467</v>
      </c>
      <c r="C6403" s="0" t="n">
        <v>231085</v>
      </c>
      <c r="D6403" s="0" t="s">
        <v>16</v>
      </c>
      <c r="E6403" s="0" t="n">
        <v>24677341</v>
      </c>
      <c r="F6403" s="0" t="n">
        <v>2445281641</v>
      </c>
      <c r="G6403" s="0" t="n">
        <v>101</v>
      </c>
      <c r="H6403" s="0" t="s">
        <v>17</v>
      </c>
      <c r="I6403" s="0" t="s">
        <v>18</v>
      </c>
      <c r="J6403" s="0" t="n">
        <v>42.3065105913</v>
      </c>
      <c r="K6403" s="0" t="n">
        <v>53.5681675574</v>
      </c>
      <c r="L6403" s="0" t="n">
        <v>60.9355864725</v>
      </c>
      <c r="M6403" s="0" t="n">
        <v>44.0335910970425</v>
      </c>
    </row>
    <row r="6404" customFormat="false" ht="12.8" hidden="false" customHeight="false" outlineLevel="0" collapsed="false">
      <c r="A6404" s="0" t="s">
        <v>6029</v>
      </c>
      <c r="B6404" s="3" t="s">
        <v>6468</v>
      </c>
      <c r="C6404" s="0" t="n">
        <v>191886</v>
      </c>
      <c r="D6404" s="0" t="s">
        <v>16</v>
      </c>
      <c r="E6404" s="0" t="n">
        <v>22036845</v>
      </c>
      <c r="F6404" s="0" t="n">
        <v>2152753122</v>
      </c>
      <c r="G6404" s="0" t="n">
        <v>101</v>
      </c>
      <c r="H6404" s="0" t="s">
        <v>17</v>
      </c>
      <c r="I6404" s="0" t="s">
        <v>18</v>
      </c>
      <c r="J6404" s="0" t="n">
        <v>44.7452627628857</v>
      </c>
      <c r="K6404" s="0" t="n">
        <v>54.4474786849755</v>
      </c>
      <c r="L6404" s="0" t="n">
        <v>60.039398803348</v>
      </c>
      <c r="M6404" s="0" t="n">
        <v>34.1804586588508</v>
      </c>
    </row>
    <row r="6405" customFormat="false" ht="12.8" hidden="false" customHeight="false" outlineLevel="0" collapsed="false">
      <c r="A6405" s="0" t="s">
        <v>6029</v>
      </c>
      <c r="B6405" s="3" t="s">
        <v>6469</v>
      </c>
      <c r="C6405" s="0" t="n">
        <v>247896</v>
      </c>
      <c r="D6405" s="0" t="s">
        <v>16</v>
      </c>
      <c r="E6405" s="0" t="n">
        <v>25610286</v>
      </c>
      <c r="F6405" s="0" t="n">
        <v>2539075918</v>
      </c>
      <c r="G6405" s="0" t="n">
        <v>101</v>
      </c>
      <c r="H6405" s="0" t="s">
        <v>17</v>
      </c>
      <c r="I6405" s="0" t="s">
        <v>18</v>
      </c>
      <c r="J6405" s="0" t="n">
        <v>57.8890255955348</v>
      </c>
      <c r="K6405" s="0" t="n">
        <v>64.0646241352905</v>
      </c>
      <c r="L6405" s="0" t="n">
        <v>69.763004497972</v>
      </c>
      <c r="M6405" s="0" t="n">
        <v>20.5116233695132</v>
      </c>
    </row>
    <row r="6406" customFormat="false" ht="12.8" hidden="false" customHeight="false" outlineLevel="0" collapsed="false">
      <c r="A6406" s="0" t="s">
        <v>6029</v>
      </c>
      <c r="B6406" s="3" t="s">
        <v>6470</v>
      </c>
      <c r="C6406" s="0" t="n">
        <v>308343</v>
      </c>
      <c r="D6406" s="0" t="s">
        <v>16</v>
      </c>
      <c r="E6406" s="0" t="n">
        <v>31708686</v>
      </c>
      <c r="F6406" s="0" t="n">
        <v>3157504470</v>
      </c>
      <c r="G6406" s="0" t="n">
        <v>101</v>
      </c>
      <c r="H6406" s="0" t="s">
        <v>17</v>
      </c>
      <c r="I6406" s="0" t="s">
        <v>18</v>
      </c>
      <c r="J6406" s="0" t="n">
        <v>53.5183221283</v>
      </c>
      <c r="K6406" s="0" t="n">
        <v>64.4331150699</v>
      </c>
      <c r="L6406" s="0" t="n">
        <v>71.4827318927</v>
      </c>
      <c r="M6406" s="0" t="n">
        <v>33.5668403828763</v>
      </c>
    </row>
    <row r="6407" customFormat="false" ht="12.8" hidden="false" customHeight="false" outlineLevel="0" collapsed="false">
      <c r="A6407" s="0" t="s">
        <v>6029</v>
      </c>
      <c r="B6407" s="3" t="s">
        <v>6471</v>
      </c>
      <c r="C6407" s="0" t="n">
        <v>385072</v>
      </c>
      <c r="D6407" s="0" t="s">
        <v>16</v>
      </c>
      <c r="E6407" s="0" t="n">
        <v>39691239</v>
      </c>
      <c r="F6407" s="0" t="n">
        <v>3946336468</v>
      </c>
      <c r="G6407" s="0" t="n">
        <v>101</v>
      </c>
      <c r="H6407" s="0" t="s">
        <v>17</v>
      </c>
      <c r="I6407" s="0" t="s">
        <v>18</v>
      </c>
      <c r="J6407" s="0" t="n">
        <v>51.9765134831</v>
      </c>
      <c r="K6407" s="0" t="n">
        <v>61.0888353346</v>
      </c>
      <c r="L6407" s="0" t="n">
        <v>68.4601840694</v>
      </c>
      <c r="M6407" s="0" t="n">
        <v>31.7136904376236</v>
      </c>
    </row>
    <row r="6408" customFormat="false" ht="12.8" hidden="false" customHeight="false" outlineLevel="0" collapsed="false">
      <c r="A6408" s="0" t="s">
        <v>6029</v>
      </c>
      <c r="B6408" s="3" t="s">
        <v>6472</v>
      </c>
      <c r="C6408" s="0" t="n">
        <v>274024</v>
      </c>
      <c r="D6408" s="0" t="s">
        <v>16</v>
      </c>
      <c r="E6408" s="0" t="n">
        <v>28438680</v>
      </c>
      <c r="F6408" s="0" t="n">
        <v>2815521385</v>
      </c>
      <c r="G6408" s="0" t="n">
        <v>101</v>
      </c>
      <c r="H6408" s="0" t="s">
        <v>17</v>
      </c>
      <c r="I6408" s="0" t="s">
        <v>18</v>
      </c>
      <c r="J6408" s="0" t="n">
        <v>36.7729598353646</v>
      </c>
      <c r="K6408" s="0" t="n">
        <v>57.6388027238524</v>
      </c>
      <c r="L6408" s="0" t="n">
        <v>67.3471473093771</v>
      </c>
      <c r="M6408" s="0" t="n">
        <v>83.1431236726537</v>
      </c>
    </row>
    <row r="6409" customFormat="false" ht="12.8" hidden="false" customHeight="false" outlineLevel="0" collapsed="false">
      <c r="A6409" s="0" t="s">
        <v>6029</v>
      </c>
      <c r="B6409" s="3" t="s">
        <v>6473</v>
      </c>
      <c r="C6409" s="0" t="n">
        <v>319090</v>
      </c>
      <c r="D6409" s="0" t="s">
        <v>16</v>
      </c>
      <c r="E6409" s="0" t="n">
        <v>33096539</v>
      </c>
      <c r="F6409" s="0" t="n">
        <v>3277595394</v>
      </c>
      <c r="G6409" s="0" t="n">
        <v>101</v>
      </c>
      <c r="H6409" s="0" t="s">
        <v>17</v>
      </c>
      <c r="I6409" s="0" t="s">
        <v>18</v>
      </c>
      <c r="J6409" s="0" t="n">
        <v>50.1518394669546</v>
      </c>
      <c r="K6409" s="0" t="n">
        <v>61.5383892166893</v>
      </c>
      <c r="L6409" s="0" t="n">
        <v>68.5944585645905</v>
      </c>
      <c r="M6409" s="0" t="n">
        <v>36.7735646262544</v>
      </c>
    </row>
    <row r="6410" customFormat="false" ht="12.8" hidden="false" customHeight="false" outlineLevel="0" collapsed="false">
      <c r="A6410" s="0" t="s">
        <v>6029</v>
      </c>
      <c r="B6410" s="3" t="s">
        <v>6474</v>
      </c>
      <c r="C6410" s="0" t="n">
        <v>434575</v>
      </c>
      <c r="D6410" s="0" t="s">
        <v>16</v>
      </c>
      <c r="E6410" s="0" t="n">
        <v>44308244</v>
      </c>
      <c r="F6410" s="0" t="n">
        <v>4403487598</v>
      </c>
      <c r="G6410" s="0" t="n">
        <v>101</v>
      </c>
      <c r="H6410" s="0" t="s">
        <v>17</v>
      </c>
      <c r="I6410" s="0" t="s">
        <v>18</v>
      </c>
      <c r="J6410" s="0" t="n">
        <v>53.5661278261</v>
      </c>
      <c r="K6410" s="0" t="n">
        <v>62.5700972215</v>
      </c>
      <c r="L6410" s="0" t="n">
        <v>69.1905885061</v>
      </c>
      <c r="M6410" s="0" t="n">
        <v>29.1685460833087</v>
      </c>
    </row>
    <row r="6411" customFormat="false" ht="12.8" hidden="false" customHeight="false" outlineLevel="0" collapsed="false">
      <c r="A6411" s="0" t="s">
        <v>6029</v>
      </c>
      <c r="B6411" s="3" t="s">
        <v>6475</v>
      </c>
      <c r="C6411" s="0" t="n">
        <v>177807</v>
      </c>
      <c r="D6411" s="0" t="s">
        <v>16</v>
      </c>
      <c r="E6411" s="0" t="n">
        <v>18054612</v>
      </c>
      <c r="F6411" s="0" t="n">
        <v>1800394864</v>
      </c>
      <c r="G6411" s="0" t="n">
        <v>101</v>
      </c>
      <c r="H6411" s="0" t="s">
        <v>17</v>
      </c>
      <c r="I6411" s="0" t="s">
        <v>18</v>
      </c>
      <c r="J6411" s="0" t="n">
        <v>50.7820365007147</v>
      </c>
      <c r="K6411" s="0" t="n">
        <v>59.3475998988652</v>
      </c>
      <c r="L6411" s="0" t="n">
        <v>65.4936587835635</v>
      </c>
      <c r="M6411" s="0" t="n">
        <v>28.970130574897</v>
      </c>
    </row>
    <row r="6412" customFormat="false" ht="12.8" hidden="false" customHeight="false" outlineLevel="0" collapsed="false">
      <c r="A6412" s="0" t="s">
        <v>6029</v>
      </c>
      <c r="B6412" s="3" t="s">
        <v>6476</v>
      </c>
      <c r="C6412" s="0" t="n">
        <v>297194</v>
      </c>
      <c r="D6412" s="0" t="s">
        <v>16</v>
      </c>
      <c r="E6412" s="0" t="n">
        <v>30358134</v>
      </c>
      <c r="F6412" s="0" t="n">
        <v>3015287896</v>
      </c>
      <c r="G6412" s="0" t="n">
        <v>101</v>
      </c>
      <c r="H6412" s="0" t="s">
        <v>17</v>
      </c>
      <c r="I6412" s="0" t="s">
        <v>18</v>
      </c>
      <c r="J6412" s="0" t="n">
        <v>55.4759581413363</v>
      </c>
      <c r="K6412" s="0" t="n">
        <v>64.5920118443268</v>
      </c>
      <c r="L6412" s="0" t="n">
        <v>70.6719606986082</v>
      </c>
      <c r="M6412" s="0" t="n">
        <v>27.3920506583357</v>
      </c>
    </row>
    <row r="6413" customFormat="false" ht="12.8" hidden="false" customHeight="false" outlineLevel="0" collapsed="false">
      <c r="A6413" s="0" t="s">
        <v>6029</v>
      </c>
      <c r="B6413" s="3" t="s">
        <v>6477</v>
      </c>
      <c r="C6413" s="0" t="n">
        <v>305978</v>
      </c>
      <c r="D6413" s="0" t="s">
        <v>16</v>
      </c>
      <c r="E6413" s="0" t="n">
        <v>31233678</v>
      </c>
      <c r="F6413" s="0" t="n">
        <v>3102203302</v>
      </c>
      <c r="G6413" s="0" t="n">
        <v>101</v>
      </c>
      <c r="H6413" s="0" t="s">
        <v>17</v>
      </c>
      <c r="I6413" s="0" t="s">
        <v>18</v>
      </c>
      <c r="J6413" s="0" t="n">
        <v>45.2741700384</v>
      </c>
      <c r="K6413" s="0" t="n">
        <v>57.8995875521</v>
      </c>
      <c r="L6413" s="0" t="n">
        <v>65.1200413102</v>
      </c>
      <c r="M6413" s="0" t="n">
        <v>43.834864901924</v>
      </c>
    </row>
    <row r="6414" customFormat="false" ht="12.8" hidden="false" customHeight="false" outlineLevel="0" collapsed="false">
      <c r="A6414" s="0" t="s">
        <v>6029</v>
      </c>
      <c r="B6414" s="3" t="s">
        <v>6478</v>
      </c>
      <c r="C6414" s="0" t="n">
        <v>314691</v>
      </c>
      <c r="D6414" s="0" t="s">
        <v>16</v>
      </c>
      <c r="E6414" s="0" t="n">
        <v>32147488</v>
      </c>
      <c r="F6414" s="0" t="n">
        <v>3190613161</v>
      </c>
      <c r="G6414" s="0" t="n">
        <v>101</v>
      </c>
      <c r="H6414" s="0" t="s">
        <v>17</v>
      </c>
      <c r="I6414" s="0" t="s">
        <v>18</v>
      </c>
      <c r="J6414" s="0" t="n">
        <v>55.0283297371509</v>
      </c>
      <c r="K6414" s="0" t="n">
        <v>59.812448560016</v>
      </c>
      <c r="L6414" s="0" t="n">
        <v>63.7560496620603</v>
      </c>
      <c r="M6414" s="0" t="n">
        <v>15.8604122033111</v>
      </c>
    </row>
    <row r="6415" customFormat="false" ht="12.8" hidden="false" customHeight="false" outlineLevel="0" collapsed="false">
      <c r="A6415" s="0" t="s">
        <v>6029</v>
      </c>
      <c r="B6415" s="3" t="s">
        <v>6479</v>
      </c>
      <c r="C6415" s="0" t="n">
        <v>248063</v>
      </c>
      <c r="D6415" s="0" t="s">
        <v>16</v>
      </c>
      <c r="E6415" s="0" t="n">
        <v>25572511</v>
      </c>
      <c r="F6415" s="0" t="n">
        <v>2539608782</v>
      </c>
      <c r="G6415" s="0" t="n">
        <v>101</v>
      </c>
      <c r="H6415" s="0" t="s">
        <v>17</v>
      </c>
      <c r="I6415" s="0" t="s">
        <v>18</v>
      </c>
      <c r="J6415" s="0" t="n">
        <v>44.6898570121</v>
      </c>
      <c r="K6415" s="0" t="n">
        <v>55.822109706</v>
      </c>
      <c r="L6415" s="0" t="n">
        <v>64.369132035</v>
      </c>
      <c r="M6415" s="0" t="n">
        <v>44.0352159049686</v>
      </c>
    </row>
    <row r="6416" customFormat="false" ht="12.8" hidden="false" customHeight="false" outlineLevel="0" collapsed="false">
      <c r="A6416" s="0" t="s">
        <v>6029</v>
      </c>
      <c r="B6416" s="3" t="s">
        <v>6480</v>
      </c>
      <c r="C6416" s="0" t="n">
        <v>309048</v>
      </c>
      <c r="D6416" s="0" t="s">
        <v>16</v>
      </c>
      <c r="E6416" s="0" t="n">
        <v>31471838</v>
      </c>
      <c r="F6416" s="0" t="n">
        <v>3126422163</v>
      </c>
      <c r="G6416" s="0" t="n">
        <v>101</v>
      </c>
      <c r="H6416" s="0" t="s">
        <v>17</v>
      </c>
      <c r="I6416" s="0" t="s">
        <v>18</v>
      </c>
      <c r="J6416" s="0" t="n">
        <v>46.9875229738</v>
      </c>
      <c r="K6416" s="0" t="n">
        <v>57.6628873185</v>
      </c>
      <c r="L6416" s="0" t="n">
        <v>65.1012140509</v>
      </c>
      <c r="M6416" s="0" t="n">
        <v>38.5500020658678</v>
      </c>
    </row>
    <row r="6417" customFormat="false" ht="12.8" hidden="false" customHeight="false" outlineLevel="0" collapsed="false">
      <c r="A6417" s="0" t="s">
        <v>6029</v>
      </c>
      <c r="B6417" s="3" t="s">
        <v>6481</v>
      </c>
      <c r="C6417" s="0" t="n">
        <v>367424</v>
      </c>
      <c r="D6417" s="0" t="s">
        <v>16</v>
      </c>
      <c r="E6417" s="0" t="n">
        <v>37378098</v>
      </c>
      <c r="F6417" s="0" t="n">
        <v>3716276988</v>
      </c>
      <c r="G6417" s="0" t="n">
        <v>101</v>
      </c>
      <c r="H6417" s="0" t="s">
        <v>17</v>
      </c>
      <c r="I6417" s="0" t="s">
        <v>18</v>
      </c>
      <c r="J6417" s="0" t="n">
        <v>50.0669526215</v>
      </c>
      <c r="K6417" s="0" t="n">
        <v>59.9664148232</v>
      </c>
      <c r="L6417" s="0" t="n">
        <v>66.5783944435</v>
      </c>
      <c r="M6417" s="0" t="n">
        <v>32.9787234042872</v>
      </c>
    </row>
    <row r="6418" customFormat="false" ht="12.8" hidden="false" customHeight="false" outlineLevel="0" collapsed="false">
      <c r="A6418" s="0" t="s">
        <v>6029</v>
      </c>
      <c r="B6418" s="3" t="s">
        <v>6482</v>
      </c>
      <c r="C6418" s="0" t="n">
        <v>342591</v>
      </c>
      <c r="D6418" s="0" t="s">
        <v>16</v>
      </c>
      <c r="E6418" s="0" t="n">
        <v>35170298</v>
      </c>
      <c r="F6418" s="0" t="n">
        <v>3482938996</v>
      </c>
      <c r="G6418" s="0" t="n">
        <v>101</v>
      </c>
      <c r="H6418" s="0" t="s">
        <v>17</v>
      </c>
      <c r="I6418" s="0" t="s">
        <v>18</v>
      </c>
      <c r="J6418" s="0" t="n">
        <v>45.582341626</v>
      </c>
      <c r="K6418" s="0" t="n">
        <v>57.079724803</v>
      </c>
      <c r="L6418" s="0" t="n">
        <v>63.8805456068</v>
      </c>
      <c r="M6418" s="0" t="n">
        <v>40.1431855584242</v>
      </c>
    </row>
    <row r="6419" customFormat="false" ht="12.8" hidden="false" customHeight="false" outlineLevel="0" collapsed="false">
      <c r="A6419" s="0" t="s">
        <v>6029</v>
      </c>
      <c r="B6419" s="3" t="s">
        <v>6483</v>
      </c>
      <c r="C6419" s="0" t="n">
        <v>229461</v>
      </c>
      <c r="D6419" s="0" t="s">
        <v>16</v>
      </c>
      <c r="E6419" s="0" t="n">
        <v>26990492</v>
      </c>
      <c r="F6419" s="0" t="n">
        <v>2634300638</v>
      </c>
      <c r="G6419" s="0" t="n">
        <v>101</v>
      </c>
      <c r="H6419" s="0" t="s">
        <v>17</v>
      </c>
      <c r="I6419" s="0" t="s">
        <v>18</v>
      </c>
      <c r="J6419" s="0" t="n">
        <v>46.1998753556688</v>
      </c>
      <c r="K6419" s="0" t="n">
        <v>60.3326171371876</v>
      </c>
      <c r="L6419" s="0" t="n">
        <v>68.2239935846982</v>
      </c>
      <c r="M6419" s="0" t="n">
        <v>47.6713801919967</v>
      </c>
    </row>
    <row r="6420" customFormat="false" ht="12.8" hidden="false" customHeight="false" outlineLevel="0" collapsed="false">
      <c r="A6420" s="0" t="s">
        <v>6029</v>
      </c>
      <c r="B6420" s="3" t="s">
        <v>6484</v>
      </c>
      <c r="C6420" s="0" t="n">
        <v>343956</v>
      </c>
      <c r="D6420" s="0" t="s">
        <v>16</v>
      </c>
      <c r="E6420" s="0" t="n">
        <v>35782824</v>
      </c>
      <c r="F6420" s="0" t="n">
        <v>3554573054</v>
      </c>
      <c r="G6420" s="0" t="n">
        <v>101</v>
      </c>
      <c r="H6420" s="0" t="s">
        <v>17</v>
      </c>
      <c r="I6420" s="0" t="s">
        <v>18</v>
      </c>
      <c r="J6420" s="0" t="n">
        <v>54.486963297164</v>
      </c>
      <c r="K6420" s="0" t="n">
        <v>63.5937572684592</v>
      </c>
      <c r="L6420" s="0" t="n">
        <v>68.9959645531562</v>
      </c>
      <c r="M6420" s="0" t="n">
        <v>26.6283903121232</v>
      </c>
    </row>
    <row r="6421" customFormat="false" ht="12.8" hidden="false" customHeight="false" outlineLevel="0" collapsed="false">
      <c r="A6421" s="0" t="s">
        <v>6029</v>
      </c>
      <c r="B6421" s="3" t="s">
        <v>6485</v>
      </c>
      <c r="C6421" s="0" t="n">
        <v>353289</v>
      </c>
      <c r="D6421" s="0" t="s">
        <v>16</v>
      </c>
      <c r="E6421" s="0" t="n">
        <v>35892158</v>
      </c>
      <c r="F6421" s="0" t="n">
        <v>3572507506</v>
      </c>
      <c r="G6421" s="0" t="n">
        <v>101</v>
      </c>
      <c r="H6421" s="0" t="s">
        <v>17</v>
      </c>
      <c r="I6421" s="0" t="s">
        <v>18</v>
      </c>
      <c r="J6421" s="0" t="n">
        <v>56.325948319094</v>
      </c>
      <c r="K6421" s="0" t="n">
        <v>59.8888143499849</v>
      </c>
      <c r="L6421" s="0" t="n">
        <v>64.1437601016476</v>
      </c>
      <c r="M6421" s="0" t="n">
        <v>13.8795919391621</v>
      </c>
    </row>
    <row r="6422" customFormat="false" ht="12.8" hidden="false" customHeight="false" outlineLevel="0" collapsed="false">
      <c r="A6422" s="0" t="s">
        <v>6029</v>
      </c>
      <c r="B6422" s="3" t="s">
        <v>6486</v>
      </c>
      <c r="C6422" s="0" t="n">
        <v>346615</v>
      </c>
      <c r="D6422" s="0" t="s">
        <v>16</v>
      </c>
      <c r="E6422" s="0" t="n">
        <v>35512280</v>
      </c>
      <c r="F6422" s="0" t="n">
        <v>3528270064</v>
      </c>
      <c r="G6422" s="0" t="n">
        <v>101</v>
      </c>
      <c r="H6422" s="0" t="s">
        <v>17</v>
      </c>
      <c r="I6422" s="0" t="s">
        <v>18</v>
      </c>
      <c r="J6422" s="0" t="n">
        <v>56.1718333021</v>
      </c>
      <c r="K6422" s="0" t="n">
        <v>62.6804956508</v>
      </c>
      <c r="L6422" s="0" t="n">
        <v>68.049853584</v>
      </c>
      <c r="M6422" s="0" t="n">
        <v>21.1458654340483</v>
      </c>
    </row>
    <row r="6423" customFormat="false" ht="12.8" hidden="false" customHeight="false" outlineLevel="0" collapsed="false">
      <c r="A6423" s="0" t="s">
        <v>6029</v>
      </c>
      <c r="B6423" s="3" t="s">
        <v>6487</v>
      </c>
      <c r="C6423" s="0" t="n">
        <v>243791</v>
      </c>
      <c r="D6423" s="0" t="s">
        <v>16</v>
      </c>
      <c r="E6423" s="0" t="n">
        <v>24841401</v>
      </c>
      <c r="F6423" s="0" t="n">
        <v>2483516021</v>
      </c>
      <c r="G6423" s="0" t="n">
        <v>101</v>
      </c>
      <c r="H6423" s="0" t="s">
        <v>17</v>
      </c>
      <c r="I6423" s="0" t="s">
        <v>18</v>
      </c>
      <c r="J6423" s="0" t="n">
        <v>39.6556816223866</v>
      </c>
      <c r="K6423" s="0" t="n">
        <v>54.9863404789568</v>
      </c>
      <c r="L6423" s="0" t="n">
        <v>62.9494720779771</v>
      </c>
      <c r="M6423" s="0" t="n">
        <v>58.7401086114241</v>
      </c>
    </row>
    <row r="6424" customFormat="false" ht="12.8" hidden="false" customHeight="false" outlineLevel="0" collapsed="false">
      <c r="A6424" s="0" t="s">
        <v>6029</v>
      </c>
      <c r="B6424" s="3" t="s">
        <v>6488</v>
      </c>
      <c r="C6424" s="0" t="n">
        <v>203713</v>
      </c>
      <c r="D6424" s="0" t="s">
        <v>16</v>
      </c>
      <c r="E6424" s="0" t="n">
        <v>20725838</v>
      </c>
      <c r="F6424" s="0" t="n">
        <v>2051869309</v>
      </c>
      <c r="G6424" s="0" t="n">
        <v>101</v>
      </c>
      <c r="H6424" s="0" t="s">
        <v>17</v>
      </c>
      <c r="I6424" s="0" t="s">
        <v>18</v>
      </c>
      <c r="J6424" s="0" t="n">
        <v>40.418043208297</v>
      </c>
      <c r="K6424" s="0" t="n">
        <v>46.2630883948959</v>
      </c>
      <c r="L6424" s="0" t="n">
        <v>50.7964714719451</v>
      </c>
      <c r="M6424" s="0" t="n">
        <v>25.677710843551</v>
      </c>
    </row>
    <row r="6425" customFormat="false" ht="12.8" hidden="false" customHeight="false" outlineLevel="0" collapsed="false">
      <c r="A6425" s="0" t="s">
        <v>6029</v>
      </c>
      <c r="B6425" s="3" t="s">
        <v>6489</v>
      </c>
      <c r="C6425" s="0" t="n">
        <v>365549</v>
      </c>
      <c r="D6425" s="0" t="s">
        <v>16</v>
      </c>
      <c r="E6425" s="0" t="n">
        <v>37314266</v>
      </c>
      <c r="F6425" s="0" t="n">
        <v>3711034801</v>
      </c>
      <c r="G6425" s="0" t="n">
        <v>101</v>
      </c>
      <c r="H6425" s="0" t="s">
        <v>17</v>
      </c>
      <c r="I6425" s="0" t="s">
        <v>18</v>
      </c>
      <c r="J6425" s="0" t="n">
        <v>38.4126341476</v>
      </c>
      <c r="K6425" s="0" t="n">
        <v>54.3831333146</v>
      </c>
      <c r="L6425" s="0" t="n">
        <v>62.3311785835</v>
      </c>
      <c r="M6425" s="0" t="n">
        <v>62.2673892761255</v>
      </c>
    </row>
    <row r="6426" customFormat="false" ht="12.8" hidden="false" customHeight="false" outlineLevel="0" collapsed="false">
      <c r="A6426" s="0" t="s">
        <v>6029</v>
      </c>
      <c r="B6426" s="3" t="s">
        <v>6490</v>
      </c>
      <c r="C6426" s="0" t="n">
        <v>230093</v>
      </c>
      <c r="D6426" s="0" t="s">
        <v>16</v>
      </c>
      <c r="E6426" s="0" t="n">
        <v>25824811</v>
      </c>
      <c r="F6426" s="0" t="n">
        <v>2535533291</v>
      </c>
      <c r="G6426" s="0" t="n">
        <v>101</v>
      </c>
      <c r="H6426" s="0" t="s">
        <v>17</v>
      </c>
      <c r="I6426" s="0" t="s">
        <v>18</v>
      </c>
      <c r="J6426" s="0" t="n">
        <v>52.2597777382476</v>
      </c>
      <c r="K6426" s="0" t="n">
        <v>60.8416743086976</v>
      </c>
      <c r="L6426" s="0" t="n">
        <v>66.8584765026416</v>
      </c>
      <c r="M6426" s="0" t="n">
        <v>27.9348657728974</v>
      </c>
    </row>
    <row r="6427" customFormat="false" ht="12.8" hidden="false" customHeight="false" outlineLevel="0" collapsed="false">
      <c r="A6427" s="0" t="s">
        <v>6029</v>
      </c>
      <c r="B6427" s="3" t="s">
        <v>6491</v>
      </c>
      <c r="C6427" s="0" t="n">
        <v>162681</v>
      </c>
      <c r="D6427" s="0" t="s">
        <v>16</v>
      </c>
      <c r="E6427" s="0" t="n">
        <v>16519772</v>
      </c>
      <c r="F6427" s="0" t="n">
        <v>1652389243</v>
      </c>
      <c r="G6427" s="0" t="n">
        <v>101</v>
      </c>
      <c r="H6427" s="0" t="s">
        <v>17</v>
      </c>
      <c r="I6427" s="0" t="s">
        <v>18</v>
      </c>
      <c r="J6427" s="0" t="n">
        <v>56.5746848047803</v>
      </c>
      <c r="K6427" s="0" t="n">
        <v>63.2203691977482</v>
      </c>
      <c r="L6427" s="0" t="n">
        <v>67.5805430391895</v>
      </c>
      <c r="M6427" s="0" t="n">
        <v>19.4536801616954</v>
      </c>
    </row>
    <row r="6428" customFormat="false" ht="12.8" hidden="false" customHeight="false" outlineLevel="0" collapsed="false">
      <c r="A6428" s="0" t="s">
        <v>6029</v>
      </c>
      <c r="B6428" s="3" t="s">
        <v>6492</v>
      </c>
      <c r="C6428" s="0" t="n">
        <v>243635</v>
      </c>
      <c r="D6428" s="0" t="s">
        <v>16</v>
      </c>
      <c r="E6428" s="0" t="n">
        <v>24876412</v>
      </c>
      <c r="F6428" s="0" t="n">
        <v>2459522326</v>
      </c>
      <c r="G6428" s="0" t="n">
        <v>101</v>
      </c>
      <c r="H6428" s="0" t="s">
        <v>17</v>
      </c>
      <c r="I6428" s="0" t="s">
        <v>18</v>
      </c>
      <c r="J6428" s="0" t="n">
        <v>51.9966507000576</v>
      </c>
      <c r="K6428" s="0" t="n">
        <v>61.5905891238077</v>
      </c>
      <c r="L6428" s="0" t="n">
        <v>68.891734699319</v>
      </c>
      <c r="M6428" s="0" t="n">
        <v>32.4926389907701</v>
      </c>
    </row>
    <row r="6429" customFormat="false" ht="12.8" hidden="false" customHeight="false" outlineLevel="0" collapsed="false">
      <c r="A6429" s="0" t="s">
        <v>6029</v>
      </c>
      <c r="B6429" s="3" t="s">
        <v>6493</v>
      </c>
      <c r="C6429" s="0" t="n">
        <v>363633</v>
      </c>
      <c r="D6429" s="0" t="s">
        <v>16</v>
      </c>
      <c r="E6429" s="0" t="n">
        <v>37172406</v>
      </c>
      <c r="F6429" s="0" t="n">
        <v>3695922932</v>
      </c>
      <c r="G6429" s="0" t="n">
        <v>101</v>
      </c>
      <c r="H6429" s="0" t="s">
        <v>17</v>
      </c>
      <c r="I6429" s="0" t="s">
        <v>18</v>
      </c>
      <c r="J6429" s="0" t="n">
        <v>45.4070197536244</v>
      </c>
      <c r="K6429" s="0" t="n">
        <v>58.9913951231817</v>
      </c>
      <c r="L6429" s="0" t="n">
        <v>66.8928116690757</v>
      </c>
      <c r="M6429" s="0" t="n">
        <v>47.3182165049189</v>
      </c>
    </row>
    <row r="6430" customFormat="false" ht="12.8" hidden="false" customHeight="false" outlineLevel="0" collapsed="false">
      <c r="A6430" s="0" t="s">
        <v>6029</v>
      </c>
      <c r="B6430" s="3" t="s">
        <v>6494</v>
      </c>
      <c r="C6430" s="0" t="n">
        <v>259920</v>
      </c>
      <c r="D6430" s="0" t="s">
        <v>16</v>
      </c>
      <c r="E6430" s="0" t="n">
        <v>26929021</v>
      </c>
      <c r="F6430" s="0" t="n">
        <v>2662182532</v>
      </c>
      <c r="G6430" s="0" t="n">
        <v>101</v>
      </c>
      <c r="H6430" s="0" t="s">
        <v>17</v>
      </c>
      <c r="I6430" s="0" t="s">
        <v>18</v>
      </c>
      <c r="J6430" s="0" t="n">
        <v>41.7868011711023</v>
      </c>
      <c r="K6430" s="0" t="n">
        <v>61.7170096607278</v>
      </c>
      <c r="L6430" s="0" t="n">
        <v>70.3955493484457</v>
      </c>
      <c r="M6430" s="0" t="n">
        <v>68.4635994514166</v>
      </c>
    </row>
    <row r="6431" customFormat="false" ht="12.8" hidden="false" customHeight="false" outlineLevel="0" collapsed="false">
      <c r="A6431" s="0" t="s">
        <v>6029</v>
      </c>
      <c r="B6431" s="3" t="s">
        <v>6495</v>
      </c>
      <c r="C6431" s="0" t="n">
        <v>431159</v>
      </c>
      <c r="D6431" s="0" t="s">
        <v>16</v>
      </c>
      <c r="E6431" s="0" t="n">
        <v>43837576</v>
      </c>
      <c r="F6431" s="0" t="n">
        <v>4353891279</v>
      </c>
      <c r="G6431" s="0" t="n">
        <v>101</v>
      </c>
      <c r="H6431" s="0" t="s">
        <v>17</v>
      </c>
      <c r="I6431" s="0" t="s">
        <v>18</v>
      </c>
      <c r="J6431" s="0" t="n">
        <v>54.9112154301879</v>
      </c>
      <c r="K6431" s="0" t="n">
        <v>58.3746950060441</v>
      </c>
      <c r="L6431" s="0" t="n">
        <v>62.0473796028468</v>
      </c>
      <c r="M6431" s="0" t="n">
        <v>12.9958226507144</v>
      </c>
    </row>
    <row r="6432" customFormat="false" ht="12.8" hidden="false" customHeight="false" outlineLevel="0" collapsed="false">
      <c r="A6432" s="0" t="s">
        <v>6029</v>
      </c>
      <c r="B6432" s="3" t="s">
        <v>6496</v>
      </c>
      <c r="C6432" s="0" t="n">
        <v>247773</v>
      </c>
      <c r="D6432" s="0" t="s">
        <v>16</v>
      </c>
      <c r="E6432" s="0" t="n">
        <v>25503608</v>
      </c>
      <c r="F6432" s="0" t="n">
        <v>2526523185</v>
      </c>
      <c r="G6432" s="0" t="n">
        <v>101</v>
      </c>
      <c r="H6432" s="0" t="s">
        <v>17</v>
      </c>
      <c r="I6432" s="0" t="s">
        <v>18</v>
      </c>
      <c r="J6432" s="0" t="n">
        <v>48.968208804</v>
      </c>
      <c r="K6432" s="0" t="n">
        <v>60.6454294858</v>
      </c>
      <c r="L6432" s="0" t="n">
        <v>68.1058872435</v>
      </c>
      <c r="M6432" s="0" t="n">
        <v>39.0818429077127</v>
      </c>
    </row>
    <row r="6433" customFormat="false" ht="12.8" hidden="false" customHeight="false" outlineLevel="0" collapsed="false">
      <c r="A6433" s="0" t="s">
        <v>6029</v>
      </c>
      <c r="B6433" s="3" t="s">
        <v>6497</v>
      </c>
      <c r="C6433" s="0" t="n">
        <v>226147</v>
      </c>
      <c r="D6433" s="0" t="s">
        <v>16</v>
      </c>
      <c r="E6433" s="0" t="n">
        <v>22971201</v>
      </c>
      <c r="F6433" s="0" t="n">
        <v>2298757887</v>
      </c>
      <c r="G6433" s="0" t="n">
        <v>101</v>
      </c>
      <c r="H6433" s="0" t="s">
        <v>17</v>
      </c>
      <c r="I6433" s="0" t="s">
        <v>18</v>
      </c>
      <c r="J6433" s="0" t="n">
        <v>56.7098246266437</v>
      </c>
      <c r="K6433" s="0" t="n">
        <v>62.3190328373183</v>
      </c>
      <c r="L6433" s="0" t="n">
        <v>67.6456802244363</v>
      </c>
      <c r="M6433" s="0" t="n">
        <v>19.2838818842948</v>
      </c>
    </row>
    <row r="6434" customFormat="false" ht="12.8" hidden="false" customHeight="false" outlineLevel="0" collapsed="false">
      <c r="A6434" s="0" t="s">
        <v>6029</v>
      </c>
      <c r="B6434" s="3" t="s">
        <v>6498</v>
      </c>
      <c r="C6434" s="0" t="n">
        <v>270534</v>
      </c>
      <c r="D6434" s="0" t="s">
        <v>16</v>
      </c>
      <c r="E6434" s="0" t="n">
        <v>27750314</v>
      </c>
      <c r="F6434" s="0" t="n">
        <v>2770798911</v>
      </c>
      <c r="G6434" s="0" t="n">
        <v>101</v>
      </c>
      <c r="H6434" s="0" t="s">
        <v>17</v>
      </c>
      <c r="I6434" s="0" t="s">
        <v>18</v>
      </c>
      <c r="J6434" s="0" t="n">
        <v>63.8060280778</v>
      </c>
      <c r="K6434" s="0" t="n">
        <v>70.5863218671</v>
      </c>
      <c r="L6434" s="0" t="n">
        <v>76.9352465864</v>
      </c>
      <c r="M6434" s="0" t="n">
        <v>20.5767682210077</v>
      </c>
    </row>
    <row r="6435" customFormat="false" ht="12.8" hidden="false" customHeight="false" outlineLevel="0" collapsed="false">
      <c r="A6435" s="0" t="s">
        <v>6029</v>
      </c>
      <c r="B6435" s="3" t="s">
        <v>6499</v>
      </c>
      <c r="C6435" s="0" t="n">
        <v>144157</v>
      </c>
      <c r="D6435" s="0" t="s">
        <v>16</v>
      </c>
      <c r="E6435" s="0" t="n">
        <v>14613947</v>
      </c>
      <c r="F6435" s="0" t="n">
        <v>1460839847</v>
      </c>
      <c r="G6435" s="0" t="n">
        <v>101</v>
      </c>
      <c r="H6435" s="0" t="s">
        <v>17</v>
      </c>
      <c r="I6435" s="0" t="s">
        <v>18</v>
      </c>
      <c r="J6435" s="0" t="n">
        <v>51.6995477122102</v>
      </c>
      <c r="K6435" s="0" t="n">
        <v>58.86678320707</v>
      </c>
      <c r="L6435" s="0" t="n">
        <v>64.4600294125533</v>
      </c>
      <c r="M6435" s="0" t="n">
        <v>24.6819987118172</v>
      </c>
    </row>
    <row r="6436" customFormat="false" ht="12.8" hidden="false" customHeight="false" outlineLevel="0" collapsed="false">
      <c r="A6436" s="0" t="s">
        <v>6029</v>
      </c>
      <c r="B6436" s="3" t="s">
        <v>6500</v>
      </c>
      <c r="C6436" s="0" t="n">
        <v>210154</v>
      </c>
      <c r="D6436" s="0" t="s">
        <v>16</v>
      </c>
      <c r="E6436" s="0" t="n">
        <v>21452430</v>
      </c>
      <c r="F6436" s="0" t="n">
        <v>2142364061</v>
      </c>
      <c r="G6436" s="0" t="n">
        <v>101</v>
      </c>
      <c r="H6436" s="0" t="s">
        <v>17</v>
      </c>
      <c r="I6436" s="0" t="s">
        <v>18</v>
      </c>
      <c r="J6436" s="0" t="n">
        <v>62.4979776736</v>
      </c>
      <c r="K6436" s="0" t="n">
        <v>67.1992919479</v>
      </c>
      <c r="L6436" s="0" t="n">
        <v>71.6764848636</v>
      </c>
      <c r="M6436" s="0" t="n">
        <v>14.6860867049737</v>
      </c>
    </row>
    <row r="6437" customFormat="false" ht="12.8" hidden="false" customHeight="false" outlineLevel="0" collapsed="false">
      <c r="A6437" s="0" t="s">
        <v>6501</v>
      </c>
      <c r="B6437" s="3" t="s">
        <v>6502</v>
      </c>
      <c r="C6437" s="0" t="n">
        <v>584839</v>
      </c>
      <c r="D6437" s="0" t="s">
        <v>1066</v>
      </c>
      <c r="E6437" s="0" t="n">
        <v>61557421</v>
      </c>
      <c r="F6437" s="0" t="n">
        <v>5794329769</v>
      </c>
      <c r="H6437" s="0" t="s">
        <v>510</v>
      </c>
      <c r="I6437" s="0" t="s">
        <v>18</v>
      </c>
      <c r="J6437" s="0" t="n">
        <v>57.6395514655551</v>
      </c>
      <c r="K6437" s="0" t="n">
        <v>79.2693019263598</v>
      </c>
      <c r="L6437" s="0" t="n">
        <v>87.2920364272089</v>
      </c>
      <c r="M6437" s="0" t="n">
        <v>51.444683741812</v>
      </c>
    </row>
    <row r="6438" customFormat="false" ht="12.8" hidden="false" customHeight="false" outlineLevel="0" collapsed="false">
      <c r="A6438" s="0" t="s">
        <v>6501</v>
      </c>
      <c r="B6438" s="3" t="s">
        <v>6503</v>
      </c>
      <c r="C6438" s="0" t="n">
        <v>406068</v>
      </c>
      <c r="D6438" s="0" t="s">
        <v>1066</v>
      </c>
      <c r="E6438" s="0" t="n">
        <v>43402442</v>
      </c>
      <c r="F6438" s="0" t="n">
        <v>4041845567</v>
      </c>
      <c r="H6438" s="0" t="s">
        <v>510</v>
      </c>
      <c r="I6438" s="0" t="s">
        <v>18</v>
      </c>
      <c r="J6438" s="0" t="n">
        <v>61.8855295141054</v>
      </c>
      <c r="K6438" s="0" t="n">
        <v>80.0704820212638</v>
      </c>
      <c r="L6438" s="0" t="n">
        <v>87.9591982486354</v>
      </c>
      <c r="M6438" s="0" t="n">
        <v>42.1320928159579</v>
      </c>
    </row>
    <row r="6439" customFormat="false" ht="12.8" hidden="false" customHeight="false" outlineLevel="0" collapsed="false">
      <c r="A6439" s="0" t="s">
        <v>6501</v>
      </c>
      <c r="B6439" s="3" t="s">
        <v>6504</v>
      </c>
      <c r="C6439" s="0" t="n">
        <v>94345</v>
      </c>
      <c r="D6439" s="0" t="s">
        <v>1066</v>
      </c>
      <c r="E6439" s="0" t="n">
        <v>9946077</v>
      </c>
      <c r="F6439" s="0" t="n">
        <v>939139011</v>
      </c>
      <c r="H6439" s="0" t="s">
        <v>510</v>
      </c>
      <c r="I6439" s="0" t="s">
        <v>18</v>
      </c>
      <c r="J6439" s="0" t="n">
        <v>79.7042768562</v>
      </c>
      <c r="K6439" s="0" t="n">
        <v>87.0719169007</v>
      </c>
      <c r="L6439" s="0" t="n">
        <v>92.905824368</v>
      </c>
      <c r="M6439" s="0" t="n">
        <v>16.5631607644064</v>
      </c>
    </row>
    <row r="6440" customFormat="false" ht="12.8" hidden="false" customHeight="false" outlineLevel="0" collapsed="false">
      <c r="A6440" s="0" t="s">
        <v>6501</v>
      </c>
      <c r="B6440" s="3" t="s">
        <v>6505</v>
      </c>
      <c r="C6440" s="0" t="n">
        <v>562590</v>
      </c>
      <c r="D6440" s="0" t="s">
        <v>1066</v>
      </c>
      <c r="E6440" s="0" t="n">
        <v>59197592</v>
      </c>
      <c r="F6440" s="0" t="n">
        <v>5567332395</v>
      </c>
      <c r="H6440" s="0" t="s">
        <v>510</v>
      </c>
      <c r="I6440" s="0" t="s">
        <v>18</v>
      </c>
      <c r="J6440" s="0" t="n">
        <v>81.6536020904</v>
      </c>
      <c r="K6440" s="0" t="n">
        <v>85.6463854673</v>
      </c>
      <c r="L6440" s="0" t="n">
        <v>91.0611635473</v>
      </c>
      <c r="M6440" s="0" t="n">
        <v>11.5213061225208</v>
      </c>
    </row>
    <row r="6441" customFormat="false" ht="12.8" hidden="false" customHeight="false" outlineLevel="0" collapsed="false">
      <c r="A6441" s="0" t="s">
        <v>6501</v>
      </c>
      <c r="B6441" s="3" t="s">
        <v>6506</v>
      </c>
      <c r="C6441" s="0" t="n">
        <v>127986</v>
      </c>
      <c r="D6441" s="0" t="s">
        <v>1066</v>
      </c>
      <c r="E6441" s="0" t="n">
        <v>13343534</v>
      </c>
      <c r="F6441" s="0" t="n">
        <v>1273692559</v>
      </c>
      <c r="H6441" s="0" t="s">
        <v>510</v>
      </c>
      <c r="I6441" s="0" t="s">
        <v>18</v>
      </c>
      <c r="J6441" s="0" t="n">
        <v>69.9824198148898</v>
      </c>
      <c r="K6441" s="0" t="n">
        <v>78.3013634411496</v>
      </c>
      <c r="L6441" s="0" t="n">
        <v>82.0666484354579</v>
      </c>
      <c r="M6441" s="0" t="n">
        <v>17.2675204037415</v>
      </c>
    </row>
    <row r="6442" customFormat="false" ht="12.8" hidden="false" customHeight="false" outlineLevel="0" collapsed="false">
      <c r="A6442" s="0" t="s">
        <v>6501</v>
      </c>
      <c r="B6442" s="3" t="s">
        <v>6507</v>
      </c>
      <c r="C6442" s="0" t="n">
        <v>177593</v>
      </c>
      <c r="D6442" s="0" t="s">
        <v>1066</v>
      </c>
      <c r="E6442" s="0" t="n">
        <v>18652384</v>
      </c>
      <c r="F6442" s="0" t="n">
        <v>1761322406</v>
      </c>
      <c r="H6442" s="0" t="s">
        <v>510</v>
      </c>
      <c r="I6442" s="0" t="s">
        <v>18</v>
      </c>
      <c r="J6442" s="0" t="n">
        <v>41.3157198281486</v>
      </c>
      <c r="K6442" s="0" t="n">
        <v>69.4539700773221</v>
      </c>
      <c r="L6442" s="0" t="n">
        <v>73.3376128294611</v>
      </c>
      <c r="M6442" s="0" t="n">
        <v>77.5053493791384</v>
      </c>
    </row>
    <row r="6443" customFormat="false" ht="12.8" hidden="false" customHeight="false" outlineLevel="0" collapsed="false">
      <c r="A6443" s="0" t="s">
        <v>6501</v>
      </c>
      <c r="B6443" s="3" t="s">
        <v>6508</v>
      </c>
      <c r="C6443" s="0" t="n">
        <v>138392</v>
      </c>
      <c r="D6443" s="0" t="s">
        <v>1066</v>
      </c>
      <c r="E6443" s="0" t="n">
        <v>14514962</v>
      </c>
      <c r="F6443" s="0" t="n">
        <v>1378842336</v>
      </c>
      <c r="H6443" s="0" t="s">
        <v>510</v>
      </c>
      <c r="I6443" s="0" t="s">
        <v>18</v>
      </c>
      <c r="J6443" s="0" t="n">
        <v>55.9736111914</v>
      </c>
      <c r="K6443" s="0" t="n">
        <v>70.3263194404</v>
      </c>
      <c r="L6443" s="0" t="n">
        <v>74.9212382218</v>
      </c>
      <c r="M6443" s="0" t="n">
        <v>33.8509998320623</v>
      </c>
    </row>
    <row r="6444" customFormat="false" ht="12.8" hidden="false" customHeight="false" outlineLevel="0" collapsed="false">
      <c r="A6444" s="0" t="s">
        <v>6501</v>
      </c>
      <c r="B6444" s="3" t="s">
        <v>6509</v>
      </c>
      <c r="C6444" s="0" t="n">
        <v>410483</v>
      </c>
      <c r="D6444" s="0" t="s">
        <v>1066</v>
      </c>
      <c r="E6444" s="0" t="n">
        <v>42962525</v>
      </c>
      <c r="F6444" s="0" t="n">
        <v>4044579555</v>
      </c>
      <c r="H6444" s="0" t="s">
        <v>510</v>
      </c>
      <c r="I6444" s="0" t="s">
        <v>18</v>
      </c>
      <c r="J6444" s="0" t="n">
        <v>48.0000292339744</v>
      </c>
      <c r="K6444" s="0" t="n">
        <v>62.9680789122376</v>
      </c>
      <c r="L6444" s="0" t="n">
        <v>67.3526911111231</v>
      </c>
      <c r="M6444" s="0" t="n">
        <v>40.3180210220598</v>
      </c>
    </row>
    <row r="6445" customFormat="false" ht="12.8" hidden="false" customHeight="false" outlineLevel="0" collapsed="false">
      <c r="A6445" s="0" t="s">
        <v>6501</v>
      </c>
      <c r="B6445" s="3" t="s">
        <v>6510</v>
      </c>
      <c r="C6445" s="0" t="n">
        <v>235996</v>
      </c>
      <c r="D6445" s="0" t="s">
        <v>1066</v>
      </c>
      <c r="E6445" s="0" t="n">
        <v>25206982</v>
      </c>
      <c r="F6445" s="0" t="n">
        <v>2359086524</v>
      </c>
      <c r="H6445" s="0" t="s">
        <v>510</v>
      </c>
      <c r="I6445" s="0" t="s">
        <v>18</v>
      </c>
      <c r="J6445" s="0" t="n">
        <v>52.6731498548983</v>
      </c>
      <c r="K6445" s="0" t="n">
        <v>68.1921227144731</v>
      </c>
      <c r="L6445" s="0" t="n">
        <v>72.4252632471135</v>
      </c>
      <c r="M6445" s="0" t="n">
        <v>37.4993966501481</v>
      </c>
    </row>
    <row r="6446" customFormat="false" ht="12.8" hidden="false" customHeight="false" outlineLevel="0" collapsed="false">
      <c r="A6446" s="0" t="s">
        <v>6501</v>
      </c>
      <c r="B6446" s="3" t="s">
        <v>6511</v>
      </c>
      <c r="C6446" s="0" t="n">
        <v>70649</v>
      </c>
      <c r="D6446" s="0" t="s">
        <v>1066</v>
      </c>
      <c r="E6446" s="0" t="n">
        <v>7476252</v>
      </c>
      <c r="F6446" s="0" t="n">
        <v>698681158</v>
      </c>
      <c r="H6446" s="0" t="s">
        <v>510</v>
      </c>
      <c r="I6446" s="0" t="s">
        <v>18</v>
      </c>
      <c r="J6446" s="0" t="n">
        <v>70.754009257</v>
      </c>
      <c r="K6446" s="0" t="n">
        <v>81.1702925731</v>
      </c>
      <c r="L6446" s="0" t="n">
        <v>83.7435774037</v>
      </c>
      <c r="M6446" s="0" t="n">
        <v>18.3587732809853</v>
      </c>
    </row>
    <row r="6447" customFormat="false" ht="12.8" hidden="false" customHeight="false" outlineLevel="0" collapsed="false">
      <c r="A6447" s="0" t="s">
        <v>6501</v>
      </c>
      <c r="B6447" s="3" t="s">
        <v>6512</v>
      </c>
      <c r="C6447" s="0" t="n">
        <v>506696</v>
      </c>
      <c r="D6447" s="0" t="s">
        <v>1066</v>
      </c>
      <c r="E6447" s="0" t="n">
        <v>54380651</v>
      </c>
      <c r="F6447" s="0" t="n">
        <v>5040986540</v>
      </c>
      <c r="H6447" s="0" t="s">
        <v>510</v>
      </c>
      <c r="I6447" s="0" t="s">
        <v>18</v>
      </c>
      <c r="J6447" s="0" t="n">
        <v>64.804537632</v>
      </c>
      <c r="K6447" s="0" t="n">
        <v>80.7231555015</v>
      </c>
      <c r="L6447" s="0" t="n">
        <v>88.0792427807</v>
      </c>
      <c r="M6447" s="0" t="n">
        <v>35.9152398877808</v>
      </c>
    </row>
    <row r="6448" customFormat="false" ht="12.8" hidden="false" customHeight="false" outlineLevel="0" collapsed="false">
      <c r="A6448" s="0" t="s">
        <v>6501</v>
      </c>
      <c r="B6448" s="3" t="s">
        <v>6513</v>
      </c>
      <c r="C6448" s="0" t="n">
        <v>576809</v>
      </c>
      <c r="D6448" s="0" t="s">
        <v>1066</v>
      </c>
      <c r="E6448" s="0" t="n">
        <v>61553733</v>
      </c>
      <c r="F6448" s="0" t="n">
        <v>5769488561</v>
      </c>
      <c r="H6448" s="0" t="s">
        <v>510</v>
      </c>
      <c r="I6448" s="0" t="s">
        <v>18</v>
      </c>
      <c r="J6448" s="0" t="n">
        <v>70.4377012148</v>
      </c>
      <c r="K6448" s="0" t="n">
        <v>82.1831836882</v>
      </c>
      <c r="L6448" s="0" t="n">
        <v>90.1886066272</v>
      </c>
      <c r="M6448" s="0" t="n">
        <v>28.040247015117</v>
      </c>
    </row>
    <row r="6449" customFormat="false" ht="12.8" hidden="false" customHeight="false" outlineLevel="0" collapsed="false">
      <c r="A6449" s="0" t="s">
        <v>6501</v>
      </c>
      <c r="B6449" s="3" t="s">
        <v>6514</v>
      </c>
      <c r="C6449" s="0" t="n">
        <v>263391</v>
      </c>
      <c r="D6449" s="0" t="s">
        <v>1066</v>
      </c>
      <c r="E6449" s="0" t="n">
        <v>28068756</v>
      </c>
      <c r="F6449" s="0" t="n">
        <v>2638377601</v>
      </c>
      <c r="H6449" s="0" t="s">
        <v>510</v>
      </c>
      <c r="I6449" s="0" t="s">
        <v>18</v>
      </c>
      <c r="J6449" s="0" t="n">
        <v>76.4244032636</v>
      </c>
      <c r="K6449" s="0" t="n">
        <v>86.2094756465</v>
      </c>
      <c r="L6449" s="0" t="n">
        <v>92.1102087771</v>
      </c>
      <c r="M6449" s="0" t="n">
        <v>20.5246031943451</v>
      </c>
    </row>
    <row r="6450" customFormat="false" ht="12.8" hidden="false" customHeight="false" outlineLevel="0" collapsed="false">
      <c r="A6450" s="0" t="s">
        <v>6501</v>
      </c>
      <c r="B6450" s="3" t="s">
        <v>6515</v>
      </c>
      <c r="C6450" s="0" t="n">
        <v>69802</v>
      </c>
      <c r="D6450" s="0" t="s">
        <v>1066</v>
      </c>
      <c r="E6450" s="0" t="n">
        <v>7300042</v>
      </c>
      <c r="F6450" s="0" t="n">
        <v>701844673</v>
      </c>
      <c r="H6450" s="0" t="s">
        <v>510</v>
      </c>
      <c r="I6450" s="0" t="s">
        <v>18</v>
      </c>
      <c r="J6450" s="0" t="n">
        <v>89.4988682273</v>
      </c>
      <c r="K6450" s="0" t="n">
        <v>93.4758316381</v>
      </c>
      <c r="L6450" s="0" t="n">
        <v>95.3969800293</v>
      </c>
      <c r="M6450" s="0" t="n">
        <v>6.59015238831913</v>
      </c>
    </row>
    <row r="6451" customFormat="false" ht="12.8" hidden="false" customHeight="false" outlineLevel="0" collapsed="false">
      <c r="A6451" s="0" t="s">
        <v>6501</v>
      </c>
      <c r="B6451" s="3" t="s">
        <v>6516</v>
      </c>
      <c r="C6451" s="0" t="n">
        <v>477266</v>
      </c>
      <c r="D6451" s="0" t="s">
        <v>1066</v>
      </c>
      <c r="E6451" s="0" t="n">
        <v>53554336</v>
      </c>
      <c r="F6451" s="0" t="n">
        <v>4812714019</v>
      </c>
      <c r="H6451" s="0" t="s">
        <v>510</v>
      </c>
      <c r="I6451" s="0" t="s">
        <v>18</v>
      </c>
      <c r="J6451" s="0" t="n">
        <v>60.1991342355</v>
      </c>
      <c r="K6451" s="0" t="n">
        <v>78.5218305935</v>
      </c>
      <c r="L6451" s="0" t="n">
        <v>85.735417985</v>
      </c>
      <c r="M6451" s="0" t="n">
        <v>42.4196860532938</v>
      </c>
    </row>
    <row r="6452" customFormat="false" ht="12.8" hidden="false" customHeight="false" outlineLevel="0" collapsed="false">
      <c r="A6452" s="0" t="s">
        <v>6501</v>
      </c>
      <c r="B6452" s="3" t="s">
        <v>6517</v>
      </c>
      <c r="C6452" s="0" t="n">
        <v>686451</v>
      </c>
      <c r="D6452" s="0" t="s">
        <v>1066</v>
      </c>
      <c r="E6452" s="0" t="n">
        <v>73294688</v>
      </c>
      <c r="F6452" s="0" t="n">
        <v>6808471092</v>
      </c>
      <c r="H6452" s="0" t="s">
        <v>510</v>
      </c>
      <c r="I6452" s="0" t="s">
        <v>18</v>
      </c>
      <c r="J6452" s="0" t="n">
        <v>62.3059766829</v>
      </c>
      <c r="K6452" s="0" t="n">
        <v>79.0317153008</v>
      </c>
      <c r="L6452" s="0" t="n">
        <v>86.89083416</v>
      </c>
      <c r="M6452" s="0" t="n">
        <v>39.458265139189</v>
      </c>
    </row>
    <row r="6453" customFormat="false" ht="12.8" hidden="false" customHeight="false" outlineLevel="0" collapsed="false">
      <c r="A6453" s="0" t="s">
        <v>6501</v>
      </c>
      <c r="B6453" s="3" t="s">
        <v>6518</v>
      </c>
      <c r="C6453" s="0" t="n">
        <v>407000</v>
      </c>
      <c r="D6453" s="0" t="s">
        <v>1066</v>
      </c>
      <c r="E6453" s="0" t="n">
        <v>42259425</v>
      </c>
      <c r="F6453" s="0" t="n">
        <v>4075499243</v>
      </c>
      <c r="H6453" s="0" t="s">
        <v>510</v>
      </c>
      <c r="I6453" s="0" t="s">
        <v>18</v>
      </c>
      <c r="J6453" s="0" t="n">
        <v>60.0114496595518</v>
      </c>
      <c r="K6453" s="0" t="n">
        <v>79.386927240539</v>
      </c>
      <c r="L6453" s="0" t="n">
        <v>87.9368253975559</v>
      </c>
      <c r="M6453" s="0" t="n">
        <v>46.5334130343896</v>
      </c>
    </row>
    <row r="6454" customFormat="false" ht="12.8" hidden="false" customHeight="false" outlineLevel="0" collapsed="false">
      <c r="A6454" s="0" t="s">
        <v>6501</v>
      </c>
      <c r="B6454" s="3" t="s">
        <v>6519</v>
      </c>
      <c r="C6454" s="0" t="n">
        <v>224139</v>
      </c>
      <c r="D6454" s="0" t="s">
        <v>1066</v>
      </c>
      <c r="E6454" s="0" t="n">
        <v>23003234</v>
      </c>
      <c r="F6454" s="0" t="n">
        <v>2228264566</v>
      </c>
      <c r="H6454" s="0" t="s">
        <v>510</v>
      </c>
      <c r="I6454" s="0" t="s">
        <v>18</v>
      </c>
      <c r="J6454" s="0" t="n">
        <v>59.6942076122</v>
      </c>
      <c r="K6454" s="0" t="n">
        <v>75.799838493</v>
      </c>
      <c r="L6454" s="0" t="n">
        <v>82.2302232096</v>
      </c>
      <c r="M6454" s="0" t="n">
        <v>37.7524327717087</v>
      </c>
    </row>
    <row r="6455" customFormat="false" ht="12.8" hidden="false" customHeight="false" outlineLevel="0" collapsed="false">
      <c r="A6455" s="0" t="s">
        <v>6501</v>
      </c>
      <c r="B6455" s="3" t="s">
        <v>6520</v>
      </c>
      <c r="C6455" s="0" t="n">
        <v>571289</v>
      </c>
      <c r="D6455" s="0" t="s">
        <v>1066</v>
      </c>
      <c r="E6455" s="0" t="n">
        <v>59111933</v>
      </c>
      <c r="F6455" s="0" t="n">
        <v>5722600905</v>
      </c>
      <c r="H6455" s="0" t="s">
        <v>510</v>
      </c>
      <c r="I6455" s="0" t="s">
        <v>18</v>
      </c>
      <c r="J6455" s="0" t="n">
        <v>56.1479391341</v>
      </c>
      <c r="K6455" s="0" t="n">
        <v>79.459082881</v>
      </c>
      <c r="L6455" s="0" t="n">
        <v>88.9570777663</v>
      </c>
      <c r="M6455" s="0" t="n">
        <v>58.4333799925245</v>
      </c>
    </row>
    <row r="6456" customFormat="false" ht="12.8" hidden="false" customHeight="false" outlineLevel="0" collapsed="false">
      <c r="A6456" s="0" t="s">
        <v>6501</v>
      </c>
      <c r="B6456" s="3" t="s">
        <v>6521</v>
      </c>
      <c r="C6456" s="0" t="n">
        <v>308022</v>
      </c>
      <c r="D6456" s="0" t="s">
        <v>1066</v>
      </c>
      <c r="E6456" s="0" t="n">
        <v>33347032</v>
      </c>
      <c r="F6456" s="0" t="n">
        <v>3168303798</v>
      </c>
      <c r="H6456" s="0" t="s">
        <v>510</v>
      </c>
      <c r="I6456" s="0" t="s">
        <v>18</v>
      </c>
      <c r="J6456" s="0" t="n">
        <v>56.2815522318413</v>
      </c>
      <c r="K6456" s="0" t="n">
        <v>78.910853480743</v>
      </c>
      <c r="L6456" s="0" t="n">
        <v>88.691355459548</v>
      </c>
      <c r="M6456" s="0" t="n">
        <v>57.5851268177549</v>
      </c>
    </row>
    <row r="6457" customFormat="false" ht="12.8" hidden="false" customHeight="false" outlineLevel="0" collapsed="false">
      <c r="A6457" s="0" t="s">
        <v>6501</v>
      </c>
      <c r="B6457" s="3" t="s">
        <v>6522</v>
      </c>
      <c r="C6457" s="0" t="n">
        <v>173816</v>
      </c>
      <c r="D6457" s="0" t="s">
        <v>1066</v>
      </c>
      <c r="E6457" s="0" t="n">
        <v>17923703</v>
      </c>
      <c r="F6457" s="0" t="n">
        <v>1734961396</v>
      </c>
      <c r="H6457" s="0" t="s">
        <v>510</v>
      </c>
      <c r="I6457" s="0" t="s">
        <v>18</v>
      </c>
      <c r="J6457" s="0" t="n">
        <v>71.10910388</v>
      </c>
      <c r="K6457" s="0" t="n">
        <v>81.8256086897</v>
      </c>
      <c r="L6457" s="0" t="n">
        <v>87.3164725918</v>
      </c>
      <c r="M6457" s="0" t="n">
        <v>22.792255600845</v>
      </c>
    </row>
    <row r="6458" customFormat="false" ht="12.8" hidden="false" customHeight="false" outlineLevel="0" collapsed="false">
      <c r="A6458" s="0" t="s">
        <v>6501</v>
      </c>
      <c r="B6458" s="3" t="s">
        <v>6523</v>
      </c>
      <c r="C6458" s="0" t="n">
        <v>453481</v>
      </c>
      <c r="D6458" s="0" t="s">
        <v>1066</v>
      </c>
      <c r="E6458" s="0" t="n">
        <v>46627980</v>
      </c>
      <c r="F6458" s="0" t="n">
        <v>4521811885</v>
      </c>
      <c r="H6458" s="0" t="s">
        <v>510</v>
      </c>
      <c r="I6458" s="0" t="s">
        <v>18</v>
      </c>
      <c r="J6458" s="0" t="n">
        <v>67.5054412663378</v>
      </c>
      <c r="K6458" s="0" t="n">
        <v>81.9427139956459</v>
      </c>
      <c r="L6458" s="0" t="n">
        <v>86.9378736392384</v>
      </c>
      <c r="M6458" s="0" t="n">
        <v>28.7864681844407</v>
      </c>
    </row>
    <row r="6459" customFormat="false" ht="12.8" hidden="false" customHeight="false" outlineLevel="0" collapsed="false">
      <c r="A6459" s="0" t="s">
        <v>6501</v>
      </c>
      <c r="B6459" s="3" t="s">
        <v>6524</v>
      </c>
      <c r="C6459" s="0" t="n">
        <v>501817</v>
      </c>
      <c r="D6459" s="0" t="s">
        <v>1066</v>
      </c>
      <c r="E6459" s="0" t="n">
        <v>51849704</v>
      </c>
      <c r="F6459" s="0" t="n">
        <v>4991376068</v>
      </c>
      <c r="H6459" s="0" t="s">
        <v>510</v>
      </c>
      <c r="I6459" s="0" t="s">
        <v>18</v>
      </c>
      <c r="J6459" s="0" t="n">
        <v>78.7703485533</v>
      </c>
      <c r="K6459" s="0" t="n">
        <v>86.066036025</v>
      </c>
      <c r="L6459" s="0" t="n">
        <v>91.4815560253</v>
      </c>
      <c r="M6459" s="0" t="n">
        <v>16.1370461162794</v>
      </c>
    </row>
    <row r="6460" customFormat="false" ht="12.8" hidden="false" customHeight="false" outlineLevel="0" collapsed="false">
      <c r="A6460" s="0" t="s">
        <v>6501</v>
      </c>
      <c r="B6460" s="3" t="s">
        <v>6525</v>
      </c>
      <c r="C6460" s="0" t="n">
        <v>735812</v>
      </c>
      <c r="D6460" s="0" t="s">
        <v>1066</v>
      </c>
      <c r="E6460" s="0" t="n">
        <v>75543201</v>
      </c>
      <c r="F6460" s="0" t="n">
        <v>7328272053</v>
      </c>
      <c r="H6460" s="0" t="s">
        <v>510</v>
      </c>
      <c r="I6460" s="0" t="s">
        <v>18</v>
      </c>
      <c r="J6460" s="0" t="n">
        <v>77.4039493890912</v>
      </c>
      <c r="K6460" s="0" t="n">
        <v>85.8396868756511</v>
      </c>
      <c r="L6460" s="0" t="n">
        <v>90.9541865427011</v>
      </c>
      <c r="M6460" s="0" t="n">
        <v>17.5058730989243</v>
      </c>
    </row>
    <row r="6461" customFormat="false" ht="12.8" hidden="false" customHeight="false" outlineLevel="0" collapsed="false">
      <c r="A6461" s="0" t="s">
        <v>6501</v>
      </c>
      <c r="B6461" s="3" t="s">
        <v>6526</v>
      </c>
      <c r="C6461" s="0" t="n">
        <v>898610</v>
      </c>
      <c r="D6461" s="0" t="s">
        <v>1066</v>
      </c>
      <c r="E6461" s="0" t="n">
        <v>97408364</v>
      </c>
      <c r="F6461" s="0" t="n">
        <v>9271763470</v>
      </c>
      <c r="H6461" s="0" t="s">
        <v>510</v>
      </c>
      <c r="I6461" s="0" t="s">
        <v>18</v>
      </c>
      <c r="J6461" s="0" t="n">
        <v>71.779971289</v>
      </c>
      <c r="K6461" s="0" t="n">
        <v>80.3853729649</v>
      </c>
      <c r="L6461" s="0" t="n">
        <v>87.0190627747</v>
      </c>
      <c r="M6461" s="0" t="n">
        <v>21.230283618176</v>
      </c>
    </row>
    <row r="6462" customFormat="false" ht="12.8" hidden="false" customHeight="false" outlineLevel="0" collapsed="false">
      <c r="A6462" s="0" t="s">
        <v>6501</v>
      </c>
      <c r="B6462" s="3" t="s">
        <v>6527</v>
      </c>
      <c r="C6462" s="0" t="n">
        <v>824078</v>
      </c>
      <c r="D6462" s="0" t="s">
        <v>1066</v>
      </c>
      <c r="E6462" s="0" t="n">
        <v>94810257</v>
      </c>
      <c r="F6462" s="0" t="n">
        <v>8794207128</v>
      </c>
      <c r="H6462" s="0" t="s">
        <v>510</v>
      </c>
      <c r="I6462" s="0" t="s">
        <v>18</v>
      </c>
      <c r="J6462" s="0" t="n">
        <v>70.9531136616</v>
      </c>
      <c r="K6462" s="0" t="n">
        <v>84.5634757875</v>
      </c>
      <c r="L6462" s="0" t="n">
        <v>92.9506672912</v>
      </c>
      <c r="M6462" s="0" t="n">
        <v>31.002943344409</v>
      </c>
    </row>
    <row r="6463" customFormat="false" ht="12.8" hidden="false" customHeight="false" outlineLevel="0" collapsed="false">
      <c r="A6463" s="0" t="s">
        <v>6501</v>
      </c>
      <c r="B6463" s="3" t="s">
        <v>6528</v>
      </c>
      <c r="C6463" s="0" t="n">
        <v>58041</v>
      </c>
      <c r="D6463" s="0" t="s">
        <v>1066</v>
      </c>
      <c r="E6463" s="0" t="n">
        <v>13278621</v>
      </c>
      <c r="F6463" s="0" t="n">
        <v>1065070031</v>
      </c>
      <c r="H6463" s="0" t="s">
        <v>510</v>
      </c>
      <c r="I6463" s="0" t="s">
        <v>18</v>
      </c>
      <c r="J6463" s="0" t="n">
        <v>74.6028464109842</v>
      </c>
      <c r="K6463" s="0" t="n">
        <v>79.3945346152474</v>
      </c>
      <c r="L6463" s="0" t="n">
        <v>83.1248492366574</v>
      </c>
      <c r="M6463" s="0" t="n">
        <v>11.4231604230298</v>
      </c>
    </row>
    <row r="6464" customFormat="false" ht="12.8" hidden="false" customHeight="false" outlineLevel="0" collapsed="false">
      <c r="A6464" s="0" t="s">
        <v>6501</v>
      </c>
      <c r="B6464" s="3" t="s">
        <v>6529</v>
      </c>
      <c r="C6464" s="0" t="n">
        <v>272063</v>
      </c>
      <c r="D6464" s="0" t="s">
        <v>1066</v>
      </c>
      <c r="E6464" s="0" t="n">
        <v>35537891</v>
      </c>
      <c r="F6464" s="0" t="n">
        <v>3218966329</v>
      </c>
      <c r="H6464" s="0" t="s">
        <v>510</v>
      </c>
      <c r="I6464" s="0" t="s">
        <v>18</v>
      </c>
      <c r="J6464" s="0" t="n">
        <v>84.2810987241156</v>
      </c>
      <c r="K6464" s="0" t="n">
        <v>90.4514061184138</v>
      </c>
      <c r="L6464" s="0" t="n">
        <v>95.5807704888921</v>
      </c>
      <c r="M6464" s="0" t="n">
        <v>13.4071244155996</v>
      </c>
    </row>
    <row r="6465" customFormat="false" ht="12.8" hidden="false" customHeight="false" outlineLevel="0" collapsed="false">
      <c r="A6465" s="0" t="s">
        <v>6501</v>
      </c>
      <c r="B6465" s="3" t="s">
        <v>6530</v>
      </c>
      <c r="C6465" s="0" t="n">
        <v>260367</v>
      </c>
      <c r="D6465" s="0" t="s">
        <v>1066</v>
      </c>
      <c r="E6465" s="0" t="n">
        <v>26829668</v>
      </c>
      <c r="F6465" s="0" t="n">
        <v>2597362884</v>
      </c>
      <c r="H6465" s="0" t="s">
        <v>510</v>
      </c>
      <c r="I6465" s="0" t="s">
        <v>18</v>
      </c>
      <c r="J6465" s="0" t="n">
        <v>64.2708997472995</v>
      </c>
      <c r="K6465" s="0" t="n">
        <v>79.6978821794712</v>
      </c>
      <c r="L6465" s="0" t="n">
        <v>87.0764550894988</v>
      </c>
      <c r="M6465" s="0" t="n">
        <v>35.4834854216547</v>
      </c>
    </row>
    <row r="6466" customFormat="false" ht="12.8" hidden="false" customHeight="false" outlineLevel="0" collapsed="false">
      <c r="A6466" s="0" t="s">
        <v>6501</v>
      </c>
      <c r="B6466" s="3" t="s">
        <v>6531</v>
      </c>
      <c r="C6466" s="0" t="n">
        <v>152558</v>
      </c>
      <c r="D6466" s="0" t="s">
        <v>1066</v>
      </c>
      <c r="E6466" s="0" t="n">
        <v>15701887</v>
      </c>
      <c r="F6466" s="0" t="n">
        <v>1521676706</v>
      </c>
      <c r="H6466" s="0" t="s">
        <v>510</v>
      </c>
      <c r="I6466" s="0" t="s">
        <v>18</v>
      </c>
      <c r="J6466" s="0" t="n">
        <v>67.3807167156819</v>
      </c>
      <c r="K6466" s="0" t="n">
        <v>80.015994021859</v>
      </c>
      <c r="L6466" s="0" t="n">
        <v>86.873103167914</v>
      </c>
      <c r="M6466" s="0" t="n">
        <v>28.9287312488552</v>
      </c>
    </row>
    <row r="6467" customFormat="false" ht="12.8" hidden="false" customHeight="false" outlineLevel="0" collapsed="false">
      <c r="A6467" s="0" t="s">
        <v>6501</v>
      </c>
      <c r="B6467" s="3" t="s">
        <v>6532</v>
      </c>
      <c r="C6467" s="0" t="n">
        <v>685286</v>
      </c>
      <c r="D6467" s="0" t="s">
        <v>1066</v>
      </c>
      <c r="E6467" s="0" t="n">
        <v>70301613</v>
      </c>
      <c r="F6467" s="0" t="n">
        <v>6834644754</v>
      </c>
      <c r="H6467" s="0" t="s">
        <v>510</v>
      </c>
      <c r="I6467" s="0" t="s">
        <v>18</v>
      </c>
      <c r="J6467" s="0" t="n">
        <v>58.88119541509</v>
      </c>
      <c r="K6467" s="0" t="n">
        <v>78.5031045477628</v>
      </c>
      <c r="L6467" s="0" t="n">
        <v>87.545327856282</v>
      </c>
      <c r="M6467" s="0" t="n">
        <v>48.681301796135</v>
      </c>
    </row>
    <row r="6468" customFormat="false" ht="12.8" hidden="false" customHeight="false" outlineLevel="0" collapsed="false">
      <c r="A6468" s="0" t="s">
        <v>6501</v>
      </c>
      <c r="B6468" s="3" t="s">
        <v>6533</v>
      </c>
      <c r="C6468" s="0" t="n">
        <v>126987</v>
      </c>
      <c r="D6468" s="0" t="s">
        <v>1066</v>
      </c>
      <c r="E6468" s="0" t="n">
        <v>14027864</v>
      </c>
      <c r="F6468" s="0" t="n">
        <v>1309530473</v>
      </c>
      <c r="H6468" s="0" t="s">
        <v>510</v>
      </c>
      <c r="I6468" s="0" t="s">
        <v>18</v>
      </c>
      <c r="J6468" s="0" t="n">
        <v>70.4768279718508</v>
      </c>
      <c r="K6468" s="0" t="n">
        <v>83.3318895932949</v>
      </c>
      <c r="L6468" s="0" t="n">
        <v>90.2917667441824</v>
      </c>
      <c r="M6468" s="0" t="n">
        <v>28.1155371808814</v>
      </c>
    </row>
    <row r="6469" customFormat="false" ht="12.8" hidden="false" customHeight="false" outlineLevel="0" collapsed="false">
      <c r="A6469" s="0" t="s">
        <v>6501</v>
      </c>
      <c r="B6469" s="3" t="s">
        <v>6534</v>
      </c>
      <c r="C6469" s="0" t="n">
        <v>466129</v>
      </c>
      <c r="D6469" s="0" t="s">
        <v>1066</v>
      </c>
      <c r="E6469" s="0" t="n">
        <v>48208772</v>
      </c>
      <c r="F6469" s="0" t="n">
        <v>4642599535</v>
      </c>
      <c r="H6469" s="0" t="s">
        <v>510</v>
      </c>
      <c r="I6469" s="0" t="s">
        <v>18</v>
      </c>
      <c r="J6469" s="0" t="n">
        <v>45.7312154602027</v>
      </c>
      <c r="K6469" s="0" t="n">
        <v>68.6974393300088</v>
      </c>
      <c r="L6469" s="0" t="n">
        <v>74.4396388975161</v>
      </c>
      <c r="M6469" s="0" t="n">
        <v>62.77642776037</v>
      </c>
    </row>
    <row r="6470" customFormat="false" ht="12.8" hidden="false" customHeight="false" outlineLevel="0" collapsed="false">
      <c r="A6470" s="0" t="s">
        <v>6501</v>
      </c>
      <c r="B6470" s="3" t="s">
        <v>6535</v>
      </c>
      <c r="C6470" s="0" t="n">
        <v>229241</v>
      </c>
      <c r="D6470" s="0" t="s">
        <v>1066</v>
      </c>
      <c r="E6470" s="0" t="n">
        <v>23739277</v>
      </c>
      <c r="F6470" s="0" t="n">
        <v>2281883760</v>
      </c>
      <c r="H6470" s="0" t="s">
        <v>510</v>
      </c>
      <c r="I6470" s="0" t="s">
        <v>18</v>
      </c>
      <c r="J6470" s="0" t="n">
        <v>64.582251866</v>
      </c>
      <c r="K6470" s="0" t="n">
        <v>77.1511204366</v>
      </c>
      <c r="L6470" s="0" t="n">
        <v>83.2704446413</v>
      </c>
      <c r="M6470" s="0" t="n">
        <v>28.9370411147565</v>
      </c>
    </row>
    <row r="6471" customFormat="false" ht="12.8" hidden="false" customHeight="false" outlineLevel="0" collapsed="false">
      <c r="A6471" s="0" t="s">
        <v>6501</v>
      </c>
      <c r="B6471" s="3" t="s">
        <v>6536</v>
      </c>
      <c r="C6471" s="0" t="n">
        <v>619003</v>
      </c>
      <c r="D6471" s="0" t="s">
        <v>1066</v>
      </c>
      <c r="E6471" s="0" t="n">
        <v>63969765</v>
      </c>
      <c r="F6471" s="0" t="n">
        <v>6180443966</v>
      </c>
      <c r="H6471" s="0" t="s">
        <v>510</v>
      </c>
      <c r="I6471" s="0" t="s">
        <v>18</v>
      </c>
      <c r="J6471" s="0" t="n">
        <v>87.0811402870692</v>
      </c>
      <c r="K6471" s="0" t="n">
        <v>89.2247521009763</v>
      </c>
      <c r="L6471" s="0" t="n">
        <v>93.9777254355094</v>
      </c>
      <c r="M6471" s="0" t="n">
        <v>7.91972306024599</v>
      </c>
    </row>
    <row r="6472" customFormat="false" ht="12.8" hidden="false" customHeight="false" outlineLevel="0" collapsed="false">
      <c r="A6472" s="0" t="s">
        <v>6501</v>
      </c>
      <c r="B6472" s="3" t="s">
        <v>6537</v>
      </c>
      <c r="C6472" s="0" t="n">
        <v>428558</v>
      </c>
      <c r="D6472" s="0" t="s">
        <v>1066</v>
      </c>
      <c r="E6472" s="0" t="n">
        <v>44676221</v>
      </c>
      <c r="F6472" s="0" t="n">
        <v>4271526474</v>
      </c>
      <c r="H6472" s="0" t="s">
        <v>510</v>
      </c>
      <c r="I6472" s="0" t="s">
        <v>18</v>
      </c>
      <c r="J6472" s="0" t="n">
        <v>73.3226307758</v>
      </c>
      <c r="K6472" s="0" t="n">
        <v>83.4822824449</v>
      </c>
      <c r="L6472" s="0" t="n">
        <v>91.2700264609</v>
      </c>
      <c r="M6472" s="0" t="n">
        <v>24.4772937021015</v>
      </c>
    </row>
    <row r="6473" customFormat="false" ht="12.8" hidden="false" customHeight="false" outlineLevel="0" collapsed="false">
      <c r="A6473" s="0" t="s">
        <v>6501</v>
      </c>
      <c r="B6473" s="3" t="s">
        <v>6538</v>
      </c>
      <c r="C6473" s="0" t="n">
        <v>133389</v>
      </c>
      <c r="D6473" s="0" t="s">
        <v>1066</v>
      </c>
      <c r="E6473" s="0" t="n">
        <v>23236538</v>
      </c>
      <c r="F6473" s="0" t="n">
        <v>1945357329</v>
      </c>
      <c r="H6473" s="0" t="s">
        <v>510</v>
      </c>
      <c r="I6473" s="0" t="s">
        <v>18</v>
      </c>
      <c r="J6473" s="0" t="n">
        <v>53.9212378832</v>
      </c>
      <c r="K6473" s="0" t="n">
        <v>72.0006897121</v>
      </c>
      <c r="L6473" s="0" t="n">
        <v>78.7561193202</v>
      </c>
      <c r="M6473" s="0" t="n">
        <v>46.0576989919916</v>
      </c>
    </row>
    <row r="6474" customFormat="false" ht="12.8" hidden="false" customHeight="false" outlineLevel="0" collapsed="false">
      <c r="A6474" s="0" t="s">
        <v>6501</v>
      </c>
      <c r="B6474" s="3" t="s">
        <v>6539</v>
      </c>
      <c r="C6474" s="0" t="n">
        <v>519035</v>
      </c>
      <c r="D6474" s="0" t="s">
        <v>1066</v>
      </c>
      <c r="E6474" s="0" t="n">
        <v>69583455</v>
      </c>
      <c r="F6474" s="0" t="n">
        <v>6232563854</v>
      </c>
      <c r="H6474" s="0" t="s">
        <v>510</v>
      </c>
      <c r="I6474" s="0" t="s">
        <v>18</v>
      </c>
      <c r="J6474" s="0" t="n">
        <v>57.6525667826</v>
      </c>
      <c r="K6474" s="0" t="n">
        <v>78.0523471442</v>
      </c>
      <c r="L6474" s="0" t="n">
        <v>87.1686880461</v>
      </c>
      <c r="M6474" s="0" t="n">
        <v>51.1965432082171</v>
      </c>
    </row>
    <row r="6475" customFormat="false" ht="12.8" hidden="false" customHeight="false" outlineLevel="0" collapsed="false">
      <c r="A6475" s="0" t="s">
        <v>6501</v>
      </c>
      <c r="B6475" s="3" t="s">
        <v>6540</v>
      </c>
      <c r="C6475" s="0" t="n">
        <v>521549</v>
      </c>
      <c r="D6475" s="0" t="s">
        <v>1066</v>
      </c>
      <c r="E6475" s="0" t="n">
        <v>59313716</v>
      </c>
      <c r="F6475" s="0" t="n">
        <v>5595029746</v>
      </c>
      <c r="H6475" s="0" t="s">
        <v>510</v>
      </c>
      <c r="I6475" s="0" t="s">
        <v>18</v>
      </c>
      <c r="J6475" s="0" t="n">
        <v>54.6286159115</v>
      </c>
      <c r="K6475" s="0" t="n">
        <v>76.9912318881</v>
      </c>
      <c r="L6475" s="0" t="n">
        <v>86.1318878955</v>
      </c>
      <c r="M6475" s="0" t="n">
        <v>57.6680764437383</v>
      </c>
    </row>
    <row r="6476" customFormat="false" ht="12.8" hidden="false" customHeight="false" outlineLevel="0" collapsed="false">
      <c r="A6476" s="0" t="s">
        <v>6501</v>
      </c>
      <c r="B6476" s="3" t="s">
        <v>6541</v>
      </c>
      <c r="C6476" s="0" t="n">
        <v>660297</v>
      </c>
      <c r="D6476" s="0" t="s">
        <v>1066</v>
      </c>
      <c r="E6476" s="0" t="n">
        <v>72020009</v>
      </c>
      <c r="F6476" s="0" t="n">
        <v>6848098169</v>
      </c>
      <c r="H6476" s="0" t="s">
        <v>510</v>
      </c>
      <c r="I6476" s="0" t="s">
        <v>18</v>
      </c>
      <c r="J6476" s="0" t="n">
        <v>57.9673358614911</v>
      </c>
      <c r="K6476" s="0" t="n">
        <v>78.3542532439659</v>
      </c>
      <c r="L6476" s="0" t="n">
        <v>87.275100863822</v>
      </c>
      <c r="M6476" s="0" t="n">
        <v>50.5591029271377</v>
      </c>
    </row>
    <row r="6477" customFormat="false" ht="12.8" hidden="false" customHeight="false" outlineLevel="0" collapsed="false">
      <c r="A6477" s="0" t="s">
        <v>6501</v>
      </c>
      <c r="B6477" s="3" t="s">
        <v>6542</v>
      </c>
      <c r="C6477" s="0" t="n">
        <v>131370</v>
      </c>
      <c r="D6477" s="0" t="s">
        <v>1066</v>
      </c>
      <c r="E6477" s="0" t="n">
        <v>18141573</v>
      </c>
      <c r="F6477" s="0" t="n">
        <v>1606644861</v>
      </c>
      <c r="H6477" s="0" t="s">
        <v>510</v>
      </c>
      <c r="I6477" s="0" t="s">
        <v>18</v>
      </c>
      <c r="J6477" s="0" t="n">
        <v>55.5109808548562</v>
      </c>
      <c r="K6477" s="0" t="n">
        <v>73.919993910093</v>
      </c>
      <c r="L6477" s="0" t="n">
        <v>80.6029003159513</v>
      </c>
      <c r="M6477" s="0" t="n">
        <v>45.2017223884093</v>
      </c>
    </row>
    <row r="6478" customFormat="false" ht="12.8" hidden="false" customHeight="false" outlineLevel="0" collapsed="false">
      <c r="A6478" s="0" t="s">
        <v>6501</v>
      </c>
      <c r="B6478" s="3" t="s">
        <v>6543</v>
      </c>
      <c r="C6478" s="0" t="n">
        <v>294511</v>
      </c>
      <c r="D6478" s="0" t="s">
        <v>1066</v>
      </c>
      <c r="E6478" s="0" t="n">
        <v>36885484</v>
      </c>
      <c r="F6478" s="0" t="n">
        <v>3348757491</v>
      </c>
      <c r="H6478" s="0" t="s">
        <v>510</v>
      </c>
      <c r="I6478" s="0" t="s">
        <v>18</v>
      </c>
      <c r="J6478" s="0" t="n">
        <v>52.699559609</v>
      </c>
      <c r="K6478" s="0" t="n">
        <v>74.2308436697</v>
      </c>
      <c r="L6478" s="0" t="n">
        <v>81.9103530938</v>
      </c>
      <c r="M6478" s="0" t="n">
        <v>55.4289138306412</v>
      </c>
    </row>
    <row r="6479" customFormat="false" ht="12.8" hidden="false" customHeight="false" outlineLevel="0" collapsed="false">
      <c r="A6479" s="0" t="s">
        <v>6501</v>
      </c>
      <c r="B6479" s="3" t="s">
        <v>6544</v>
      </c>
      <c r="C6479" s="0" t="n">
        <v>211328</v>
      </c>
      <c r="D6479" s="0" t="s">
        <v>1066</v>
      </c>
      <c r="E6479" s="0" t="n">
        <v>26869452</v>
      </c>
      <c r="F6479" s="0" t="n">
        <v>2418074450</v>
      </c>
      <c r="H6479" s="0" t="s">
        <v>510</v>
      </c>
      <c r="I6479" s="0" t="s">
        <v>18</v>
      </c>
      <c r="J6479" s="0" t="n">
        <v>64.9232472744</v>
      </c>
      <c r="K6479" s="0" t="n">
        <v>78.6970964567</v>
      </c>
      <c r="L6479" s="0" t="n">
        <v>85.6327604482</v>
      </c>
      <c r="M6479" s="0" t="n">
        <v>31.8984555505528</v>
      </c>
    </row>
    <row r="6480" customFormat="false" ht="12.8" hidden="false" customHeight="false" outlineLevel="0" collapsed="false">
      <c r="A6480" s="0" t="s">
        <v>6501</v>
      </c>
      <c r="B6480" s="3" t="s">
        <v>6545</v>
      </c>
      <c r="C6480" s="0" t="n">
        <v>622653</v>
      </c>
      <c r="D6480" s="0" t="s">
        <v>1066</v>
      </c>
      <c r="E6480" s="0" t="n">
        <v>74934291</v>
      </c>
      <c r="F6480" s="0" t="n">
        <v>6917270433</v>
      </c>
      <c r="H6480" s="0" t="s">
        <v>510</v>
      </c>
      <c r="I6480" s="0" t="s">
        <v>18</v>
      </c>
      <c r="J6480" s="0" t="n">
        <v>54.4783370513</v>
      </c>
      <c r="K6480" s="0" t="n">
        <v>77.7839342298</v>
      </c>
      <c r="L6480" s="0" t="n">
        <v>86.8600970364</v>
      </c>
      <c r="M6480" s="0" t="n">
        <v>59.4396997738889</v>
      </c>
    </row>
    <row r="6481" customFormat="false" ht="12.8" hidden="false" customHeight="false" outlineLevel="0" collapsed="false">
      <c r="A6481" s="0" t="s">
        <v>6501</v>
      </c>
      <c r="B6481" s="3" t="s">
        <v>6546</v>
      </c>
      <c r="C6481" s="0" t="n">
        <v>489660</v>
      </c>
      <c r="D6481" s="0" t="s">
        <v>1066</v>
      </c>
      <c r="E6481" s="0" t="n">
        <v>58910214</v>
      </c>
      <c r="F6481" s="0" t="n">
        <v>5335468831</v>
      </c>
      <c r="H6481" s="0" t="s">
        <v>510</v>
      </c>
      <c r="I6481" s="0" t="s">
        <v>18</v>
      </c>
      <c r="J6481" s="0" t="n">
        <v>40.0857738023</v>
      </c>
      <c r="K6481" s="0" t="n">
        <v>55.305722338</v>
      </c>
      <c r="L6481" s="0" t="n">
        <v>59.0830372095</v>
      </c>
      <c r="M6481" s="0" t="n">
        <v>47.3915347147671</v>
      </c>
    </row>
    <row r="6482" customFormat="false" ht="12.8" hidden="false" customHeight="false" outlineLevel="0" collapsed="false">
      <c r="A6482" s="0" t="s">
        <v>6501</v>
      </c>
      <c r="B6482" s="3" t="s">
        <v>6547</v>
      </c>
      <c r="C6482" s="0" t="n">
        <v>378652</v>
      </c>
      <c r="D6482" s="0" t="s">
        <v>1066</v>
      </c>
      <c r="E6482" s="0" t="n">
        <v>42013320</v>
      </c>
      <c r="F6482" s="0" t="n">
        <v>3955813069</v>
      </c>
      <c r="H6482" s="0" t="s">
        <v>510</v>
      </c>
      <c r="I6482" s="0" t="s">
        <v>18</v>
      </c>
      <c r="J6482" s="0" t="n">
        <v>43.5817056294</v>
      </c>
      <c r="K6482" s="0" t="n">
        <v>62.8648468778</v>
      </c>
      <c r="L6482" s="0" t="n">
        <v>67.3576265277</v>
      </c>
      <c r="M6482" s="0" t="n">
        <v>54.5548196311548</v>
      </c>
    </row>
    <row r="6483" customFormat="false" ht="12.8" hidden="false" customHeight="false" outlineLevel="0" collapsed="false">
      <c r="A6483" s="0" t="s">
        <v>6501</v>
      </c>
      <c r="B6483" s="3" t="s">
        <v>6548</v>
      </c>
      <c r="C6483" s="0" t="n">
        <v>592821</v>
      </c>
      <c r="D6483" s="0" t="s">
        <v>1066</v>
      </c>
      <c r="E6483" s="0" t="n">
        <v>67372743</v>
      </c>
      <c r="F6483" s="0" t="n">
        <v>6333533695</v>
      </c>
      <c r="H6483" s="0" t="s">
        <v>510</v>
      </c>
      <c r="I6483" s="0" t="s">
        <v>18</v>
      </c>
      <c r="J6483" s="0" t="n">
        <v>54.7310233612</v>
      </c>
      <c r="K6483" s="0" t="n">
        <v>77.7679940488</v>
      </c>
      <c r="L6483" s="0" t="n">
        <v>86.0897302896</v>
      </c>
      <c r="M6483" s="0" t="n">
        <v>57.296036146532</v>
      </c>
    </row>
    <row r="6484" customFormat="false" ht="12.8" hidden="false" customHeight="false" outlineLevel="0" collapsed="false">
      <c r="A6484" s="0" t="s">
        <v>6501</v>
      </c>
      <c r="B6484" s="3" t="s">
        <v>6549</v>
      </c>
      <c r="C6484" s="0" t="n">
        <v>569428</v>
      </c>
      <c r="D6484" s="0" t="s">
        <v>1066</v>
      </c>
      <c r="E6484" s="0" t="n">
        <v>69040088</v>
      </c>
      <c r="F6484" s="0" t="n">
        <v>6313169406</v>
      </c>
      <c r="H6484" s="0" t="s">
        <v>510</v>
      </c>
      <c r="I6484" s="0" t="s">
        <v>18</v>
      </c>
      <c r="J6484" s="0" t="n">
        <v>69.3937403631261</v>
      </c>
      <c r="K6484" s="0" t="n">
        <v>83.853740433341</v>
      </c>
      <c r="L6484" s="0" t="n">
        <v>91.0002353246535</v>
      </c>
      <c r="M6484" s="0" t="n">
        <v>31.136086408463</v>
      </c>
    </row>
    <row r="6485" customFormat="false" ht="12.8" hidden="false" customHeight="false" outlineLevel="0" collapsed="false">
      <c r="A6485" s="0" t="s">
        <v>6550</v>
      </c>
      <c r="B6485" s="3" t="s">
        <v>6551</v>
      </c>
      <c r="C6485" s="0" t="n">
        <v>75090</v>
      </c>
      <c r="D6485" s="0" t="s">
        <v>16</v>
      </c>
      <c r="E6485" s="0" t="n">
        <v>7509099</v>
      </c>
      <c r="F6485" s="0" t="n">
        <v>1133873949</v>
      </c>
      <c r="G6485" s="0" t="n">
        <v>151</v>
      </c>
      <c r="H6485" s="0" t="s">
        <v>17</v>
      </c>
      <c r="I6485" s="0" t="s">
        <v>508</v>
      </c>
      <c r="J6485" s="0" t="n">
        <v>17.1367692103</v>
      </c>
      <c r="K6485" s="0" t="n">
        <v>44.8927953123</v>
      </c>
      <c r="L6485" s="0" t="n">
        <v>63.8047676122</v>
      </c>
      <c r="M6485" s="0" t="n">
        <v>272.326701895771</v>
      </c>
    </row>
    <row r="6486" customFormat="false" ht="12.8" hidden="false" customHeight="false" outlineLevel="0" collapsed="false">
      <c r="A6486" s="0" t="s">
        <v>6550</v>
      </c>
      <c r="B6486" s="3" t="s">
        <v>6552</v>
      </c>
      <c r="C6486" s="0" t="n">
        <v>32317</v>
      </c>
      <c r="D6486" s="0" t="s">
        <v>16</v>
      </c>
      <c r="E6486" s="0" t="n">
        <v>3231702</v>
      </c>
      <c r="F6486" s="0" t="n">
        <v>487987002</v>
      </c>
      <c r="G6486" s="0" t="n">
        <v>151</v>
      </c>
      <c r="H6486" s="0" t="s">
        <v>17</v>
      </c>
      <c r="I6486" s="0" t="s">
        <v>508</v>
      </c>
      <c r="J6486" s="0" t="n">
        <v>26.4783241018</v>
      </c>
      <c r="K6486" s="0" t="n">
        <v>48.3708264999</v>
      </c>
      <c r="L6486" s="0" t="n">
        <v>69.2669492836</v>
      </c>
      <c r="M6486" s="0" t="n">
        <v>161.598691130498</v>
      </c>
    </row>
    <row r="6487" customFormat="false" ht="12.8" hidden="false" customHeight="false" outlineLevel="0" collapsed="false">
      <c r="A6487" s="0" t="s">
        <v>6550</v>
      </c>
      <c r="B6487" s="3" t="s">
        <v>6553</v>
      </c>
      <c r="C6487" s="0" t="n">
        <v>30600</v>
      </c>
      <c r="D6487" s="0" t="s">
        <v>16</v>
      </c>
      <c r="E6487" s="0" t="n">
        <v>3060072</v>
      </c>
      <c r="F6487" s="0" t="n">
        <v>462070872</v>
      </c>
      <c r="G6487" s="0" t="n">
        <v>151</v>
      </c>
      <c r="H6487" s="0" t="s">
        <v>17</v>
      </c>
      <c r="I6487" s="0" t="s">
        <v>508</v>
      </c>
      <c r="J6487" s="0" t="n">
        <v>21.3823529412</v>
      </c>
      <c r="K6487" s="0" t="n">
        <v>40.1699346405</v>
      </c>
      <c r="L6487" s="0" t="n">
        <v>55.3758169934</v>
      </c>
      <c r="M6487" s="0" t="n">
        <v>158.979061591957</v>
      </c>
    </row>
    <row r="6488" customFormat="false" ht="12.8" hidden="false" customHeight="false" outlineLevel="0" collapsed="false">
      <c r="A6488" s="0" t="s">
        <v>6550</v>
      </c>
      <c r="B6488" s="3" t="s">
        <v>6554</v>
      </c>
      <c r="C6488" s="0" t="n">
        <v>25528</v>
      </c>
      <c r="D6488" s="0" t="s">
        <v>16</v>
      </c>
      <c r="E6488" s="0" t="n">
        <v>2552808</v>
      </c>
      <c r="F6488" s="0" t="n">
        <v>385474008</v>
      </c>
      <c r="G6488" s="0" t="n">
        <v>151</v>
      </c>
      <c r="H6488" s="0" t="s">
        <v>17</v>
      </c>
      <c r="I6488" s="0" t="s">
        <v>508</v>
      </c>
      <c r="J6488" s="0" t="n">
        <v>21.3882795362</v>
      </c>
      <c r="K6488" s="0" t="n">
        <v>46.9523660295</v>
      </c>
      <c r="L6488" s="0" t="n">
        <v>62.3393920402</v>
      </c>
      <c r="M6488" s="0" t="n">
        <v>191.465201465548</v>
      </c>
    </row>
    <row r="6489" customFormat="false" ht="12.8" hidden="false" customHeight="false" outlineLevel="0" collapsed="false">
      <c r="A6489" s="0" t="s">
        <v>6550</v>
      </c>
      <c r="B6489" s="3" t="s">
        <v>6555</v>
      </c>
      <c r="C6489" s="0" t="n">
        <v>33490</v>
      </c>
      <c r="D6489" s="0" t="s">
        <v>16</v>
      </c>
      <c r="E6489" s="0" t="n">
        <v>3349082</v>
      </c>
      <c r="F6489" s="0" t="n">
        <v>505711382</v>
      </c>
      <c r="G6489" s="0" t="n">
        <v>151</v>
      </c>
      <c r="H6489" s="0" t="s">
        <v>17</v>
      </c>
      <c r="I6489" s="0" t="s">
        <v>508</v>
      </c>
      <c r="J6489" s="0" t="n">
        <v>27.0229919379</v>
      </c>
      <c r="K6489" s="0" t="n">
        <v>50.0328456256</v>
      </c>
      <c r="L6489" s="0" t="n">
        <v>66.569125112</v>
      </c>
      <c r="M6489" s="0" t="n">
        <v>146.342541436488</v>
      </c>
    </row>
    <row r="6490" customFormat="false" ht="12.8" hidden="false" customHeight="false" outlineLevel="0" collapsed="false">
      <c r="A6490" s="0" t="s">
        <v>6550</v>
      </c>
      <c r="B6490" s="3" t="s">
        <v>6556</v>
      </c>
      <c r="C6490" s="0" t="n">
        <v>36393</v>
      </c>
      <c r="D6490" s="0" t="s">
        <v>16</v>
      </c>
      <c r="E6490" s="0" t="n">
        <v>3639320</v>
      </c>
      <c r="F6490" s="0" t="n">
        <v>549537320</v>
      </c>
      <c r="G6490" s="0" t="n">
        <v>151</v>
      </c>
      <c r="H6490" s="0" t="s">
        <v>17</v>
      </c>
      <c r="I6490" s="0" t="s">
        <v>508</v>
      </c>
      <c r="J6490" s="0" t="n">
        <v>21.5975599703</v>
      </c>
      <c r="K6490" s="0" t="n">
        <v>43.2116066276</v>
      </c>
      <c r="L6490" s="0" t="n">
        <v>61.5228203225</v>
      </c>
      <c r="M6490" s="0" t="n">
        <v>184.860050890487</v>
      </c>
    </row>
    <row r="6491" customFormat="false" ht="12.8" hidden="false" customHeight="false" outlineLevel="0" collapsed="false">
      <c r="A6491" s="0" t="s">
        <v>6550</v>
      </c>
      <c r="B6491" s="3" t="s">
        <v>6557</v>
      </c>
      <c r="C6491" s="0" t="n">
        <v>44158</v>
      </c>
      <c r="D6491" s="0" t="s">
        <v>16</v>
      </c>
      <c r="E6491" s="0" t="n">
        <v>4415841</v>
      </c>
      <c r="F6491" s="0" t="n">
        <v>666791991</v>
      </c>
      <c r="G6491" s="0" t="n">
        <v>151</v>
      </c>
      <c r="H6491" s="0" t="s">
        <v>17</v>
      </c>
      <c r="I6491" s="0" t="s">
        <v>508</v>
      </c>
      <c r="J6491" s="0" t="n">
        <v>25.3408215952</v>
      </c>
      <c r="K6491" s="0" t="n">
        <v>46.0482811722</v>
      </c>
      <c r="L6491" s="0" t="n">
        <v>63.7098600481</v>
      </c>
      <c r="M6491" s="0" t="n">
        <v>151.411974977827</v>
      </c>
    </row>
    <row r="6492" customFormat="false" ht="12.8" hidden="false" customHeight="false" outlineLevel="0" collapsed="false">
      <c r="A6492" s="0" t="s">
        <v>6550</v>
      </c>
      <c r="B6492" s="3" t="s">
        <v>6558</v>
      </c>
      <c r="C6492" s="0" t="n">
        <v>21114</v>
      </c>
      <c r="D6492" s="0" t="s">
        <v>16</v>
      </c>
      <c r="E6492" s="0" t="n">
        <v>2111411</v>
      </c>
      <c r="F6492" s="0" t="n">
        <v>318823061</v>
      </c>
      <c r="G6492" s="0" t="n">
        <v>151</v>
      </c>
      <c r="H6492" s="0" t="s">
        <v>17</v>
      </c>
      <c r="I6492" s="0" t="s">
        <v>508</v>
      </c>
      <c r="J6492" s="0" t="n">
        <v>17.0313536042</v>
      </c>
      <c r="K6492" s="0" t="n">
        <v>46.6278298759</v>
      </c>
      <c r="L6492" s="0" t="n">
        <v>64.0854409396</v>
      </c>
      <c r="M6492" s="0" t="n">
        <v>276.279199110729</v>
      </c>
    </row>
    <row r="6493" customFormat="false" ht="12.8" hidden="false" customHeight="false" outlineLevel="0" collapsed="false">
      <c r="A6493" s="0" t="s">
        <v>6550</v>
      </c>
      <c r="B6493" s="3" t="s">
        <v>6559</v>
      </c>
      <c r="C6493" s="0" t="n">
        <v>56822</v>
      </c>
      <c r="D6493" s="0" t="s">
        <v>16</v>
      </c>
      <c r="E6493" s="0" t="n">
        <v>5682209</v>
      </c>
      <c r="F6493" s="0" t="n">
        <v>858013559</v>
      </c>
      <c r="G6493" s="0" t="n">
        <v>151</v>
      </c>
      <c r="H6493" s="0" t="s">
        <v>17</v>
      </c>
      <c r="I6493" s="0" t="s">
        <v>508</v>
      </c>
      <c r="J6493" s="0" t="n">
        <v>22.3504980466</v>
      </c>
      <c r="K6493" s="0" t="n">
        <v>47.4904086446</v>
      </c>
      <c r="L6493" s="0" t="n">
        <v>65.7914188167</v>
      </c>
      <c r="M6493" s="0" t="n">
        <v>194.362204723703</v>
      </c>
    </row>
    <row r="6494" customFormat="false" ht="12.8" hidden="false" customHeight="false" outlineLevel="0" collapsed="false">
      <c r="A6494" s="0" t="s">
        <v>6550</v>
      </c>
      <c r="B6494" s="3" t="s">
        <v>6560</v>
      </c>
      <c r="C6494" s="0" t="n">
        <v>25789</v>
      </c>
      <c r="D6494" s="0" t="s">
        <v>16</v>
      </c>
      <c r="E6494" s="0" t="n">
        <v>2578936</v>
      </c>
      <c r="F6494" s="0" t="n">
        <v>389419336</v>
      </c>
      <c r="G6494" s="0" t="n">
        <v>151</v>
      </c>
      <c r="H6494" s="0" t="s">
        <v>17</v>
      </c>
      <c r="I6494" s="0" t="s">
        <v>508</v>
      </c>
      <c r="J6494" s="0" t="n">
        <v>21.1330412191</v>
      </c>
      <c r="K6494" s="0" t="n">
        <v>51.5103338633</v>
      </c>
      <c r="L6494" s="0" t="n">
        <v>72.7946023499</v>
      </c>
      <c r="M6494" s="0" t="n">
        <v>244.458715597017</v>
      </c>
    </row>
    <row r="6495" customFormat="false" ht="12.8" hidden="false" customHeight="false" outlineLevel="0" collapsed="false">
      <c r="A6495" s="0" t="s">
        <v>6550</v>
      </c>
      <c r="B6495" s="3" t="s">
        <v>6561</v>
      </c>
      <c r="C6495" s="0" t="n">
        <v>39705</v>
      </c>
      <c r="D6495" s="0" t="s">
        <v>16</v>
      </c>
      <c r="E6495" s="0" t="n">
        <v>3970559</v>
      </c>
      <c r="F6495" s="0" t="n">
        <v>599554409</v>
      </c>
      <c r="G6495" s="0" t="n">
        <v>151</v>
      </c>
      <c r="H6495" s="0" t="s">
        <v>17</v>
      </c>
      <c r="I6495" s="0" t="s">
        <v>508</v>
      </c>
      <c r="J6495" s="0" t="n">
        <v>23.543634303</v>
      </c>
      <c r="K6495" s="0" t="n">
        <v>50.0163707342</v>
      </c>
      <c r="L6495" s="0" t="n">
        <v>68.3213701046</v>
      </c>
      <c r="M6495" s="0" t="n">
        <v>190.190415062191</v>
      </c>
    </row>
    <row r="6496" customFormat="false" ht="12.8" hidden="false" customHeight="false" outlineLevel="0" collapsed="false">
      <c r="A6496" s="0" t="s">
        <v>6550</v>
      </c>
      <c r="B6496" s="3" t="s">
        <v>6562</v>
      </c>
      <c r="C6496" s="0" t="n">
        <v>22183</v>
      </c>
      <c r="D6496" s="0" t="s">
        <v>16</v>
      </c>
      <c r="E6496" s="0" t="n">
        <v>2218343</v>
      </c>
      <c r="F6496" s="0" t="n">
        <v>334969793</v>
      </c>
      <c r="G6496" s="0" t="n">
        <v>151</v>
      </c>
      <c r="H6496" s="0" t="s">
        <v>17</v>
      </c>
      <c r="I6496" s="0" t="s">
        <v>508</v>
      </c>
      <c r="J6496" s="0" t="n">
        <v>18.0273182166</v>
      </c>
      <c r="K6496" s="0" t="n">
        <v>48.0683406211</v>
      </c>
      <c r="L6496" s="0" t="n">
        <v>63.9002840012</v>
      </c>
      <c r="M6496" s="0" t="n">
        <v>254.463615904661</v>
      </c>
    </row>
    <row r="6497" customFormat="false" ht="12.8" hidden="false" customHeight="false" outlineLevel="0" collapsed="false">
      <c r="A6497" s="0" t="s">
        <v>6550</v>
      </c>
      <c r="B6497" s="3" t="s">
        <v>6563</v>
      </c>
      <c r="C6497" s="0" t="n">
        <v>32342</v>
      </c>
      <c r="D6497" s="0" t="s">
        <v>16</v>
      </c>
      <c r="E6497" s="0" t="n">
        <v>3234209</v>
      </c>
      <c r="F6497" s="0" t="n">
        <v>488365559</v>
      </c>
      <c r="G6497" s="0" t="n">
        <v>151</v>
      </c>
      <c r="H6497" s="0" t="s">
        <v>17</v>
      </c>
      <c r="I6497" s="0" t="s">
        <v>508</v>
      </c>
      <c r="J6497" s="0" t="n">
        <v>13.8952445736</v>
      </c>
      <c r="K6497" s="0" t="n">
        <v>41.3610784738</v>
      </c>
      <c r="L6497" s="0" t="n">
        <v>59.2418526993</v>
      </c>
      <c r="M6497" s="0" t="n">
        <v>326.346239431117</v>
      </c>
    </row>
    <row r="6498" customFormat="false" ht="12.8" hidden="false" customHeight="false" outlineLevel="0" collapsed="false">
      <c r="A6498" s="0" t="s">
        <v>6550</v>
      </c>
      <c r="B6498" s="3" t="s">
        <v>6564</v>
      </c>
      <c r="C6498" s="0" t="n">
        <v>33273</v>
      </c>
      <c r="D6498" s="0" t="s">
        <v>16</v>
      </c>
      <c r="E6498" s="0" t="n">
        <v>3327385</v>
      </c>
      <c r="F6498" s="0" t="n">
        <v>502435135</v>
      </c>
      <c r="G6498" s="0" t="n">
        <v>151</v>
      </c>
      <c r="H6498" s="0" t="s">
        <v>17</v>
      </c>
      <c r="I6498" s="0" t="s">
        <v>508</v>
      </c>
      <c r="J6498" s="0" t="n">
        <v>17.813241968</v>
      </c>
      <c r="K6498" s="0" t="n">
        <v>47.4078081328</v>
      </c>
      <c r="L6498" s="0" t="n">
        <v>65.939350224</v>
      </c>
      <c r="M6498" s="0" t="n">
        <v>270.170406613544</v>
      </c>
    </row>
    <row r="6499" customFormat="false" ht="12.8" hidden="false" customHeight="false" outlineLevel="0" collapsed="false">
      <c r="A6499" s="0" t="s">
        <v>6550</v>
      </c>
      <c r="B6499" s="3" t="s">
        <v>6565</v>
      </c>
      <c r="C6499" s="0" t="n">
        <v>23467</v>
      </c>
      <c r="D6499" s="0" t="s">
        <v>16</v>
      </c>
      <c r="E6499" s="0" t="n">
        <v>2346792</v>
      </c>
      <c r="F6499" s="0" t="n">
        <v>354365592</v>
      </c>
      <c r="G6499" s="0" t="n">
        <v>151</v>
      </c>
      <c r="H6499" s="0" t="s">
        <v>17</v>
      </c>
      <c r="I6499" s="0" t="s">
        <v>508</v>
      </c>
      <c r="J6499" s="0" t="n">
        <v>19.8278433545</v>
      </c>
      <c r="K6499" s="0" t="n">
        <v>38.9781395151</v>
      </c>
      <c r="L6499" s="0" t="n">
        <v>54.3443985171</v>
      </c>
      <c r="M6499" s="0" t="n">
        <v>174.081237911164</v>
      </c>
    </row>
    <row r="6500" customFormat="false" ht="12.8" hidden="false" customHeight="false" outlineLevel="0" collapsed="false">
      <c r="A6500" s="0" t="s">
        <v>6550</v>
      </c>
      <c r="B6500" s="3" t="s">
        <v>6566</v>
      </c>
      <c r="C6500" s="0" t="n">
        <v>91687</v>
      </c>
      <c r="D6500" s="0" t="s">
        <v>16</v>
      </c>
      <c r="E6500" s="0" t="n">
        <v>9168719</v>
      </c>
      <c r="F6500" s="0" t="n">
        <v>1384476569</v>
      </c>
      <c r="G6500" s="0" t="n">
        <v>151</v>
      </c>
      <c r="H6500" s="0" t="s">
        <v>17</v>
      </c>
      <c r="I6500" s="0" t="s">
        <v>508</v>
      </c>
      <c r="J6500" s="0" t="n">
        <v>21.4359723843</v>
      </c>
      <c r="K6500" s="0" t="n">
        <v>45.6411486906</v>
      </c>
      <c r="L6500" s="0" t="n">
        <v>62.34580693</v>
      </c>
      <c r="M6500" s="0" t="n">
        <v>190.846646992618</v>
      </c>
    </row>
    <row r="6501" customFormat="false" ht="12.8" hidden="false" customHeight="false" outlineLevel="0" collapsed="false">
      <c r="A6501" s="0" t="s">
        <v>6550</v>
      </c>
      <c r="B6501" s="3" t="s">
        <v>6567</v>
      </c>
      <c r="C6501" s="0" t="n">
        <v>46253</v>
      </c>
      <c r="D6501" s="0" t="s">
        <v>16</v>
      </c>
      <c r="E6501" s="0" t="n">
        <v>4625372</v>
      </c>
      <c r="F6501" s="0" t="n">
        <v>698431172</v>
      </c>
      <c r="G6501" s="0" t="n">
        <v>151</v>
      </c>
      <c r="H6501" s="0" t="s">
        <v>17</v>
      </c>
      <c r="I6501" s="0" t="s">
        <v>508</v>
      </c>
      <c r="J6501" s="0" t="n">
        <v>22.7120403001</v>
      </c>
      <c r="K6501" s="0" t="n">
        <v>46.6845393812</v>
      </c>
      <c r="L6501" s="0" t="n">
        <v>64.4477114998</v>
      </c>
      <c r="M6501" s="0" t="n">
        <v>183.7601142312</v>
      </c>
    </row>
    <row r="6502" customFormat="false" ht="12.8" hidden="false" customHeight="false" outlineLevel="0" collapsed="false">
      <c r="A6502" s="0" t="s">
        <v>6550</v>
      </c>
      <c r="B6502" s="3" t="s">
        <v>6568</v>
      </c>
      <c r="C6502" s="0" t="n">
        <v>27307</v>
      </c>
      <c r="D6502" s="0" t="s">
        <v>16</v>
      </c>
      <c r="E6502" s="0" t="n">
        <v>2730714</v>
      </c>
      <c r="F6502" s="0" t="n">
        <v>412337814</v>
      </c>
      <c r="G6502" s="0" t="n">
        <v>151</v>
      </c>
      <c r="H6502" s="0" t="s">
        <v>17</v>
      </c>
      <c r="I6502" s="0" t="s">
        <v>508</v>
      </c>
      <c r="J6502" s="0" t="n">
        <v>22.1884498481</v>
      </c>
      <c r="K6502" s="0" t="n">
        <v>50.7818508076</v>
      </c>
      <c r="L6502" s="0" t="n">
        <v>68.6234298899</v>
      </c>
      <c r="M6502" s="0" t="n">
        <v>209.275457995892</v>
      </c>
    </row>
    <row r="6503" customFormat="false" ht="12.8" hidden="false" customHeight="false" outlineLevel="0" collapsed="false">
      <c r="A6503" s="0" t="s">
        <v>6550</v>
      </c>
      <c r="B6503" s="3" t="s">
        <v>6569</v>
      </c>
      <c r="C6503" s="0" t="n">
        <v>38254</v>
      </c>
      <c r="D6503" s="0" t="s">
        <v>16</v>
      </c>
      <c r="E6503" s="0" t="n">
        <v>3825493</v>
      </c>
      <c r="F6503" s="0" t="n">
        <v>577649443</v>
      </c>
      <c r="G6503" s="0" t="n">
        <v>151</v>
      </c>
      <c r="H6503" s="0" t="s">
        <v>17</v>
      </c>
      <c r="I6503" s="0" t="s">
        <v>508</v>
      </c>
      <c r="J6503" s="0" t="n">
        <v>22.1519318241</v>
      </c>
      <c r="K6503" s="0" t="n">
        <v>52.0625294087</v>
      </c>
      <c r="L6503" s="0" t="n">
        <v>75.1581533957</v>
      </c>
      <c r="M6503" s="0" t="n">
        <v>239.2848713715</v>
      </c>
    </row>
    <row r="6504" customFormat="false" ht="12.8" hidden="false" customHeight="false" outlineLevel="0" collapsed="false">
      <c r="A6504" s="0" t="s">
        <v>6550</v>
      </c>
      <c r="B6504" s="3" t="s">
        <v>6570</v>
      </c>
      <c r="C6504" s="0" t="n">
        <v>63086</v>
      </c>
      <c r="D6504" s="0" t="s">
        <v>16</v>
      </c>
      <c r="E6504" s="0" t="n">
        <v>6308608</v>
      </c>
      <c r="F6504" s="0" t="n">
        <v>952599808</v>
      </c>
      <c r="G6504" s="0" t="n">
        <v>151</v>
      </c>
      <c r="H6504" s="0" t="s">
        <v>17</v>
      </c>
      <c r="I6504" s="0" t="s">
        <v>508</v>
      </c>
      <c r="J6504" s="0" t="n">
        <v>23.5028373966</v>
      </c>
      <c r="K6504" s="0" t="n">
        <v>48.0201629522</v>
      </c>
      <c r="L6504" s="0" t="n">
        <v>68.5318454174</v>
      </c>
      <c r="M6504" s="0" t="n">
        <v>191.589667498249</v>
      </c>
    </row>
    <row r="6505" customFormat="false" ht="12.8" hidden="false" customHeight="false" outlineLevel="0" collapsed="false">
      <c r="A6505" s="0" t="s">
        <v>6550</v>
      </c>
      <c r="B6505" s="3" t="s">
        <v>6571</v>
      </c>
      <c r="C6505" s="0" t="n">
        <v>45335</v>
      </c>
      <c r="D6505" s="0" t="s">
        <v>16</v>
      </c>
      <c r="E6505" s="0" t="n">
        <v>4533526</v>
      </c>
      <c r="F6505" s="0" t="n">
        <v>684562426</v>
      </c>
      <c r="G6505" s="0" t="n">
        <v>151</v>
      </c>
      <c r="H6505" s="0" t="s">
        <v>17</v>
      </c>
      <c r="I6505" s="0" t="s">
        <v>508</v>
      </c>
      <c r="J6505" s="0" t="n">
        <v>20.7058564023</v>
      </c>
      <c r="K6505" s="0" t="n">
        <v>46.5049079078</v>
      </c>
      <c r="L6505" s="0" t="n">
        <v>65.3424506452</v>
      </c>
      <c r="M6505" s="0" t="n">
        <v>215.574731011569</v>
      </c>
    </row>
    <row r="6506" customFormat="false" ht="12.8" hidden="false" customHeight="false" outlineLevel="0" collapsed="false">
      <c r="A6506" s="0" t="s">
        <v>6550</v>
      </c>
      <c r="B6506" s="3" t="s">
        <v>6572</v>
      </c>
      <c r="C6506" s="0" t="n">
        <v>37888</v>
      </c>
      <c r="D6506" s="0" t="s">
        <v>16</v>
      </c>
      <c r="E6506" s="0" t="n">
        <v>3788801</v>
      </c>
      <c r="F6506" s="0" t="n">
        <v>572108951</v>
      </c>
      <c r="G6506" s="0" t="n">
        <v>151</v>
      </c>
      <c r="H6506" s="0" t="s">
        <v>17</v>
      </c>
      <c r="I6506" s="0" t="s">
        <v>508</v>
      </c>
      <c r="J6506" s="0" t="n">
        <v>19.7080869932</v>
      </c>
      <c r="K6506" s="0" t="n">
        <v>47.3078547297</v>
      </c>
      <c r="L6506" s="0" t="n">
        <v>68.1297508446</v>
      </c>
      <c r="M6506" s="0" t="n">
        <v>245.69438864415</v>
      </c>
    </row>
    <row r="6507" customFormat="false" ht="12.8" hidden="false" customHeight="false" outlineLevel="0" collapsed="false">
      <c r="A6507" s="0" t="s">
        <v>6550</v>
      </c>
      <c r="B6507" s="3" t="s">
        <v>6573</v>
      </c>
      <c r="C6507" s="0" t="n">
        <v>134530</v>
      </c>
      <c r="D6507" s="0" t="s">
        <v>16</v>
      </c>
      <c r="E6507" s="0" t="n">
        <v>13453019</v>
      </c>
      <c r="F6507" s="0" t="n">
        <v>2031405869</v>
      </c>
      <c r="G6507" s="0" t="n">
        <v>151</v>
      </c>
      <c r="H6507" s="0" t="s">
        <v>17</v>
      </c>
      <c r="I6507" s="0" t="s">
        <v>508</v>
      </c>
      <c r="J6507" s="0" t="n">
        <v>20.7344086821</v>
      </c>
      <c r="K6507" s="0" t="n">
        <v>43.3501821155</v>
      </c>
      <c r="L6507" s="0" t="n">
        <v>62.3979781461</v>
      </c>
      <c r="M6507" s="0" t="n">
        <v>200.939270093427</v>
      </c>
    </row>
    <row r="6508" customFormat="false" ht="12.8" hidden="false" customHeight="false" outlineLevel="0" collapsed="false">
      <c r="A6508" s="0" t="s">
        <v>6550</v>
      </c>
      <c r="B6508" s="3" t="s">
        <v>6574</v>
      </c>
      <c r="C6508" s="0" t="n">
        <v>188259</v>
      </c>
      <c r="D6508" s="0" t="s">
        <v>16</v>
      </c>
      <c r="E6508" s="0" t="n">
        <v>18825909</v>
      </c>
      <c r="F6508" s="0" t="n">
        <v>2842712259</v>
      </c>
      <c r="G6508" s="0" t="n">
        <v>151</v>
      </c>
      <c r="H6508" s="0" t="s">
        <v>17</v>
      </c>
      <c r="I6508" s="0" t="s">
        <v>508</v>
      </c>
      <c r="J6508" s="0" t="n">
        <v>23.3444350602</v>
      </c>
      <c r="K6508" s="0" t="n">
        <v>51.3553136902</v>
      </c>
      <c r="L6508" s="0" t="n">
        <v>72.2424957107</v>
      </c>
      <c r="M6508" s="0" t="n">
        <v>209.463456812739</v>
      </c>
    </row>
    <row r="6509" customFormat="false" ht="12.8" hidden="false" customHeight="false" outlineLevel="0" collapsed="false">
      <c r="A6509" s="0" t="s">
        <v>6550</v>
      </c>
      <c r="B6509" s="3" t="s">
        <v>6575</v>
      </c>
      <c r="C6509" s="0" t="n">
        <v>62181</v>
      </c>
      <c r="D6509" s="0" t="s">
        <v>16</v>
      </c>
      <c r="E6509" s="0" t="n">
        <v>6218173</v>
      </c>
      <c r="F6509" s="0" t="n">
        <v>938944123</v>
      </c>
      <c r="G6509" s="0" t="n">
        <v>151</v>
      </c>
      <c r="H6509" s="0" t="s">
        <v>17</v>
      </c>
      <c r="I6509" s="0" t="s">
        <v>508</v>
      </c>
      <c r="J6509" s="0" t="n">
        <v>25.0784001544</v>
      </c>
      <c r="K6509" s="0" t="n">
        <v>45.4302761294</v>
      </c>
      <c r="L6509" s="0" t="n">
        <v>62.8889853814</v>
      </c>
      <c r="M6509" s="0" t="n">
        <v>150.769526740988</v>
      </c>
    </row>
    <row r="6510" customFormat="false" ht="12.8" hidden="false" customHeight="false" outlineLevel="0" collapsed="false">
      <c r="A6510" s="0" t="s">
        <v>6550</v>
      </c>
      <c r="B6510" s="3" t="s">
        <v>6576</v>
      </c>
      <c r="C6510" s="0" t="n">
        <v>25347</v>
      </c>
      <c r="D6510" s="0" t="s">
        <v>16</v>
      </c>
      <c r="E6510" s="0" t="n">
        <v>2534759</v>
      </c>
      <c r="F6510" s="0" t="n">
        <v>382748609</v>
      </c>
      <c r="G6510" s="0" t="n">
        <v>151</v>
      </c>
      <c r="H6510" s="0" t="s">
        <v>17</v>
      </c>
      <c r="I6510" s="0" t="s">
        <v>508</v>
      </c>
      <c r="J6510" s="0" t="n">
        <v>24.5038860615</v>
      </c>
      <c r="K6510" s="0" t="n">
        <v>46.8773424863</v>
      </c>
      <c r="L6510" s="0" t="n">
        <v>65.3016136032</v>
      </c>
      <c r="M6510" s="0" t="n">
        <v>166.494928352612</v>
      </c>
    </row>
    <row r="6511" customFormat="false" ht="12.8" hidden="false" customHeight="false" outlineLevel="0" collapsed="false">
      <c r="A6511" s="0" t="s">
        <v>6550</v>
      </c>
      <c r="B6511" s="3" t="s">
        <v>6577</v>
      </c>
      <c r="C6511" s="0" t="n">
        <v>124501</v>
      </c>
      <c r="D6511" s="0" t="s">
        <v>16</v>
      </c>
      <c r="E6511" s="0" t="n">
        <v>12450120</v>
      </c>
      <c r="F6511" s="0" t="n">
        <v>1879968120</v>
      </c>
      <c r="G6511" s="0" t="n">
        <v>151</v>
      </c>
      <c r="H6511" s="0" t="s">
        <v>17</v>
      </c>
      <c r="I6511" s="0" t="s">
        <v>508</v>
      </c>
      <c r="J6511" s="0" t="n">
        <v>23.9741046257</v>
      </c>
      <c r="K6511" s="0" t="n">
        <v>45.5385900515</v>
      </c>
      <c r="L6511" s="0" t="n">
        <v>63.3191701272</v>
      </c>
      <c r="M6511" s="0" t="n">
        <v>164.114848565908</v>
      </c>
    </row>
    <row r="6512" customFormat="false" ht="12.8" hidden="false" customHeight="false" outlineLevel="0" collapsed="false">
      <c r="A6512" s="0" t="s">
        <v>6550</v>
      </c>
      <c r="B6512" s="3" t="s">
        <v>6578</v>
      </c>
      <c r="C6512" s="0" t="n">
        <v>31077</v>
      </c>
      <c r="D6512" s="0" t="s">
        <v>16</v>
      </c>
      <c r="E6512" s="0" t="n">
        <v>3107754</v>
      </c>
      <c r="F6512" s="0" t="n">
        <v>469270854</v>
      </c>
      <c r="G6512" s="0" t="n">
        <v>151</v>
      </c>
      <c r="H6512" s="0" t="s">
        <v>17</v>
      </c>
      <c r="I6512" s="0" t="s">
        <v>508</v>
      </c>
      <c r="J6512" s="0" t="n">
        <v>20.4234642984</v>
      </c>
      <c r="K6512" s="0" t="n">
        <v>48.8753740709</v>
      </c>
      <c r="L6512" s="0" t="n">
        <v>70.959230299</v>
      </c>
      <c r="M6512" s="0" t="n">
        <v>247.439735307585</v>
      </c>
    </row>
    <row r="6513" customFormat="false" ht="12.8" hidden="false" customHeight="false" outlineLevel="0" collapsed="false">
      <c r="A6513" s="0" t="s">
        <v>6550</v>
      </c>
      <c r="B6513" s="3" t="s">
        <v>6579</v>
      </c>
      <c r="C6513" s="0" t="n">
        <v>30587</v>
      </c>
      <c r="D6513" s="0" t="s">
        <v>16</v>
      </c>
      <c r="E6513" s="0" t="n">
        <v>3058700</v>
      </c>
      <c r="F6513" s="0" t="n">
        <v>461863700</v>
      </c>
      <c r="G6513" s="0" t="n">
        <v>151</v>
      </c>
      <c r="H6513" s="0" t="s">
        <v>17</v>
      </c>
      <c r="I6513" s="0" t="s">
        <v>508</v>
      </c>
      <c r="J6513" s="0" t="n">
        <v>27.4201458136</v>
      </c>
      <c r="K6513" s="0" t="n">
        <v>55.6445548763</v>
      </c>
      <c r="L6513" s="0" t="n">
        <v>75.5843986008</v>
      </c>
      <c r="M6513" s="0" t="n">
        <v>175.652795993927</v>
      </c>
    </row>
    <row r="6514" customFormat="false" ht="12.8" hidden="false" customHeight="false" outlineLevel="0" collapsed="false">
      <c r="A6514" s="0" t="s">
        <v>6550</v>
      </c>
      <c r="B6514" s="3" t="s">
        <v>6580</v>
      </c>
      <c r="C6514" s="0" t="n">
        <v>43338</v>
      </c>
      <c r="D6514" s="0" t="s">
        <v>16</v>
      </c>
      <c r="E6514" s="0" t="n">
        <v>4333880</v>
      </c>
      <c r="F6514" s="0" t="n">
        <v>654415880</v>
      </c>
      <c r="G6514" s="0" t="n">
        <v>151</v>
      </c>
      <c r="H6514" s="0" t="s">
        <v>17</v>
      </c>
      <c r="I6514" s="0" t="s">
        <v>508</v>
      </c>
      <c r="J6514" s="0" t="n">
        <v>21.4707646868</v>
      </c>
      <c r="K6514" s="0" t="n">
        <v>48.0894365221</v>
      </c>
      <c r="L6514" s="0" t="n">
        <v>66.2859384373</v>
      </c>
      <c r="M6514" s="0" t="n">
        <v>208.726491134486</v>
      </c>
    </row>
    <row r="6515" customFormat="false" ht="12.8" hidden="false" customHeight="false" outlineLevel="0" collapsed="false">
      <c r="A6515" s="0" t="s">
        <v>6550</v>
      </c>
      <c r="B6515" s="3" t="s">
        <v>6581</v>
      </c>
      <c r="C6515" s="0" t="n">
        <v>47367</v>
      </c>
      <c r="D6515" s="0" t="s">
        <v>16</v>
      </c>
      <c r="E6515" s="0" t="n">
        <v>4736745</v>
      </c>
      <c r="F6515" s="0" t="n">
        <v>715248495</v>
      </c>
      <c r="G6515" s="0" t="n">
        <v>151</v>
      </c>
      <c r="H6515" s="0" t="s">
        <v>17</v>
      </c>
      <c r="I6515" s="0" t="s">
        <v>508</v>
      </c>
      <c r="J6515" s="0" t="n">
        <v>21.563535795</v>
      </c>
      <c r="K6515" s="0" t="n">
        <v>51.901112589</v>
      </c>
      <c r="L6515" s="0" t="n">
        <v>74.2922287669</v>
      </c>
      <c r="M6515" s="0" t="n">
        <v>244.527119639286</v>
      </c>
    </row>
    <row r="6516" customFormat="false" ht="12.8" hidden="false" customHeight="false" outlineLevel="0" collapsed="false">
      <c r="A6516" s="0" t="s">
        <v>6550</v>
      </c>
      <c r="B6516" s="3" t="s">
        <v>6582</v>
      </c>
      <c r="C6516" s="0" t="n">
        <v>76883</v>
      </c>
      <c r="D6516" s="0" t="s">
        <v>16</v>
      </c>
      <c r="E6516" s="0" t="n">
        <v>7688381</v>
      </c>
      <c r="F6516" s="0" t="n">
        <v>1160945531</v>
      </c>
      <c r="G6516" s="0" t="n">
        <v>151</v>
      </c>
      <c r="H6516" s="0" t="s">
        <v>17</v>
      </c>
      <c r="I6516" s="0" t="s">
        <v>508</v>
      </c>
      <c r="J6516" s="0" t="n">
        <v>18.7544710794</v>
      </c>
      <c r="K6516" s="0" t="n">
        <v>45.5692415748</v>
      </c>
      <c r="L6516" s="0" t="n">
        <v>62.4676456433</v>
      </c>
      <c r="M6516" s="0" t="n">
        <v>233.081350995362</v>
      </c>
    </row>
    <row r="6517" customFormat="false" ht="12.8" hidden="false" customHeight="false" outlineLevel="0" collapsed="false">
      <c r="A6517" s="0" t="s">
        <v>6550</v>
      </c>
      <c r="B6517" s="3" t="s">
        <v>6583</v>
      </c>
      <c r="C6517" s="0" t="n">
        <v>26338</v>
      </c>
      <c r="D6517" s="0" t="s">
        <v>16</v>
      </c>
      <c r="E6517" s="0" t="n">
        <v>2633890</v>
      </c>
      <c r="F6517" s="0" t="n">
        <v>397717390</v>
      </c>
      <c r="G6517" s="0" t="n">
        <v>151</v>
      </c>
      <c r="H6517" s="0" t="s">
        <v>17</v>
      </c>
      <c r="I6517" s="0" t="s">
        <v>508</v>
      </c>
      <c r="J6517" s="0" t="n">
        <v>23.4793834004</v>
      </c>
      <c r="K6517" s="0" t="n">
        <v>49.6886627686</v>
      </c>
      <c r="L6517" s="0" t="n">
        <v>70.9583111853</v>
      </c>
      <c r="M6517" s="0" t="n">
        <v>202.215394566499</v>
      </c>
    </row>
    <row r="6518" customFormat="false" ht="12.8" hidden="false" customHeight="false" outlineLevel="0" collapsed="false">
      <c r="A6518" s="0" t="s">
        <v>6550</v>
      </c>
      <c r="B6518" s="3" t="s">
        <v>6584</v>
      </c>
      <c r="C6518" s="0" t="n">
        <v>41828</v>
      </c>
      <c r="D6518" s="0" t="s">
        <v>16</v>
      </c>
      <c r="E6518" s="0" t="n">
        <v>4182875</v>
      </c>
      <c r="F6518" s="0" t="n">
        <v>631614125</v>
      </c>
      <c r="G6518" s="0" t="n">
        <v>151</v>
      </c>
      <c r="H6518" s="0" t="s">
        <v>17</v>
      </c>
      <c r="I6518" s="0" t="s">
        <v>508</v>
      </c>
      <c r="J6518" s="0" t="n">
        <v>26.4655254854</v>
      </c>
      <c r="K6518" s="0" t="n">
        <v>54.2100984987</v>
      </c>
      <c r="L6518" s="0" t="n">
        <v>74.3401549202</v>
      </c>
      <c r="M6518" s="0" t="n">
        <v>180.894308942441</v>
      </c>
    </row>
    <row r="6519" customFormat="false" ht="12.8" hidden="false" customHeight="false" outlineLevel="0" collapsed="false">
      <c r="A6519" s="0" t="s">
        <v>6550</v>
      </c>
      <c r="B6519" s="3" t="s">
        <v>6585</v>
      </c>
      <c r="C6519" s="0" t="n">
        <v>39882</v>
      </c>
      <c r="D6519" s="0" t="s">
        <v>16</v>
      </c>
      <c r="E6519" s="0" t="n">
        <v>3988200</v>
      </c>
      <c r="F6519" s="0" t="n">
        <v>602218200</v>
      </c>
      <c r="G6519" s="0" t="n">
        <v>151</v>
      </c>
      <c r="H6519" s="0" t="s">
        <v>17</v>
      </c>
      <c r="I6519" s="0" t="s">
        <v>508</v>
      </c>
      <c r="J6519" s="0" t="n">
        <v>22.3659796399</v>
      </c>
      <c r="K6519" s="0" t="n">
        <v>43.9872624241</v>
      </c>
      <c r="L6519" s="0" t="n">
        <v>63.1939220701</v>
      </c>
      <c r="M6519" s="0" t="n">
        <v>182.544843049775</v>
      </c>
    </row>
    <row r="6520" customFormat="false" ht="12.8" hidden="false" customHeight="false" outlineLevel="0" collapsed="false">
      <c r="A6520" s="0" t="s">
        <v>6550</v>
      </c>
      <c r="B6520" s="3" t="s">
        <v>6586</v>
      </c>
      <c r="C6520" s="0" t="n">
        <v>37870</v>
      </c>
      <c r="D6520" s="0" t="s">
        <v>16</v>
      </c>
      <c r="E6520" s="0" t="n">
        <v>3787087</v>
      </c>
      <c r="F6520" s="0" t="n">
        <v>571850137</v>
      </c>
      <c r="G6520" s="0" t="n">
        <v>151</v>
      </c>
      <c r="H6520" s="0" t="s">
        <v>17</v>
      </c>
      <c r="I6520" s="0" t="s">
        <v>508</v>
      </c>
      <c r="J6520" s="0" t="n">
        <v>25.3234750462</v>
      </c>
      <c r="K6520" s="0" t="n">
        <v>47.4359651439</v>
      </c>
      <c r="L6520" s="0" t="n">
        <v>66.2107208872</v>
      </c>
      <c r="M6520" s="0" t="n">
        <v>161.459854014528</v>
      </c>
    </row>
    <row r="6521" customFormat="false" ht="12.8" hidden="false" customHeight="false" outlineLevel="0" collapsed="false">
      <c r="A6521" s="0" t="s">
        <v>6550</v>
      </c>
      <c r="B6521" s="3" t="s">
        <v>6587</v>
      </c>
      <c r="C6521" s="0" t="n">
        <v>104275</v>
      </c>
      <c r="D6521" s="0" t="s">
        <v>16</v>
      </c>
      <c r="E6521" s="0" t="n">
        <v>10427584</v>
      </c>
      <c r="F6521" s="0" t="n">
        <v>1574565184</v>
      </c>
      <c r="G6521" s="0" t="n">
        <v>151</v>
      </c>
      <c r="H6521" s="0" t="s">
        <v>17</v>
      </c>
      <c r="I6521" s="0" t="s">
        <v>508</v>
      </c>
      <c r="J6521" s="0" t="n">
        <v>23.6307839847</v>
      </c>
      <c r="K6521" s="0" t="n">
        <v>51.251977943</v>
      </c>
      <c r="L6521" s="0" t="n">
        <v>69.8173099977</v>
      </c>
      <c r="M6521" s="0" t="n">
        <v>195.450671644682</v>
      </c>
    </row>
    <row r="6522" customFormat="false" ht="12.8" hidden="false" customHeight="false" outlineLevel="0" collapsed="false">
      <c r="A6522" s="0" t="s">
        <v>6550</v>
      </c>
      <c r="B6522" s="3" t="s">
        <v>6588</v>
      </c>
      <c r="C6522" s="0" t="n">
        <v>28306</v>
      </c>
      <c r="D6522" s="0" t="s">
        <v>16</v>
      </c>
      <c r="E6522" s="0" t="n">
        <v>2830630</v>
      </c>
      <c r="F6522" s="0" t="n">
        <v>427425130</v>
      </c>
      <c r="G6522" s="0" t="n">
        <v>151</v>
      </c>
      <c r="H6522" s="0" t="s">
        <v>17</v>
      </c>
      <c r="I6522" s="0" t="s">
        <v>508</v>
      </c>
      <c r="J6522" s="0" t="n">
        <v>26.0404154596</v>
      </c>
      <c r="K6522" s="0" t="n">
        <v>49.8798841235</v>
      </c>
      <c r="L6522" s="0" t="n">
        <v>64.9897548223</v>
      </c>
      <c r="M6522" s="0" t="n">
        <v>149.572649572843</v>
      </c>
    </row>
    <row r="6523" customFormat="false" ht="12.8" hidden="false" customHeight="false" outlineLevel="0" collapsed="false">
      <c r="A6523" s="0" t="s">
        <v>6550</v>
      </c>
      <c r="B6523" s="3" t="s">
        <v>6589</v>
      </c>
      <c r="C6523" s="0" t="n">
        <v>110813</v>
      </c>
      <c r="D6523" s="0" t="s">
        <v>16</v>
      </c>
      <c r="E6523" s="0" t="n">
        <v>11081380</v>
      </c>
      <c r="F6523" s="0" t="n">
        <v>1673288380</v>
      </c>
      <c r="G6523" s="0" t="n">
        <v>151</v>
      </c>
      <c r="H6523" s="0" t="s">
        <v>17</v>
      </c>
      <c r="I6523" s="0" t="s">
        <v>508</v>
      </c>
      <c r="J6523" s="0" t="n">
        <v>22.0813442466</v>
      </c>
      <c r="K6523" s="0" t="n">
        <v>52.2204073529</v>
      </c>
      <c r="L6523" s="0" t="n">
        <v>73.0004602348</v>
      </c>
      <c r="M6523" s="0" t="n">
        <v>230.597899383052</v>
      </c>
    </row>
    <row r="6524" customFormat="false" ht="12.8" hidden="false" customHeight="false" outlineLevel="0" collapsed="false">
      <c r="A6524" s="0" t="s">
        <v>6550</v>
      </c>
      <c r="B6524" s="3" t="s">
        <v>6590</v>
      </c>
      <c r="C6524" s="0" t="n">
        <v>33491</v>
      </c>
      <c r="D6524" s="0" t="s">
        <v>16</v>
      </c>
      <c r="E6524" s="0" t="n">
        <v>3349152</v>
      </c>
      <c r="F6524" s="0" t="n">
        <v>505721952</v>
      </c>
      <c r="G6524" s="0" t="n">
        <v>151</v>
      </c>
      <c r="H6524" s="0" t="s">
        <v>17</v>
      </c>
      <c r="I6524" s="0" t="s">
        <v>508</v>
      </c>
      <c r="J6524" s="0" t="n">
        <v>20.1785554329</v>
      </c>
      <c r="K6524" s="0" t="n">
        <v>44.8239825626</v>
      </c>
      <c r="L6524" s="0" t="n">
        <v>63.1423367473</v>
      </c>
      <c r="M6524" s="0" t="n">
        <v>212.918023082812</v>
      </c>
    </row>
    <row r="6525" customFormat="false" ht="12.8" hidden="false" customHeight="false" outlineLevel="0" collapsed="false">
      <c r="A6525" s="0" t="s">
        <v>6591</v>
      </c>
      <c r="B6525" s="3" t="s">
        <v>6592</v>
      </c>
      <c r="C6525" s="0" t="n">
        <v>175983</v>
      </c>
      <c r="D6525" s="0" t="s">
        <v>16</v>
      </c>
      <c r="H6525" s="0" t="s">
        <v>17</v>
      </c>
      <c r="I6525" s="0" t="s">
        <v>18</v>
      </c>
      <c r="J6525" s="0" t="n">
        <v>35.4076618590714</v>
      </c>
      <c r="K6525" s="0" t="n">
        <v>37.3242640702956</v>
      </c>
      <c r="L6525" s="0" t="n">
        <v>39.8607761955254</v>
      </c>
      <c r="M6525" s="0" t="n">
        <v>12.5766969707805</v>
      </c>
    </row>
    <row r="6526" customFormat="false" ht="12.8" hidden="false" customHeight="false" outlineLevel="0" collapsed="false">
      <c r="A6526" s="0" t="s">
        <v>6591</v>
      </c>
      <c r="B6526" s="3" t="s">
        <v>6593</v>
      </c>
      <c r="C6526" s="0" t="n">
        <v>127779</v>
      </c>
      <c r="D6526" s="0" t="s">
        <v>16</v>
      </c>
      <c r="H6526" s="0" t="s">
        <v>17</v>
      </c>
      <c r="I6526" s="0" t="s">
        <v>18</v>
      </c>
      <c r="J6526" s="0" t="n">
        <v>44.7385723230629</v>
      </c>
      <c r="K6526" s="0" t="n">
        <v>45.4915466499006</v>
      </c>
      <c r="L6526" s="0" t="n">
        <v>47.26127113332</v>
      </c>
      <c r="M6526" s="0" t="n">
        <v>5.63875572970989</v>
      </c>
    </row>
    <row r="6527" customFormat="false" ht="12.8" hidden="false" customHeight="false" outlineLevel="0" collapsed="false">
      <c r="A6527" s="0" t="s">
        <v>6591</v>
      </c>
      <c r="B6527" s="3" t="s">
        <v>6594</v>
      </c>
      <c r="C6527" s="0" t="n">
        <v>103007</v>
      </c>
      <c r="D6527" s="0" t="s">
        <v>16</v>
      </c>
      <c r="H6527" s="0" t="s">
        <v>17</v>
      </c>
      <c r="I6527" s="0" t="s">
        <v>18</v>
      </c>
      <c r="J6527" s="0" t="n">
        <v>33.7718702060859</v>
      </c>
      <c r="K6527" s="0" t="n">
        <v>38.6643882168949</v>
      </c>
      <c r="L6527" s="0" t="n">
        <v>43.6501155407866</v>
      </c>
      <c r="M6527" s="0" t="n">
        <v>29.2499209384043</v>
      </c>
    </row>
    <row r="6528" customFormat="false" ht="12.8" hidden="false" customHeight="false" outlineLevel="0" collapsed="false">
      <c r="A6528" s="0" t="s">
        <v>6591</v>
      </c>
      <c r="B6528" s="3" t="s">
        <v>6595</v>
      </c>
      <c r="C6528" s="0" t="n">
        <v>126886</v>
      </c>
      <c r="D6528" s="0" t="s">
        <v>16</v>
      </c>
      <c r="H6528" s="0" t="s">
        <v>17</v>
      </c>
      <c r="I6528" s="0" t="s">
        <v>18</v>
      </c>
      <c r="J6528" s="0" t="n">
        <v>25.3117954055073</v>
      </c>
      <c r="K6528" s="0" t="n">
        <v>26.0772905728627</v>
      </c>
      <c r="L6528" s="0" t="n">
        <v>27.8455765258995</v>
      </c>
      <c r="M6528" s="0" t="n">
        <v>10.0102781323874</v>
      </c>
    </row>
    <row r="6529" customFormat="false" ht="12.8" hidden="false" customHeight="false" outlineLevel="0" collapsed="false">
      <c r="A6529" s="0" t="s">
        <v>6591</v>
      </c>
      <c r="B6529" s="3" t="s">
        <v>6596</v>
      </c>
      <c r="C6529" s="0" t="n">
        <v>143283</v>
      </c>
      <c r="D6529" s="0" t="s">
        <v>16</v>
      </c>
      <c r="H6529" s="0" t="s">
        <v>17</v>
      </c>
      <c r="I6529" s="0" t="s">
        <v>18</v>
      </c>
      <c r="J6529" s="0" t="n">
        <v>20.2722038038074</v>
      </c>
      <c r="K6529" s="0" t="n">
        <v>22.6962135752024</v>
      </c>
      <c r="L6529" s="0" t="n">
        <v>25.8377246552498</v>
      </c>
      <c r="M6529" s="0" t="n">
        <v>27.4539507658122</v>
      </c>
    </row>
    <row r="6530" customFormat="false" ht="12.8" hidden="false" customHeight="false" outlineLevel="0" collapsed="false">
      <c r="A6530" s="0" t="s">
        <v>6591</v>
      </c>
      <c r="B6530" s="3" t="s">
        <v>6597</v>
      </c>
      <c r="C6530" s="0" t="n">
        <v>131669</v>
      </c>
      <c r="D6530" s="0" t="s">
        <v>16</v>
      </c>
      <c r="H6530" s="0" t="s">
        <v>17</v>
      </c>
      <c r="I6530" s="0" t="s">
        <v>18</v>
      </c>
      <c r="J6530" s="0" t="n">
        <v>48.0266156230146</v>
      </c>
      <c r="K6530" s="0" t="n">
        <v>58.7632546410434</v>
      </c>
      <c r="L6530" s="0" t="n">
        <v>63.3746543919095</v>
      </c>
      <c r="M6530" s="0" t="n">
        <v>31.957360663032</v>
      </c>
    </row>
    <row r="6531" customFormat="false" ht="12.8" hidden="false" customHeight="false" outlineLevel="0" collapsed="false">
      <c r="A6531" s="0" t="s">
        <v>6591</v>
      </c>
      <c r="B6531" s="3" t="s">
        <v>6598</v>
      </c>
      <c r="C6531" s="0" t="n">
        <v>207566</v>
      </c>
      <c r="D6531" s="0" t="s">
        <v>16</v>
      </c>
      <c r="H6531" s="0" t="s">
        <v>17</v>
      </c>
      <c r="I6531" s="0" t="s">
        <v>18</v>
      </c>
      <c r="J6531" s="0" t="n">
        <v>57.7698552261312</v>
      </c>
      <c r="K6531" s="0" t="n">
        <v>60.3584419338818</v>
      </c>
      <c r="L6531" s="0" t="n">
        <v>63.5506949630429</v>
      </c>
      <c r="M6531" s="0" t="n">
        <v>10.0066716703435</v>
      </c>
    </row>
    <row r="6532" customFormat="false" ht="12.8" hidden="false" customHeight="false" outlineLevel="0" collapsed="false">
      <c r="A6532" s="0" t="s">
        <v>6591</v>
      </c>
      <c r="B6532" s="3" t="s">
        <v>6599</v>
      </c>
      <c r="C6532" s="0" t="n">
        <v>156587</v>
      </c>
      <c r="D6532" s="0" t="s">
        <v>16</v>
      </c>
      <c r="H6532" s="0" t="s">
        <v>17</v>
      </c>
      <c r="I6532" s="0" t="s">
        <v>18</v>
      </c>
      <c r="J6532" s="0" t="n">
        <v>57.3415676231176</v>
      </c>
      <c r="K6532" s="0" t="n">
        <v>59.5691686731023</v>
      </c>
      <c r="L6532" s="0" t="n">
        <v>63.9917997714369</v>
      </c>
      <c r="M6532" s="0" t="n">
        <v>11.5975764597658</v>
      </c>
    </row>
    <row r="6533" customFormat="false" ht="12.8" hidden="false" customHeight="false" outlineLevel="0" collapsed="false">
      <c r="A6533" s="0" t="s">
        <v>6591</v>
      </c>
      <c r="B6533" s="3" t="s">
        <v>6600</v>
      </c>
      <c r="C6533" s="0" t="n">
        <v>120033</v>
      </c>
      <c r="D6533" s="0" t="s">
        <v>16</v>
      </c>
      <c r="H6533" s="0" t="s">
        <v>17</v>
      </c>
      <c r="I6533" s="0" t="s">
        <v>18</v>
      </c>
      <c r="J6533" s="0" t="n">
        <v>47.8137341487445</v>
      </c>
      <c r="K6533" s="0" t="n">
        <v>49.3684491177019</v>
      </c>
      <c r="L6533" s="0" t="n">
        <v>51.5947076369941</v>
      </c>
      <c r="M6533" s="0" t="n">
        <v>7.90771429080878</v>
      </c>
    </row>
    <row r="6534" customFormat="false" ht="12.8" hidden="false" customHeight="false" outlineLevel="0" collapsed="false">
      <c r="A6534" s="0" t="s">
        <v>6591</v>
      </c>
      <c r="B6534" s="3" t="s">
        <v>6601</v>
      </c>
      <c r="C6534" s="0" t="n">
        <v>184016</v>
      </c>
      <c r="D6534" s="0" t="s">
        <v>16</v>
      </c>
      <c r="H6534" s="0" t="s">
        <v>17</v>
      </c>
      <c r="I6534" s="0" t="s">
        <v>18</v>
      </c>
      <c r="J6534" s="0" t="n">
        <v>65.3115235170654</v>
      </c>
      <c r="K6534" s="0" t="n">
        <v>65.3430426866503</v>
      </c>
      <c r="L6534" s="0" t="n">
        <v>65.8832160421198</v>
      </c>
      <c r="M6534" s="0" t="n">
        <v>0.875331785676418</v>
      </c>
    </row>
    <row r="6535" customFormat="false" ht="12.8" hidden="false" customHeight="false" outlineLevel="0" collapsed="false">
      <c r="A6535" s="0" t="s">
        <v>6591</v>
      </c>
      <c r="B6535" s="3" t="s">
        <v>6602</v>
      </c>
      <c r="C6535" s="0" t="n">
        <v>427499</v>
      </c>
      <c r="D6535" s="0" t="s">
        <v>16</v>
      </c>
      <c r="H6535" s="0" t="s">
        <v>17</v>
      </c>
      <c r="I6535" s="0" t="s">
        <v>18</v>
      </c>
      <c r="J6535" s="0" t="n">
        <v>45.5576192525266</v>
      </c>
      <c r="K6535" s="0" t="n">
        <v>48.9178846116903</v>
      </c>
      <c r="L6535" s="0" t="n">
        <v>51.6294889308364</v>
      </c>
      <c r="M6535" s="0" t="n">
        <v>13.3278906534894</v>
      </c>
    </row>
    <row r="6536" customFormat="false" ht="12.8" hidden="false" customHeight="false" outlineLevel="0" collapsed="false">
      <c r="A6536" s="0" t="s">
        <v>6591</v>
      </c>
      <c r="B6536" s="3" t="s">
        <v>6603</v>
      </c>
      <c r="C6536" s="0" t="n">
        <v>130844</v>
      </c>
      <c r="D6536" s="0" t="s">
        <v>16</v>
      </c>
      <c r="H6536" s="0" t="s">
        <v>17</v>
      </c>
      <c r="I6536" s="0" t="s">
        <v>18</v>
      </c>
      <c r="J6536" s="0" t="n">
        <v>37.7250771911</v>
      </c>
      <c r="K6536" s="0" t="n">
        <v>39.1412674635</v>
      </c>
      <c r="L6536" s="0" t="n">
        <v>41.292684418</v>
      </c>
      <c r="M6536" s="0" t="n">
        <v>9.45685865353686</v>
      </c>
    </row>
    <row r="6537" customFormat="false" ht="12.8" hidden="false" customHeight="false" outlineLevel="0" collapsed="false">
      <c r="A6537" s="0" t="s">
        <v>6591</v>
      </c>
      <c r="B6537" s="3" t="s">
        <v>6604</v>
      </c>
      <c r="C6537" s="0" t="n">
        <v>152807</v>
      </c>
      <c r="D6537" s="0" t="s">
        <v>16</v>
      </c>
      <c r="H6537" s="0" t="s">
        <v>17</v>
      </c>
      <c r="I6537" s="0" t="s">
        <v>18</v>
      </c>
      <c r="J6537" s="0" t="n">
        <v>28.1081682471436</v>
      </c>
      <c r="K6537" s="0" t="n">
        <v>31.772459243853</v>
      </c>
      <c r="L6537" s="0" t="n">
        <v>35.5761490585956</v>
      </c>
      <c r="M6537" s="0" t="n">
        <v>26.5687210414747</v>
      </c>
    </row>
    <row r="6538" customFormat="false" ht="12.8" hidden="false" customHeight="false" outlineLevel="0" collapsed="false">
      <c r="A6538" s="0" t="s">
        <v>6591</v>
      </c>
      <c r="B6538" s="3" t="s">
        <v>6605</v>
      </c>
      <c r="C6538" s="0" t="n">
        <v>170696</v>
      </c>
      <c r="D6538" s="0" t="s">
        <v>16</v>
      </c>
      <c r="H6538" s="0" t="s">
        <v>17</v>
      </c>
      <c r="I6538" s="0" t="s">
        <v>18</v>
      </c>
      <c r="J6538" s="0" t="n">
        <v>33.4997392583144</v>
      </c>
      <c r="K6538" s="0" t="n">
        <v>38.3694563096707</v>
      </c>
      <c r="L6538" s="0" t="n">
        <v>43.5368290296449</v>
      </c>
      <c r="M6538" s="0" t="n">
        <v>29.9616952058495</v>
      </c>
    </row>
    <row r="6539" customFormat="false" ht="12.8" hidden="false" customHeight="false" outlineLevel="0" collapsed="false">
      <c r="A6539" s="0" t="s">
        <v>6591</v>
      </c>
      <c r="B6539" s="3" t="s">
        <v>6606</v>
      </c>
      <c r="C6539" s="0" t="n">
        <v>424502</v>
      </c>
      <c r="D6539" s="0" t="s">
        <v>16</v>
      </c>
      <c r="H6539" s="0" t="s">
        <v>17</v>
      </c>
      <c r="I6539" s="0" t="s">
        <v>18</v>
      </c>
      <c r="J6539" s="0" t="n">
        <v>64.4048109883938</v>
      </c>
      <c r="K6539" s="0" t="n">
        <v>64.4905700384891</v>
      </c>
      <c r="L6539" s="0" t="n">
        <v>65.2609878782337</v>
      </c>
      <c r="M6539" s="0" t="n">
        <v>1.32936791009946</v>
      </c>
    </row>
    <row r="6540" customFormat="false" ht="12.8" hidden="false" customHeight="false" outlineLevel="0" collapsed="false">
      <c r="A6540" s="0" t="s">
        <v>6591</v>
      </c>
      <c r="B6540" s="3" t="s">
        <v>6607</v>
      </c>
      <c r="C6540" s="0" t="n">
        <v>130428</v>
      </c>
      <c r="D6540" s="0" t="s">
        <v>16</v>
      </c>
      <c r="H6540" s="0" t="s">
        <v>17</v>
      </c>
      <c r="I6540" s="0" t="s">
        <v>18</v>
      </c>
      <c r="J6540" s="0" t="n">
        <v>48.3200171755181</v>
      </c>
      <c r="K6540" s="0" t="n">
        <v>48.6397583155805</v>
      </c>
      <c r="L6540" s="0" t="n">
        <v>49.7392997899444</v>
      </c>
      <c r="M6540" s="0" t="n">
        <v>2.93725602222127</v>
      </c>
    </row>
    <row r="6541" customFormat="false" ht="12.8" hidden="false" customHeight="false" outlineLevel="0" collapsed="false">
      <c r="A6541" s="0" t="s">
        <v>6591</v>
      </c>
      <c r="B6541" s="3" t="s">
        <v>6608</v>
      </c>
      <c r="C6541" s="0" t="n">
        <v>162775</v>
      </c>
      <c r="D6541" s="0" t="s">
        <v>16</v>
      </c>
      <c r="H6541" s="0" t="s">
        <v>17</v>
      </c>
      <c r="I6541" s="0" t="s">
        <v>18</v>
      </c>
      <c r="J6541" s="0" t="n">
        <v>20.805529953896</v>
      </c>
      <c r="K6541" s="0" t="n">
        <v>30.5874039938402</v>
      </c>
      <c r="L6541" s="0" t="n">
        <v>36.1769585252984</v>
      </c>
      <c r="M6541" s="0" t="n">
        <v>73.8814565428741</v>
      </c>
    </row>
    <row r="6542" customFormat="false" ht="12.8" hidden="false" customHeight="false" outlineLevel="0" collapsed="false">
      <c r="A6542" s="0" t="s">
        <v>6591</v>
      </c>
      <c r="B6542" s="3" t="s">
        <v>6609</v>
      </c>
      <c r="C6542" s="0" t="n">
        <v>155064</v>
      </c>
      <c r="D6542" s="0" t="s">
        <v>16</v>
      </c>
      <c r="H6542" s="0" t="s">
        <v>17</v>
      </c>
      <c r="I6542" s="0" t="s">
        <v>18</v>
      </c>
      <c r="J6542" s="0" t="n">
        <v>23.8222698072851</v>
      </c>
      <c r="K6542" s="0" t="n">
        <v>26.707257294692</v>
      </c>
      <c r="L6542" s="0" t="n">
        <v>29.6019194551286</v>
      </c>
      <c r="M6542" s="0" t="n">
        <v>24.2615405442012</v>
      </c>
    </row>
    <row r="6543" customFormat="false" ht="12.8" hidden="false" customHeight="false" outlineLevel="0" collapsed="false">
      <c r="A6543" s="0" t="s">
        <v>6591</v>
      </c>
      <c r="B6543" s="3" t="s">
        <v>6610</v>
      </c>
      <c r="C6543" s="0" t="n">
        <v>299348</v>
      </c>
      <c r="D6543" s="0" t="s">
        <v>16</v>
      </c>
      <c r="H6543" s="0" t="s">
        <v>17</v>
      </c>
      <c r="I6543" s="0" t="s">
        <v>18</v>
      </c>
      <c r="J6543" s="0" t="n">
        <v>44.4992014754209</v>
      </c>
      <c r="K6543" s="0" t="n">
        <v>46.4564219417133</v>
      </c>
      <c r="L6543" s="0" t="n">
        <v>48.6244662581383</v>
      </c>
      <c r="M6543" s="0" t="n">
        <v>9.27042429063819</v>
      </c>
    </row>
    <row r="6544" customFormat="false" ht="12.8" hidden="false" customHeight="false" outlineLevel="0" collapsed="false">
      <c r="A6544" s="0" t="s">
        <v>6591</v>
      </c>
      <c r="B6544" s="3" t="s">
        <v>6611</v>
      </c>
      <c r="C6544" s="0" t="n">
        <v>107331</v>
      </c>
      <c r="D6544" s="0" t="s">
        <v>16</v>
      </c>
      <c r="H6544" s="0" t="s">
        <v>17</v>
      </c>
      <c r="I6544" s="0" t="s">
        <v>18</v>
      </c>
      <c r="J6544" s="0" t="n">
        <v>48.864250442602</v>
      </c>
      <c r="K6544" s="0" t="n">
        <v>52.2687039971039</v>
      </c>
      <c r="L6544" s="0" t="n">
        <v>55.1271778627277</v>
      </c>
      <c r="M6544" s="0" t="n">
        <v>12.8169927163466</v>
      </c>
    </row>
    <row r="6545" customFormat="false" ht="12.8" hidden="false" customHeight="false" outlineLevel="0" collapsed="false">
      <c r="A6545" s="0" t="s">
        <v>6591</v>
      </c>
      <c r="B6545" s="3" t="s">
        <v>6612</v>
      </c>
      <c r="C6545" s="0" t="n">
        <v>688701</v>
      </c>
      <c r="D6545" s="0" t="s">
        <v>16</v>
      </c>
      <c r="H6545" s="0" t="s">
        <v>17</v>
      </c>
      <c r="I6545" s="0" t="s">
        <v>18</v>
      </c>
      <c r="J6545" s="0" t="n">
        <v>64.2580300392586</v>
      </c>
      <c r="K6545" s="0" t="n">
        <v>67.1210935288332</v>
      </c>
      <c r="L6545" s="0" t="n">
        <v>71.9380279481939</v>
      </c>
      <c r="M6545" s="0" t="n">
        <v>11.9518103873449</v>
      </c>
    </row>
    <row r="6546" customFormat="false" ht="12.8" hidden="false" customHeight="false" outlineLevel="0" collapsed="false">
      <c r="A6546" s="0" t="s">
        <v>6591</v>
      </c>
      <c r="B6546" s="3" t="s">
        <v>6613</v>
      </c>
      <c r="C6546" s="0" t="n">
        <v>446251</v>
      </c>
      <c r="D6546" s="0" t="s">
        <v>16</v>
      </c>
      <c r="H6546" s="0" t="s">
        <v>17</v>
      </c>
      <c r="I6546" s="0" t="s">
        <v>18</v>
      </c>
      <c r="J6546" s="0" t="n">
        <v>28.5433198797754</v>
      </c>
      <c r="K6546" s="0" t="n">
        <v>35.6742196235899</v>
      </c>
      <c r="L6546" s="0" t="n">
        <v>40.1977020663724</v>
      </c>
      <c r="M6546" s="0" t="n">
        <v>40.8305068775643</v>
      </c>
    </row>
    <row r="6547" customFormat="false" ht="12.8" hidden="false" customHeight="false" outlineLevel="0" collapsed="false">
      <c r="A6547" s="0" t="s">
        <v>6591</v>
      </c>
      <c r="B6547" s="3" t="s">
        <v>6614</v>
      </c>
      <c r="C6547" s="0" t="n">
        <v>321157</v>
      </c>
      <c r="D6547" s="0" t="s">
        <v>16</v>
      </c>
      <c r="H6547" s="0" t="s">
        <v>17</v>
      </c>
      <c r="I6547" s="0" t="s">
        <v>18</v>
      </c>
      <c r="J6547" s="0" t="n">
        <v>60.2998598785838</v>
      </c>
      <c r="K6547" s="0" t="n">
        <v>62.5044371788761</v>
      </c>
      <c r="L6547" s="0" t="n">
        <v>66.0214852872355</v>
      </c>
      <c r="M6547" s="0" t="n">
        <v>9.48862140007028</v>
      </c>
    </row>
    <row r="6548" customFormat="false" ht="12.8" hidden="false" customHeight="false" outlineLevel="0" collapsed="false">
      <c r="A6548" s="0" t="s">
        <v>6591</v>
      </c>
      <c r="B6548" s="3" t="s">
        <v>6615</v>
      </c>
      <c r="C6548" s="0" t="n">
        <v>104281</v>
      </c>
      <c r="D6548" s="0" t="s">
        <v>16</v>
      </c>
      <c r="H6548" s="0" t="s">
        <v>17</v>
      </c>
      <c r="I6548" s="0" t="s">
        <v>18</v>
      </c>
      <c r="J6548" s="0" t="n">
        <v>59.3147505132114</v>
      </c>
      <c r="K6548" s="0" t="n">
        <v>60.2173537706685</v>
      </c>
      <c r="L6548" s="0" t="n">
        <v>63.2608820765772</v>
      </c>
      <c r="M6548" s="0" t="n">
        <v>6.65286716916552</v>
      </c>
    </row>
    <row r="6549" customFormat="false" ht="12.8" hidden="false" customHeight="false" outlineLevel="0" collapsed="false">
      <c r="A6549" s="0" t="s">
        <v>6591</v>
      </c>
      <c r="B6549" s="3" t="s">
        <v>6616</v>
      </c>
      <c r="C6549" s="0" t="n">
        <v>148099</v>
      </c>
      <c r="D6549" s="0" t="s">
        <v>16</v>
      </c>
      <c r="H6549" s="0" t="s">
        <v>17</v>
      </c>
      <c r="I6549" s="0" t="s">
        <v>18</v>
      </c>
      <c r="J6549" s="0" t="n">
        <v>53.627572794517</v>
      </c>
      <c r="K6549" s="0" t="n">
        <v>55.772243530866</v>
      </c>
      <c r="L6549" s="0" t="n">
        <v>59.0891902111899</v>
      </c>
      <c r="M6549" s="0" t="n">
        <v>10.184345723794</v>
      </c>
    </row>
    <row r="6550" customFormat="false" ht="12.8" hidden="false" customHeight="false" outlineLevel="0" collapsed="false">
      <c r="A6550" s="0" t="s">
        <v>6591</v>
      </c>
      <c r="B6550" s="3" t="s">
        <v>6617</v>
      </c>
      <c r="C6550" s="0" t="n">
        <v>151264</v>
      </c>
      <c r="D6550" s="0" t="s">
        <v>16</v>
      </c>
      <c r="H6550" s="0" t="s">
        <v>17</v>
      </c>
      <c r="I6550" s="0" t="s">
        <v>18</v>
      </c>
      <c r="J6550" s="0" t="n">
        <v>55.9701689895612</v>
      </c>
      <c r="K6550" s="0" t="n">
        <v>57.6488244784191</v>
      </c>
      <c r="L6550" s="0" t="n">
        <v>61.2924126623351</v>
      </c>
      <c r="M6550" s="0" t="n">
        <v>9.50907200899565</v>
      </c>
    </row>
    <row r="6551" customFormat="false" ht="12.8" hidden="false" customHeight="false" outlineLevel="0" collapsed="false">
      <c r="A6551" s="0" t="s">
        <v>6591</v>
      </c>
      <c r="B6551" s="3" t="s">
        <v>6618</v>
      </c>
      <c r="C6551" s="0" t="n">
        <v>117013</v>
      </c>
      <c r="D6551" s="0" t="s">
        <v>16</v>
      </c>
      <c r="H6551" s="0" t="s">
        <v>17</v>
      </c>
      <c r="I6551" s="0" t="s">
        <v>18</v>
      </c>
      <c r="J6551" s="0" t="n">
        <v>42.2290274842588</v>
      </c>
      <c r="K6551" s="0" t="n">
        <v>49.877248659078</v>
      </c>
      <c r="L6551" s="0" t="n">
        <v>56.2971010153361</v>
      </c>
      <c r="M6551" s="0" t="n">
        <v>33.3137521017297</v>
      </c>
    </row>
    <row r="6552" customFormat="false" ht="12.8" hidden="false" customHeight="false" outlineLevel="0" collapsed="false">
      <c r="A6552" s="0" t="s">
        <v>6591</v>
      </c>
      <c r="B6552" s="3" t="s">
        <v>6619</v>
      </c>
      <c r="C6552" s="0" t="n">
        <v>239992</v>
      </c>
      <c r="D6552" s="0" t="s">
        <v>16</v>
      </c>
      <c r="H6552" s="0" t="s">
        <v>17</v>
      </c>
      <c r="I6552" s="0" t="s">
        <v>18</v>
      </c>
      <c r="J6552" s="0" t="n">
        <v>56.3103681048092</v>
      </c>
      <c r="K6552" s="0" t="n">
        <v>58.3275691082146</v>
      </c>
      <c r="L6552" s="0" t="n">
        <v>63.2603568542172</v>
      </c>
      <c r="M6552" s="0" t="n">
        <v>12.3422896765161</v>
      </c>
    </row>
    <row r="6553" customFormat="false" ht="12.8" hidden="false" customHeight="false" outlineLevel="0" collapsed="false">
      <c r="A6553" s="0" t="s">
        <v>6591</v>
      </c>
      <c r="B6553" s="3" t="s">
        <v>6620</v>
      </c>
      <c r="C6553" s="0" t="n">
        <v>145824</v>
      </c>
      <c r="D6553" s="0" t="s">
        <v>16</v>
      </c>
      <c r="H6553" s="0" t="s">
        <v>17</v>
      </c>
      <c r="I6553" s="0" t="s">
        <v>18</v>
      </c>
      <c r="J6553" s="0" t="n">
        <v>60.9175696063543</v>
      </c>
      <c r="K6553" s="0" t="n">
        <v>62.784254560433</v>
      </c>
      <c r="L6553" s="0" t="n">
        <v>65.8942531889124</v>
      </c>
      <c r="M6553" s="0" t="n">
        <v>8.16953731857174</v>
      </c>
    </row>
    <row r="6554" customFormat="false" ht="12.8" hidden="false" customHeight="false" outlineLevel="0" collapsed="false">
      <c r="A6554" s="0" t="s">
        <v>6591</v>
      </c>
      <c r="B6554" s="3" t="s">
        <v>6621</v>
      </c>
      <c r="C6554" s="0" t="n">
        <v>119701</v>
      </c>
      <c r="D6554" s="0" t="s">
        <v>16</v>
      </c>
      <c r="H6554" s="0" t="s">
        <v>17</v>
      </c>
      <c r="I6554" s="0" t="s">
        <v>18</v>
      </c>
      <c r="J6554" s="0" t="n">
        <v>53.5016415903</v>
      </c>
      <c r="K6554" s="0" t="n">
        <v>55.208394249</v>
      </c>
      <c r="L6554" s="0" t="n">
        <v>59.3687604949</v>
      </c>
      <c r="M6554" s="0" t="n">
        <v>10.9662409043982</v>
      </c>
    </row>
    <row r="6555" customFormat="false" ht="12.8" hidden="false" customHeight="false" outlineLevel="0" collapsed="false">
      <c r="A6555" s="0" t="s">
        <v>6591</v>
      </c>
      <c r="B6555" s="3" t="s">
        <v>6622</v>
      </c>
      <c r="C6555" s="0" t="n">
        <v>133662</v>
      </c>
      <c r="D6555" s="0" t="s">
        <v>16</v>
      </c>
      <c r="H6555" s="0" t="s">
        <v>17</v>
      </c>
      <c r="I6555" s="0" t="s">
        <v>18</v>
      </c>
      <c r="J6555" s="0" t="n">
        <v>40.2250519984383</v>
      </c>
      <c r="K6555" s="0" t="n">
        <v>41.4543087582613</v>
      </c>
      <c r="L6555" s="0" t="n">
        <v>43.5484595012023</v>
      </c>
      <c r="M6555" s="0" t="n">
        <v>8.26203407491675</v>
      </c>
    </row>
    <row r="6556" customFormat="false" ht="12.8" hidden="false" customHeight="false" outlineLevel="0" collapsed="false">
      <c r="A6556" s="0" t="s">
        <v>6591</v>
      </c>
      <c r="B6556" s="3" t="s">
        <v>6623</v>
      </c>
      <c r="C6556" s="0" t="n">
        <v>500732</v>
      </c>
      <c r="D6556" s="0" t="s">
        <v>16</v>
      </c>
      <c r="H6556" s="0" t="s">
        <v>17</v>
      </c>
      <c r="I6556" s="0" t="s">
        <v>18</v>
      </c>
      <c r="J6556" s="0" t="n">
        <v>58.8861440020736</v>
      </c>
      <c r="K6556" s="0" t="n">
        <v>59.1369782856793</v>
      </c>
      <c r="L6556" s="0" t="n">
        <v>59.7852331301225</v>
      </c>
      <c r="M6556" s="0" t="n">
        <v>1.52682629043803</v>
      </c>
    </row>
    <row r="6557" customFormat="false" ht="12.8" hidden="false" customHeight="false" outlineLevel="0" collapsed="false">
      <c r="A6557" s="0" t="s">
        <v>6591</v>
      </c>
      <c r="B6557" s="3" t="s">
        <v>6624</v>
      </c>
      <c r="C6557" s="0" t="n">
        <v>184464</v>
      </c>
      <c r="D6557" s="0" t="s">
        <v>16</v>
      </c>
      <c r="H6557" s="0" t="s">
        <v>17</v>
      </c>
      <c r="I6557" s="0" t="s">
        <v>18</v>
      </c>
      <c r="J6557" s="0" t="n">
        <v>36.5683617044378</v>
      </c>
      <c r="K6557" s="0" t="n">
        <v>38.818714084387</v>
      </c>
      <c r="L6557" s="0" t="n">
        <v>42.5750840290957</v>
      </c>
      <c r="M6557" s="0" t="n">
        <v>16.4260088357443</v>
      </c>
    </row>
    <row r="6558" customFormat="false" ht="12.8" hidden="false" customHeight="false" outlineLevel="0" collapsed="false">
      <c r="A6558" s="0" t="s">
        <v>6591</v>
      </c>
      <c r="B6558" s="3" t="s">
        <v>6625</v>
      </c>
      <c r="C6558" s="0" t="n">
        <v>89439</v>
      </c>
      <c r="D6558" s="0" t="s">
        <v>16</v>
      </c>
      <c r="H6558" s="0" t="s">
        <v>17</v>
      </c>
      <c r="I6558" s="0" t="s">
        <v>18</v>
      </c>
      <c r="J6558" s="0" t="n">
        <v>52.6358747303</v>
      </c>
      <c r="K6558" s="0" t="n">
        <v>56.161182482</v>
      </c>
      <c r="L6558" s="0" t="n">
        <v>62.6784735966</v>
      </c>
      <c r="M6558" s="0" t="n">
        <v>19.0793805892979</v>
      </c>
    </row>
    <row r="6559" customFormat="false" ht="12.8" hidden="false" customHeight="false" outlineLevel="0" collapsed="false">
      <c r="A6559" s="0" t="s">
        <v>6591</v>
      </c>
      <c r="B6559" s="3" t="s">
        <v>6626</v>
      </c>
      <c r="C6559" s="0" t="n">
        <v>319009</v>
      </c>
      <c r="D6559" s="0" t="s">
        <v>16</v>
      </c>
      <c r="H6559" s="0" t="s">
        <v>17</v>
      </c>
      <c r="I6559" s="0" t="s">
        <v>18</v>
      </c>
      <c r="J6559" s="0" t="n">
        <v>29.4610556938162</v>
      </c>
      <c r="K6559" s="0" t="n">
        <v>35.2627322144258</v>
      </c>
      <c r="L6559" s="0" t="n">
        <v>41.442158786676</v>
      </c>
      <c r="M6559" s="0" t="n">
        <v>40.6675959523561</v>
      </c>
    </row>
    <row r="6560" customFormat="false" ht="12.8" hidden="false" customHeight="false" outlineLevel="0" collapsed="false">
      <c r="A6560" s="0" t="s">
        <v>6591</v>
      </c>
      <c r="B6560" s="3" t="s">
        <v>6627</v>
      </c>
      <c r="C6560" s="0" t="n">
        <v>382190</v>
      </c>
      <c r="D6560" s="0" t="s">
        <v>16</v>
      </c>
      <c r="H6560" s="0" t="s">
        <v>17</v>
      </c>
      <c r="I6560" s="0" t="s">
        <v>18</v>
      </c>
      <c r="J6560" s="0" t="n">
        <v>53.3627253461</v>
      </c>
      <c r="K6560" s="0" t="n">
        <v>55.3606844764</v>
      </c>
      <c r="L6560" s="0" t="n">
        <v>58.1530128994</v>
      </c>
      <c r="M6560" s="0" t="n">
        <v>8.97684202264995</v>
      </c>
    </row>
    <row r="6561" customFormat="false" ht="12.8" hidden="false" customHeight="false" outlineLevel="0" collapsed="false">
      <c r="A6561" s="0" t="s">
        <v>6591</v>
      </c>
      <c r="B6561" s="3" t="s">
        <v>6628</v>
      </c>
      <c r="C6561" s="0" t="n">
        <v>205542</v>
      </c>
      <c r="D6561" s="0" t="s">
        <v>16</v>
      </c>
      <c r="H6561" s="0" t="s">
        <v>17</v>
      </c>
      <c r="I6561" s="0" t="s">
        <v>18</v>
      </c>
      <c r="J6561" s="0" t="n">
        <v>39.8317536928847</v>
      </c>
      <c r="K6561" s="0" t="n">
        <v>42.1778603818319</v>
      </c>
      <c r="L6561" s="0" t="n">
        <v>45.5150536169799</v>
      </c>
      <c r="M6561" s="0" t="n">
        <v>14.26826438001</v>
      </c>
    </row>
    <row r="6562" customFormat="false" ht="12.8" hidden="false" customHeight="false" outlineLevel="0" collapsed="false">
      <c r="A6562" s="0" t="s">
        <v>6591</v>
      </c>
      <c r="B6562" s="3" t="s">
        <v>6629</v>
      </c>
      <c r="C6562" s="0" t="n">
        <v>233819</v>
      </c>
      <c r="D6562" s="0" t="s">
        <v>16</v>
      </c>
      <c r="H6562" s="0" t="s">
        <v>17</v>
      </c>
      <c r="I6562" s="0" t="s">
        <v>18</v>
      </c>
      <c r="J6562" s="0" t="n">
        <v>19.7867481009981</v>
      </c>
      <c r="K6562" s="0" t="n">
        <v>19.9231848354555</v>
      </c>
      <c r="L6562" s="0" t="n">
        <v>20.6147779375087</v>
      </c>
      <c r="M6562" s="0" t="n">
        <v>4.18476968668185</v>
      </c>
    </row>
    <row r="6563" customFormat="false" ht="12.8" hidden="false" customHeight="false" outlineLevel="0" collapsed="false">
      <c r="A6563" s="0" t="s">
        <v>6591</v>
      </c>
      <c r="B6563" s="3" t="s">
        <v>6630</v>
      </c>
      <c r="C6563" s="0" t="n">
        <v>151316</v>
      </c>
      <c r="D6563" s="0" t="s">
        <v>16</v>
      </c>
      <c r="H6563" s="0" t="s">
        <v>17</v>
      </c>
      <c r="I6563" s="0" t="s">
        <v>18</v>
      </c>
      <c r="J6563" s="0" t="n">
        <v>55.7206302211069</v>
      </c>
      <c r="K6563" s="0" t="n">
        <v>61.363936766482</v>
      </c>
      <c r="L6563" s="0" t="n">
        <v>65.0378026858944</v>
      </c>
      <c r="M6563" s="0" t="n">
        <v>16.7212259226354</v>
      </c>
    </row>
    <row r="6564" customFormat="false" ht="12.8" hidden="false" customHeight="false" outlineLevel="0" collapsed="false">
      <c r="A6564" s="0" t="s">
        <v>6591</v>
      </c>
      <c r="B6564" s="3" t="s">
        <v>6631</v>
      </c>
      <c r="C6564" s="0" t="n">
        <v>212806</v>
      </c>
      <c r="D6564" s="0" t="s">
        <v>16</v>
      </c>
      <c r="H6564" s="0" t="s">
        <v>17</v>
      </c>
      <c r="I6564" s="0" t="s">
        <v>18</v>
      </c>
      <c r="J6564" s="0" t="n">
        <v>53.5657894736431</v>
      </c>
      <c r="K6564" s="0" t="n">
        <v>53.7119360902022</v>
      </c>
      <c r="L6564" s="0" t="n">
        <v>54.81625939846</v>
      </c>
      <c r="M6564" s="0" t="n">
        <v>2.3344562585644</v>
      </c>
    </row>
    <row r="6565" customFormat="false" ht="12.8" hidden="false" customHeight="false" outlineLevel="0" collapsed="false">
      <c r="A6565" s="0" t="s">
        <v>6591</v>
      </c>
      <c r="B6565" s="3" t="s">
        <v>6632</v>
      </c>
      <c r="C6565" s="0" t="n">
        <v>201461</v>
      </c>
      <c r="D6565" s="0" t="s">
        <v>16</v>
      </c>
      <c r="H6565" s="0" t="s">
        <v>17</v>
      </c>
      <c r="I6565" s="0" t="s">
        <v>18</v>
      </c>
      <c r="J6565" s="0" t="n">
        <v>5.78331074810179</v>
      </c>
      <c r="K6565" s="0" t="n">
        <v>5.86124223786509</v>
      </c>
      <c r="L6565" s="0" t="n">
        <v>6.90562347673895</v>
      </c>
      <c r="M6565" s="0" t="n">
        <v>19.4060595655445</v>
      </c>
    </row>
    <row r="6566" customFormat="false" ht="12.8" hidden="false" customHeight="false" outlineLevel="0" collapsed="false">
      <c r="A6566" s="0" t="s">
        <v>6591</v>
      </c>
      <c r="B6566" s="3" t="s">
        <v>6633</v>
      </c>
      <c r="C6566" s="0" t="n">
        <v>138520</v>
      </c>
      <c r="D6566" s="0" t="s">
        <v>16</v>
      </c>
      <c r="H6566" s="0" t="s">
        <v>17</v>
      </c>
      <c r="I6566" s="0" t="s">
        <v>18</v>
      </c>
      <c r="J6566" s="0" t="n">
        <v>39.7753360574438</v>
      </c>
      <c r="K6566" s="0" t="n">
        <v>44.7479749924352</v>
      </c>
      <c r="L6566" s="0" t="n">
        <v>49.9689571030919</v>
      </c>
      <c r="M6566" s="0" t="n">
        <v>25.6279947727565</v>
      </c>
    </row>
    <row r="6567" customFormat="false" ht="12.8" hidden="false" customHeight="false" outlineLevel="0" collapsed="false">
      <c r="A6567" s="0" t="s">
        <v>6591</v>
      </c>
      <c r="B6567" s="3" t="s">
        <v>6634</v>
      </c>
      <c r="C6567" s="0" t="n">
        <v>160678</v>
      </c>
      <c r="D6567" s="0" t="s">
        <v>16</v>
      </c>
      <c r="H6567" s="0" t="s">
        <v>17</v>
      </c>
      <c r="I6567" s="0" t="s">
        <v>18</v>
      </c>
      <c r="J6567" s="0" t="n">
        <v>57.9032207873027</v>
      </c>
      <c r="K6567" s="0" t="n">
        <v>59.1485918779794</v>
      </c>
      <c r="L6567" s="0" t="n">
        <v>60.8283802707103</v>
      </c>
      <c r="M6567" s="0" t="n">
        <v>5.05180790227992</v>
      </c>
    </row>
    <row r="6568" customFormat="false" ht="12.8" hidden="false" customHeight="false" outlineLevel="0" collapsed="false">
      <c r="A6568" s="0" t="s">
        <v>6591</v>
      </c>
      <c r="B6568" s="3" t="s">
        <v>6635</v>
      </c>
      <c r="C6568" s="0" t="n">
        <v>267476</v>
      </c>
      <c r="D6568" s="0" t="s">
        <v>16</v>
      </c>
      <c r="H6568" s="0" t="s">
        <v>17</v>
      </c>
      <c r="I6568" s="0" t="s">
        <v>18</v>
      </c>
      <c r="J6568" s="0" t="n">
        <v>55.12535797867</v>
      </c>
      <c r="K6568" s="0" t="n">
        <v>56.7154190687433</v>
      </c>
      <c r="L6568" s="0" t="n">
        <v>58.6154168255079</v>
      </c>
      <c r="M6568" s="0" t="n">
        <v>6.33113139725713</v>
      </c>
    </row>
    <row r="6569" customFormat="false" ht="12.8" hidden="false" customHeight="false" outlineLevel="0" collapsed="false">
      <c r="A6569" s="0" t="s">
        <v>6591</v>
      </c>
      <c r="B6569" s="3" t="s">
        <v>6636</v>
      </c>
      <c r="C6569" s="0" t="n">
        <v>262343</v>
      </c>
      <c r="D6569" s="0" t="s">
        <v>16</v>
      </c>
      <c r="H6569" s="0" t="s">
        <v>17</v>
      </c>
      <c r="I6569" s="0" t="s">
        <v>18</v>
      </c>
      <c r="J6569" s="0" t="n">
        <v>40.5255994296144</v>
      </c>
      <c r="K6569" s="0" t="n">
        <v>43.8230819967282</v>
      </c>
      <c r="L6569" s="0" t="n">
        <v>48.567430830687</v>
      </c>
      <c r="M6569" s="0" t="n">
        <v>19.8438308483005</v>
      </c>
    </row>
    <row r="6570" customFormat="false" ht="12.8" hidden="false" customHeight="false" outlineLevel="0" collapsed="false">
      <c r="A6570" s="0" t="s">
        <v>6591</v>
      </c>
      <c r="B6570" s="3" t="s">
        <v>6637</v>
      </c>
      <c r="C6570" s="0" t="n">
        <v>166583</v>
      </c>
      <c r="D6570" s="0" t="s">
        <v>16</v>
      </c>
      <c r="H6570" s="0" t="s">
        <v>17</v>
      </c>
      <c r="I6570" s="0" t="s">
        <v>18</v>
      </c>
      <c r="J6570" s="0" t="n">
        <v>22.2736897829223</v>
      </c>
      <c r="K6570" s="0" t="n">
        <v>23.911160306067</v>
      </c>
      <c r="L6570" s="0" t="n">
        <v>26.1387699119354</v>
      </c>
      <c r="M6570" s="0" t="n">
        <v>17.3526710961764</v>
      </c>
    </row>
    <row r="6571" customFormat="false" ht="12.8" hidden="false" customHeight="false" outlineLevel="0" collapsed="false">
      <c r="A6571" s="0" t="s">
        <v>6591</v>
      </c>
      <c r="B6571" s="3" t="s">
        <v>6638</v>
      </c>
      <c r="C6571" s="0" t="n">
        <v>337757</v>
      </c>
      <c r="D6571" s="0" t="s">
        <v>16</v>
      </c>
      <c r="H6571" s="0" t="s">
        <v>17</v>
      </c>
      <c r="I6571" s="0" t="s">
        <v>18</v>
      </c>
      <c r="J6571" s="0" t="n">
        <v>30.611918600351</v>
      </c>
      <c r="K6571" s="0" t="n">
        <v>33.0951824030725</v>
      </c>
      <c r="L6571" s="0" t="n">
        <v>36.5152587337541</v>
      </c>
      <c r="M6571" s="0" t="n">
        <v>19.2844499898003</v>
      </c>
    </row>
    <row r="6572" customFormat="false" ht="12.8" hidden="false" customHeight="false" outlineLevel="0" collapsed="false">
      <c r="A6572" s="0" t="s">
        <v>6591</v>
      </c>
      <c r="B6572" s="3" t="s">
        <v>6639</v>
      </c>
      <c r="C6572" s="0" t="n">
        <v>258084</v>
      </c>
      <c r="D6572" s="0" t="s">
        <v>16</v>
      </c>
      <c r="H6572" s="0" t="s">
        <v>17</v>
      </c>
      <c r="I6572" s="0" t="s">
        <v>18</v>
      </c>
      <c r="J6572" s="0" t="n">
        <v>35.8745054884975</v>
      </c>
      <c r="K6572" s="0" t="n">
        <v>37.9633683737292</v>
      </c>
      <c r="L6572" s="0" t="n">
        <v>41.4521684884074</v>
      </c>
      <c r="M6572" s="0" t="n">
        <v>15.5477069968205</v>
      </c>
    </row>
    <row r="6573" customFormat="false" ht="12.8" hidden="false" customHeight="false" outlineLevel="0" collapsed="false">
      <c r="A6573" s="0" t="s">
        <v>6591</v>
      </c>
      <c r="B6573" s="3" t="s">
        <v>6640</v>
      </c>
      <c r="C6573" s="0" t="n">
        <v>228822</v>
      </c>
      <c r="D6573" s="0" t="s">
        <v>16</v>
      </c>
      <c r="H6573" s="0" t="s">
        <v>17</v>
      </c>
      <c r="I6573" s="0" t="s">
        <v>18</v>
      </c>
      <c r="J6573" s="0" t="n">
        <v>32.2134568737622</v>
      </c>
      <c r="K6573" s="0" t="n">
        <v>33.339743449697</v>
      </c>
      <c r="L6573" s="0" t="n">
        <v>35.8877646904557</v>
      </c>
      <c r="M6573" s="0" t="n">
        <v>11.4061270452668</v>
      </c>
    </row>
    <row r="6574" customFormat="false" ht="12.8" hidden="false" customHeight="false" outlineLevel="0" collapsed="false">
      <c r="A6574" s="0" t="s">
        <v>6591</v>
      </c>
      <c r="B6574" s="3" t="s">
        <v>6641</v>
      </c>
      <c r="C6574" s="0" t="n">
        <v>65337</v>
      </c>
      <c r="D6574" s="0" t="s">
        <v>16</v>
      </c>
      <c r="H6574" s="0" t="s">
        <v>17</v>
      </c>
      <c r="I6574" s="0" t="s">
        <v>18</v>
      </c>
      <c r="J6574" s="0" t="n">
        <v>35.660160734778</v>
      </c>
      <c r="K6574" s="0" t="n">
        <v>40.4240336777461</v>
      </c>
      <c r="L6574" s="0" t="n">
        <v>44.1010332950224</v>
      </c>
      <c r="M6574" s="0" t="n">
        <v>23.6703155182708</v>
      </c>
    </row>
    <row r="6575" customFormat="false" ht="12.8" hidden="false" customHeight="false" outlineLevel="0" collapsed="false">
      <c r="A6575" s="0" t="s">
        <v>6591</v>
      </c>
      <c r="B6575" s="3" t="s">
        <v>6642</v>
      </c>
      <c r="C6575" s="0" t="n">
        <v>124053</v>
      </c>
      <c r="D6575" s="0" t="s">
        <v>16</v>
      </c>
      <c r="H6575" s="0" t="s">
        <v>17</v>
      </c>
      <c r="I6575" s="0" t="s">
        <v>18</v>
      </c>
      <c r="J6575" s="0" t="n">
        <v>34.4351373358452</v>
      </c>
      <c r="K6575" s="0" t="n">
        <v>37.9751529760714</v>
      </c>
      <c r="L6575" s="0" t="n">
        <v>40.721869734561</v>
      </c>
      <c r="M6575" s="0" t="n">
        <v>18.256736824951</v>
      </c>
    </row>
    <row r="6576" customFormat="false" ht="12.8" hidden="false" customHeight="false" outlineLevel="0" collapsed="false">
      <c r="A6576" s="0" t="s">
        <v>6591</v>
      </c>
      <c r="B6576" s="3" t="s">
        <v>6643</v>
      </c>
      <c r="C6576" s="0" t="n">
        <v>160661</v>
      </c>
      <c r="D6576" s="0" t="s">
        <v>16</v>
      </c>
      <c r="H6576" s="0" t="s">
        <v>17</v>
      </c>
      <c r="I6576" s="0" t="s">
        <v>18</v>
      </c>
      <c r="J6576" s="0" t="n">
        <v>24.3558858864692</v>
      </c>
      <c r="K6576" s="0" t="n">
        <v>25.2030850249047</v>
      </c>
      <c r="L6576" s="0" t="n">
        <v>26.4268862785496</v>
      </c>
      <c r="M6576" s="0" t="n">
        <v>8.50307971442301</v>
      </c>
    </row>
    <row r="6577" customFormat="false" ht="12.8" hidden="false" customHeight="false" outlineLevel="0" collapsed="false">
      <c r="A6577" s="0" t="s">
        <v>6591</v>
      </c>
      <c r="B6577" s="3" t="s">
        <v>6644</v>
      </c>
      <c r="C6577" s="0" t="n">
        <v>341287</v>
      </c>
      <c r="D6577" s="0" t="s">
        <v>16</v>
      </c>
      <c r="H6577" s="0" t="s">
        <v>17</v>
      </c>
      <c r="I6577" s="0" t="s">
        <v>18</v>
      </c>
      <c r="J6577" s="0" t="n">
        <v>45.7862320751518</v>
      </c>
      <c r="K6577" s="0" t="n">
        <v>48.023358707923</v>
      </c>
      <c r="L6577" s="0" t="n">
        <v>51.4896596988795</v>
      </c>
      <c r="M6577" s="0" t="n">
        <v>12.4566433297379</v>
      </c>
    </row>
    <row r="6578" customFormat="false" ht="12.8" hidden="false" customHeight="false" outlineLevel="0" collapsed="false">
      <c r="A6578" s="0" t="s">
        <v>6591</v>
      </c>
      <c r="B6578" s="3" t="s">
        <v>6645</v>
      </c>
      <c r="C6578" s="0" t="n">
        <v>522928</v>
      </c>
      <c r="D6578" s="0" t="s">
        <v>16</v>
      </c>
      <c r="H6578" s="0" t="s">
        <v>17</v>
      </c>
      <c r="I6578" s="0" t="s">
        <v>18</v>
      </c>
      <c r="J6578" s="0" t="n">
        <v>33.5762612683732</v>
      </c>
      <c r="K6578" s="0" t="n">
        <v>36.1043436356225</v>
      </c>
      <c r="L6578" s="0" t="n">
        <v>38.757682731431</v>
      </c>
      <c r="M6578" s="0" t="n">
        <v>15.4317999304419</v>
      </c>
    </row>
    <row r="6579" customFormat="false" ht="12.8" hidden="false" customHeight="false" outlineLevel="0" collapsed="false">
      <c r="A6579" s="0" t="s">
        <v>6591</v>
      </c>
      <c r="B6579" s="3" t="s">
        <v>6646</v>
      </c>
      <c r="C6579" s="0" t="n">
        <v>76564</v>
      </c>
      <c r="D6579" s="0" t="s">
        <v>16</v>
      </c>
      <c r="H6579" s="0" t="s">
        <v>17</v>
      </c>
      <c r="I6579" s="0" t="s">
        <v>18</v>
      </c>
      <c r="J6579" s="0" t="n">
        <v>38.9736422768282</v>
      </c>
      <c r="K6579" s="0" t="n">
        <v>39.6541365167559</v>
      </c>
      <c r="L6579" s="0" t="n">
        <v>41.4200256000993</v>
      </c>
      <c r="M6579" s="0" t="n">
        <v>6.2770200072513</v>
      </c>
    </row>
    <row r="6580" customFormat="false" ht="12.8" hidden="false" customHeight="false" outlineLevel="0" collapsed="false">
      <c r="A6580" s="0" t="s">
        <v>6591</v>
      </c>
      <c r="B6580" s="3" t="s">
        <v>6647</v>
      </c>
      <c r="C6580" s="0" t="n">
        <v>350703</v>
      </c>
      <c r="D6580" s="0" t="s">
        <v>16</v>
      </c>
      <c r="H6580" s="0" t="s">
        <v>17</v>
      </c>
      <c r="I6580" s="0" t="s">
        <v>18</v>
      </c>
      <c r="J6580" s="0" t="n">
        <v>52.6285921240909</v>
      </c>
      <c r="K6580" s="0" t="n">
        <v>54.9051368407934</v>
      </c>
      <c r="L6580" s="0" t="n">
        <v>57.7831137018153</v>
      </c>
      <c r="M6580" s="0" t="n">
        <v>9.79414681200419</v>
      </c>
    </row>
    <row r="6581" customFormat="false" ht="12.8" hidden="false" customHeight="false" outlineLevel="0" collapsed="false">
      <c r="A6581" s="0" t="s">
        <v>6591</v>
      </c>
      <c r="B6581" s="3" t="s">
        <v>6648</v>
      </c>
      <c r="C6581" s="0" t="n">
        <v>254731</v>
      </c>
      <c r="D6581" s="0" t="s">
        <v>16</v>
      </c>
      <c r="H6581" s="0" t="s">
        <v>17</v>
      </c>
      <c r="I6581" s="0" t="s">
        <v>18</v>
      </c>
      <c r="J6581" s="0" t="n">
        <v>36.2626318145253</v>
      </c>
      <c r="K6581" s="0" t="n">
        <v>37.7085672558171</v>
      </c>
      <c r="L6581" s="0" t="n">
        <v>40.7072245734144</v>
      </c>
      <c r="M6581" s="0" t="n">
        <v>12.2566745337796</v>
      </c>
    </row>
    <row r="6582" customFormat="false" ht="12.8" hidden="false" customHeight="false" outlineLevel="0" collapsed="false">
      <c r="A6582" s="0" t="s">
        <v>6591</v>
      </c>
      <c r="B6582" s="3" t="s">
        <v>6649</v>
      </c>
      <c r="C6582" s="0" t="n">
        <v>177195</v>
      </c>
      <c r="D6582" s="0" t="s">
        <v>16</v>
      </c>
      <c r="H6582" s="0" t="s">
        <v>17</v>
      </c>
      <c r="I6582" s="0" t="s">
        <v>18</v>
      </c>
      <c r="J6582" s="0" t="n">
        <v>20.2524001151613</v>
      </c>
      <c r="K6582" s="0" t="n">
        <v>26.6651239706874</v>
      </c>
      <c r="L6582" s="0" t="n">
        <v>29.2150875668054</v>
      </c>
      <c r="M6582" s="0" t="n">
        <v>44.2549396648274</v>
      </c>
    </row>
    <row r="6583" customFormat="false" ht="12.8" hidden="false" customHeight="false" outlineLevel="0" collapsed="false">
      <c r="A6583" s="0" t="s">
        <v>6591</v>
      </c>
      <c r="B6583" s="3" t="s">
        <v>6650</v>
      </c>
      <c r="C6583" s="0" t="n">
        <v>251173</v>
      </c>
      <c r="D6583" s="0" t="s">
        <v>16</v>
      </c>
      <c r="H6583" s="0" t="s">
        <v>17</v>
      </c>
      <c r="I6583" s="0" t="s">
        <v>18</v>
      </c>
      <c r="J6583" s="0" t="n">
        <v>40.2972476917361</v>
      </c>
      <c r="K6583" s="0" t="n">
        <v>40.6734853943811</v>
      </c>
      <c r="L6583" s="0" t="n">
        <v>42.4861946641306</v>
      </c>
      <c r="M6583" s="0" t="n">
        <v>5.43200118563787</v>
      </c>
    </row>
    <row r="6584" customFormat="false" ht="12.8" hidden="false" customHeight="false" outlineLevel="0" collapsed="false">
      <c r="A6584" s="0" t="s">
        <v>6591</v>
      </c>
      <c r="B6584" s="3" t="s">
        <v>6651</v>
      </c>
      <c r="C6584" s="0" t="n">
        <v>183620</v>
      </c>
      <c r="D6584" s="0" t="s">
        <v>16</v>
      </c>
      <c r="H6584" s="0" t="s">
        <v>17</v>
      </c>
      <c r="I6584" s="0" t="s">
        <v>18</v>
      </c>
      <c r="J6584" s="0" t="n">
        <v>38.7990523134655</v>
      </c>
      <c r="K6584" s="0" t="n">
        <v>39.0653849296962</v>
      </c>
      <c r="L6584" s="0" t="n">
        <v>40.4504234635145</v>
      </c>
      <c r="M6584" s="0" t="n">
        <v>4.25621516914202</v>
      </c>
    </row>
    <row r="6585" customFormat="false" ht="12.8" hidden="false" customHeight="false" outlineLevel="0" collapsed="false">
      <c r="A6585" s="0" t="s">
        <v>6591</v>
      </c>
      <c r="B6585" s="3" t="s">
        <v>6652</v>
      </c>
      <c r="C6585" s="0" t="n">
        <v>168090</v>
      </c>
      <c r="D6585" s="0" t="s">
        <v>16</v>
      </c>
      <c r="H6585" s="0" t="s">
        <v>17</v>
      </c>
      <c r="I6585" s="0" t="s">
        <v>18</v>
      </c>
      <c r="J6585" s="0" t="n">
        <v>55.3900337918134</v>
      </c>
      <c r="K6585" s="0" t="n">
        <v>56.1509447432271</v>
      </c>
      <c r="L6585" s="0" t="n">
        <v>58.0576840702514</v>
      </c>
      <c r="M6585" s="0" t="n">
        <v>4.81611960820346</v>
      </c>
    </row>
    <row r="6586" customFormat="false" ht="12.8" hidden="false" customHeight="false" outlineLevel="0" collapsed="false">
      <c r="A6586" s="0" t="s">
        <v>6591</v>
      </c>
      <c r="B6586" s="3" t="s">
        <v>6653</v>
      </c>
      <c r="C6586" s="0" t="n">
        <v>109356</v>
      </c>
      <c r="D6586" s="0" t="s">
        <v>16</v>
      </c>
      <c r="H6586" s="0" t="s">
        <v>17</v>
      </c>
      <c r="I6586" s="0" t="s">
        <v>18</v>
      </c>
      <c r="J6586" s="0" t="n">
        <v>41.1996012912465</v>
      </c>
      <c r="K6586" s="0" t="n">
        <v>41.9256901959881</v>
      </c>
      <c r="L6586" s="0" t="n">
        <v>43.6073998884968</v>
      </c>
      <c r="M6586" s="0" t="n">
        <v>5.84422790946262</v>
      </c>
    </row>
    <row r="6587" customFormat="false" ht="12.8" hidden="false" customHeight="false" outlineLevel="0" collapsed="false">
      <c r="A6587" s="0" t="s">
        <v>6591</v>
      </c>
      <c r="B6587" s="3" t="s">
        <v>6654</v>
      </c>
      <c r="C6587" s="0" t="n">
        <v>156748</v>
      </c>
      <c r="D6587" s="0" t="s">
        <v>16</v>
      </c>
      <c r="H6587" s="0" t="s">
        <v>17</v>
      </c>
      <c r="I6587" s="0" t="s">
        <v>18</v>
      </c>
      <c r="J6587" s="0" t="n">
        <v>34.6420367533661</v>
      </c>
      <c r="K6587" s="0" t="n">
        <v>37.1094946400167</v>
      </c>
      <c r="L6587" s="0" t="n">
        <v>40.1531393567056</v>
      </c>
      <c r="M6587" s="0" t="n">
        <v>15.9087141514679</v>
      </c>
    </row>
    <row r="6588" customFormat="false" ht="12.8" hidden="false" customHeight="false" outlineLevel="0" collapsed="false">
      <c r="A6588" s="0" t="s">
        <v>6591</v>
      </c>
      <c r="B6588" s="3" t="s">
        <v>6655</v>
      </c>
      <c r="C6588" s="0" t="n">
        <v>90188</v>
      </c>
      <c r="D6588" s="0" t="s">
        <v>16</v>
      </c>
      <c r="H6588" s="0" t="s">
        <v>17</v>
      </c>
      <c r="I6588" s="0" t="s">
        <v>18</v>
      </c>
      <c r="J6588" s="0" t="n">
        <v>29.2012729953968</v>
      </c>
      <c r="K6588" s="0" t="n">
        <v>31.5698428715802</v>
      </c>
      <c r="L6588" s="0" t="n">
        <v>35.199210476695</v>
      </c>
      <c r="M6588" s="0" t="n">
        <v>20.539986329513</v>
      </c>
    </row>
    <row r="6589" customFormat="false" ht="12.8" hidden="false" customHeight="false" outlineLevel="0" collapsed="false">
      <c r="A6589" s="0" t="s">
        <v>6591</v>
      </c>
      <c r="B6589" s="3" t="s">
        <v>6656</v>
      </c>
      <c r="C6589" s="0" t="n">
        <v>193370</v>
      </c>
      <c r="D6589" s="0" t="s">
        <v>16</v>
      </c>
      <c r="H6589" s="0" t="s">
        <v>17</v>
      </c>
      <c r="I6589" s="0" t="s">
        <v>18</v>
      </c>
      <c r="J6589" s="0" t="n">
        <v>23.0441033491191</v>
      </c>
      <c r="K6589" s="0" t="n">
        <v>26.6999027740498</v>
      </c>
      <c r="L6589" s="0" t="n">
        <v>29.2169173165822</v>
      </c>
      <c r="M6589" s="0" t="n">
        <v>26.7869566194212</v>
      </c>
    </row>
    <row r="6590" customFormat="false" ht="12.8" hidden="false" customHeight="false" outlineLevel="0" collapsed="false">
      <c r="A6590" s="0" t="s">
        <v>6591</v>
      </c>
      <c r="B6590" s="3" t="s">
        <v>6657</v>
      </c>
      <c r="C6590" s="0" t="n">
        <v>105590</v>
      </c>
      <c r="D6590" s="0" t="s">
        <v>16</v>
      </c>
      <c r="H6590" s="0" t="s">
        <v>17</v>
      </c>
      <c r="I6590" s="0" t="s">
        <v>18</v>
      </c>
      <c r="J6590" s="0" t="n">
        <v>28.3105714771852</v>
      </c>
      <c r="K6590" s="0" t="n">
        <v>32.4758964255869</v>
      </c>
      <c r="L6590" s="0" t="n">
        <v>36.1629382682886</v>
      </c>
      <c r="M6590" s="0" t="n">
        <v>27.7365181322159</v>
      </c>
    </row>
    <row r="6591" customFormat="false" ht="12.8" hidden="false" customHeight="false" outlineLevel="0" collapsed="false">
      <c r="A6591" s="0" t="s">
        <v>6591</v>
      </c>
      <c r="B6591" s="3" t="s">
        <v>6658</v>
      </c>
      <c r="C6591" s="0" t="n">
        <v>149415</v>
      </c>
      <c r="D6591" s="0" t="s">
        <v>16</v>
      </c>
      <c r="H6591" s="0" t="s">
        <v>17</v>
      </c>
      <c r="I6591" s="0" t="s">
        <v>18</v>
      </c>
      <c r="J6591" s="0" t="n">
        <v>35.7294887755551</v>
      </c>
      <c r="K6591" s="0" t="n">
        <v>35.8077988835579</v>
      </c>
      <c r="L6591" s="0" t="n">
        <v>37.0272947538892</v>
      </c>
      <c r="M6591" s="0" t="n">
        <v>3.63231051663412</v>
      </c>
    </row>
    <row r="6592" customFormat="false" ht="12.8" hidden="false" customHeight="false" outlineLevel="0" collapsed="false">
      <c r="A6592" s="0" t="s">
        <v>6591</v>
      </c>
      <c r="B6592" s="3" t="s">
        <v>6659</v>
      </c>
      <c r="C6592" s="0" t="n">
        <v>202247</v>
      </c>
      <c r="D6592" s="0" t="s">
        <v>16</v>
      </c>
      <c r="H6592" s="0" t="s">
        <v>17</v>
      </c>
      <c r="I6592" s="0" t="s">
        <v>18</v>
      </c>
      <c r="J6592" s="0" t="n">
        <v>20.7029395474038</v>
      </c>
      <c r="K6592" s="0" t="n">
        <v>22.1544152555665</v>
      </c>
      <c r="L6592" s="0" t="n">
        <v>23.8665136888254</v>
      </c>
      <c r="M6592" s="0" t="n">
        <v>15.2807968847998</v>
      </c>
    </row>
    <row r="6593" customFormat="false" ht="12.8" hidden="false" customHeight="false" outlineLevel="0" collapsed="false">
      <c r="A6593" s="0" t="s">
        <v>6591</v>
      </c>
      <c r="B6593" s="3" t="s">
        <v>6660</v>
      </c>
      <c r="C6593" s="0" t="n">
        <v>176825</v>
      </c>
      <c r="D6593" s="0" t="s">
        <v>16</v>
      </c>
      <c r="H6593" s="0" t="s">
        <v>17</v>
      </c>
      <c r="I6593" s="0" t="s">
        <v>18</v>
      </c>
      <c r="J6593" s="0" t="n">
        <v>33.091466414807</v>
      </c>
      <c r="K6593" s="0" t="n">
        <v>36.4191630990251</v>
      </c>
      <c r="L6593" s="0" t="n">
        <v>40.2705591594339</v>
      </c>
      <c r="M6593" s="0" t="n">
        <v>21.6946951054865</v>
      </c>
    </row>
    <row r="6594" customFormat="false" ht="12.8" hidden="false" customHeight="false" outlineLevel="0" collapsed="false">
      <c r="A6594" s="0" t="s">
        <v>6591</v>
      </c>
      <c r="B6594" s="3" t="s">
        <v>6661</v>
      </c>
      <c r="C6594" s="0" t="n">
        <v>143390</v>
      </c>
      <c r="D6594" s="0" t="s">
        <v>16</v>
      </c>
      <c r="H6594" s="0" t="s">
        <v>17</v>
      </c>
      <c r="I6594" s="0" t="s">
        <v>18</v>
      </c>
      <c r="J6594" s="0" t="n">
        <v>46.2416135466469</v>
      </c>
      <c r="K6594" s="0" t="n">
        <v>46.579163935135</v>
      </c>
      <c r="L6594" s="0" t="n">
        <v>57.6248727212529</v>
      </c>
      <c r="M6594" s="0" t="n">
        <v>24.6169160233195</v>
      </c>
    </row>
    <row r="6595" customFormat="false" ht="12.8" hidden="false" customHeight="false" outlineLevel="0" collapsed="false">
      <c r="A6595" s="0" t="s">
        <v>6591</v>
      </c>
      <c r="B6595" s="3" t="s">
        <v>6662</v>
      </c>
      <c r="C6595" s="0" t="n">
        <v>261412</v>
      </c>
      <c r="D6595" s="0" t="s">
        <v>16</v>
      </c>
      <c r="H6595" s="0" t="s">
        <v>17</v>
      </c>
      <c r="I6595" s="0" t="s">
        <v>18</v>
      </c>
      <c r="J6595" s="0" t="n">
        <v>50.8875151108042</v>
      </c>
      <c r="K6595" s="0" t="n">
        <v>52.5913911034774</v>
      </c>
      <c r="L6595" s="0" t="n">
        <v>55.0768159631165</v>
      </c>
      <c r="M6595" s="0" t="n">
        <v>8.23247282401255</v>
      </c>
    </row>
    <row r="6596" customFormat="false" ht="12.8" hidden="false" customHeight="false" outlineLevel="0" collapsed="false">
      <c r="A6596" s="0" t="s">
        <v>6591</v>
      </c>
      <c r="B6596" s="3" t="s">
        <v>6663</v>
      </c>
      <c r="C6596" s="0" t="n">
        <v>175325</v>
      </c>
      <c r="D6596" s="0" t="s">
        <v>16</v>
      </c>
      <c r="H6596" s="0" t="s">
        <v>17</v>
      </c>
      <c r="I6596" s="0" t="s">
        <v>18</v>
      </c>
      <c r="J6596" s="0" t="n">
        <v>43.0576235218234</v>
      </c>
      <c r="K6596" s="0" t="n">
        <v>43.8095075103213</v>
      </c>
      <c r="L6596" s="0" t="n">
        <v>45.6435796067242</v>
      </c>
      <c r="M6596" s="0" t="n">
        <v>6.00580309219829</v>
      </c>
    </row>
    <row r="6597" customFormat="false" ht="12.8" hidden="false" customHeight="false" outlineLevel="0" collapsed="false">
      <c r="A6597" s="0" t="s">
        <v>6591</v>
      </c>
      <c r="B6597" s="3" t="s">
        <v>6664</v>
      </c>
      <c r="C6597" s="0" t="n">
        <v>69878</v>
      </c>
      <c r="D6597" s="0" t="s">
        <v>16</v>
      </c>
      <c r="H6597" s="0" t="s">
        <v>17</v>
      </c>
      <c r="I6597" s="0" t="s">
        <v>18</v>
      </c>
      <c r="J6597" s="0" t="n">
        <v>65.0404991557</v>
      </c>
      <c r="K6597" s="0" t="n">
        <v>65.1034660408</v>
      </c>
      <c r="L6597" s="0" t="n">
        <v>65.5599759581</v>
      </c>
      <c r="M6597" s="0" t="n">
        <v>0.798697441045802</v>
      </c>
    </row>
    <row r="6598" customFormat="false" ht="12.8" hidden="false" customHeight="false" outlineLevel="0" collapsed="false">
      <c r="A6598" s="0" t="s">
        <v>6591</v>
      </c>
      <c r="B6598" s="3" t="s">
        <v>6665</v>
      </c>
      <c r="C6598" s="0" t="n">
        <v>178551</v>
      </c>
      <c r="D6598" s="0" t="s">
        <v>16</v>
      </c>
      <c r="H6598" s="0" t="s">
        <v>17</v>
      </c>
      <c r="I6598" s="0" t="s">
        <v>18</v>
      </c>
      <c r="J6598" s="0" t="n">
        <v>30.5717358185583</v>
      </c>
      <c r="K6598" s="0" t="n">
        <v>33.2097410161935</v>
      </c>
      <c r="L6598" s="0" t="n">
        <v>36.3120575320148</v>
      </c>
      <c r="M6598" s="0" t="n">
        <v>18.7765645612177</v>
      </c>
    </row>
    <row r="6599" customFormat="false" ht="12.8" hidden="false" customHeight="false" outlineLevel="0" collapsed="false">
      <c r="A6599" s="0" t="s">
        <v>6591</v>
      </c>
      <c r="B6599" s="3" t="s">
        <v>6666</v>
      </c>
      <c r="C6599" s="0" t="n">
        <v>135849</v>
      </c>
      <c r="D6599" s="0" t="s">
        <v>16</v>
      </c>
      <c r="H6599" s="0" t="s">
        <v>17</v>
      </c>
      <c r="I6599" s="0" t="s">
        <v>18</v>
      </c>
      <c r="J6599" s="0" t="n">
        <v>48.3345479171</v>
      </c>
      <c r="K6599" s="0" t="n">
        <v>54.7306200266</v>
      </c>
      <c r="L6599" s="0" t="n">
        <v>61.8458729913</v>
      </c>
      <c r="M6599" s="0" t="n">
        <v>27.953763211717</v>
      </c>
    </row>
    <row r="6600" customFormat="false" ht="12.8" hidden="false" customHeight="false" outlineLevel="0" collapsed="false">
      <c r="A6600" s="0" t="s">
        <v>6591</v>
      </c>
      <c r="B6600" s="3" t="s">
        <v>6667</v>
      </c>
      <c r="C6600" s="0" t="n">
        <v>277294</v>
      </c>
      <c r="D6600" s="0" t="s">
        <v>16</v>
      </c>
      <c r="H6600" s="0" t="s">
        <v>17</v>
      </c>
      <c r="I6600" s="0" t="s">
        <v>18</v>
      </c>
      <c r="J6600" s="0" t="n">
        <v>77.0642565790789</v>
      </c>
      <c r="K6600" s="0" t="n">
        <v>77.9608264599183</v>
      </c>
      <c r="L6600" s="0" t="n">
        <v>79.3929579953423</v>
      </c>
      <c r="M6600" s="0" t="n">
        <v>3.02176588685292</v>
      </c>
    </row>
    <row r="6601" customFormat="false" ht="12.8" hidden="false" customHeight="false" outlineLevel="0" collapsed="false">
      <c r="A6601" s="0" t="s">
        <v>6591</v>
      </c>
      <c r="B6601" s="3" t="s">
        <v>6668</v>
      </c>
      <c r="C6601" s="0" t="n">
        <v>156826</v>
      </c>
      <c r="D6601" s="0" t="s">
        <v>16</v>
      </c>
      <c r="H6601" s="0" t="s">
        <v>17</v>
      </c>
      <c r="I6601" s="0" t="s">
        <v>18</v>
      </c>
      <c r="J6601" s="0" t="n">
        <v>55.8961963315129</v>
      </c>
      <c r="K6601" s="0" t="n">
        <v>62.1329625755328</v>
      </c>
      <c r="L6601" s="0" t="n">
        <v>69.408020612685</v>
      </c>
      <c r="M6601" s="0" t="n">
        <v>24.173065732479</v>
      </c>
    </row>
    <row r="6602" customFormat="false" ht="12.8" hidden="false" customHeight="false" outlineLevel="0" collapsed="false">
      <c r="A6602" s="0" t="s">
        <v>6591</v>
      </c>
      <c r="B6602" s="3" t="s">
        <v>6669</v>
      </c>
      <c r="C6602" s="0" t="n">
        <v>211635</v>
      </c>
      <c r="D6602" s="0" t="s">
        <v>16</v>
      </c>
      <c r="H6602" s="0" t="s">
        <v>17</v>
      </c>
      <c r="I6602" s="0" t="s">
        <v>18</v>
      </c>
      <c r="J6602" s="0" t="n">
        <v>63.9790942084403</v>
      </c>
      <c r="K6602" s="0" t="n">
        <v>64.0891993044688</v>
      </c>
      <c r="L6602" s="0" t="n">
        <v>64.9109708151231</v>
      </c>
      <c r="M6602" s="0" t="n">
        <v>1.45653297879889</v>
      </c>
    </row>
    <row r="6603" customFormat="false" ht="12.8" hidden="false" customHeight="false" outlineLevel="0" collapsed="false">
      <c r="A6603" s="0" t="s">
        <v>6591</v>
      </c>
      <c r="B6603" s="3" t="s">
        <v>6670</v>
      </c>
      <c r="C6603" s="0" t="n">
        <v>171564</v>
      </c>
      <c r="D6603" s="0" t="s">
        <v>16</v>
      </c>
      <c r="H6603" s="0" t="s">
        <v>17</v>
      </c>
      <c r="I6603" s="0" t="s">
        <v>18</v>
      </c>
      <c r="J6603" s="0" t="n">
        <v>55.5985591215122</v>
      </c>
      <c r="K6603" s="0" t="n">
        <v>65.914946200251</v>
      </c>
      <c r="L6603" s="0" t="n">
        <v>74.0880847740625</v>
      </c>
      <c r="M6603" s="0" t="n">
        <v>33.2554043570461</v>
      </c>
    </row>
    <row r="6604" customFormat="false" ht="12.8" hidden="false" customHeight="false" outlineLevel="0" collapsed="false">
      <c r="A6604" s="0" t="s">
        <v>6591</v>
      </c>
      <c r="B6604" s="3" t="s">
        <v>6671</v>
      </c>
      <c r="C6604" s="0" t="n">
        <v>221177</v>
      </c>
      <c r="D6604" s="0" t="s">
        <v>16</v>
      </c>
      <c r="H6604" s="0" t="s">
        <v>17</v>
      </c>
      <c r="I6604" s="0" t="s">
        <v>18</v>
      </c>
      <c r="J6604" s="0" t="n">
        <v>55.8032706836</v>
      </c>
      <c r="K6604" s="0" t="n">
        <v>57.9354996224</v>
      </c>
      <c r="L6604" s="0" t="n">
        <v>61.9955962871</v>
      </c>
      <c r="M6604" s="0" t="n">
        <v>11.0967072855102</v>
      </c>
    </row>
    <row r="6605" customFormat="false" ht="12.8" hidden="false" customHeight="false" outlineLevel="0" collapsed="false">
      <c r="A6605" s="0" t="s">
        <v>6591</v>
      </c>
      <c r="B6605" s="3" t="s">
        <v>6672</v>
      </c>
      <c r="C6605" s="0" t="n">
        <v>192911</v>
      </c>
      <c r="D6605" s="0" t="s">
        <v>16</v>
      </c>
      <c r="H6605" s="0" t="s">
        <v>17</v>
      </c>
      <c r="I6605" s="0" t="s">
        <v>18</v>
      </c>
      <c r="J6605" s="0" t="n">
        <v>57.3282252797115</v>
      </c>
      <c r="K6605" s="0" t="n">
        <v>58.7973955147206</v>
      </c>
      <c r="L6605" s="0" t="n">
        <v>61.924955157652</v>
      </c>
      <c r="M6605" s="0" t="n">
        <v>8.01826649178913</v>
      </c>
    </row>
    <row r="6606" customFormat="false" ht="12.8" hidden="false" customHeight="false" outlineLevel="0" collapsed="false">
      <c r="A6606" s="0" t="s">
        <v>6591</v>
      </c>
      <c r="B6606" s="3" t="s">
        <v>6673</v>
      </c>
      <c r="C6606" s="0" t="n">
        <v>87149</v>
      </c>
      <c r="D6606" s="0" t="s">
        <v>16</v>
      </c>
      <c r="H6606" s="0" t="s">
        <v>17</v>
      </c>
      <c r="I6606" s="0" t="s">
        <v>18</v>
      </c>
      <c r="J6606" s="0" t="n">
        <v>68.8993952469176</v>
      </c>
      <c r="K6606" s="0" t="n">
        <v>69.1759521705997</v>
      </c>
      <c r="L6606" s="0" t="n">
        <v>69.55349253525</v>
      </c>
      <c r="M6606" s="0" t="n">
        <v>0.949351276579829</v>
      </c>
    </row>
    <row r="6607" customFormat="false" ht="12.8" hidden="false" customHeight="false" outlineLevel="0" collapsed="false">
      <c r="A6607" s="0" t="s">
        <v>6591</v>
      </c>
      <c r="B6607" s="3" t="s">
        <v>6674</v>
      </c>
      <c r="C6607" s="0" t="n">
        <v>283701</v>
      </c>
      <c r="D6607" s="0" t="s">
        <v>16</v>
      </c>
      <c r="H6607" s="0" t="s">
        <v>17</v>
      </c>
      <c r="I6607" s="0" t="s">
        <v>18</v>
      </c>
      <c r="J6607" s="0" t="n">
        <v>51.6220570143812</v>
      </c>
      <c r="K6607" s="0" t="n">
        <v>53.475886817369</v>
      </c>
      <c r="L6607" s="0" t="n">
        <v>57.8377978236855</v>
      </c>
      <c r="M6607" s="0" t="n">
        <v>12.0408623150619</v>
      </c>
    </row>
    <row r="6608" customFormat="false" ht="12.8" hidden="false" customHeight="false" outlineLevel="0" collapsed="false">
      <c r="A6608" s="0" t="s">
        <v>6591</v>
      </c>
      <c r="B6608" s="3" t="s">
        <v>6675</v>
      </c>
      <c r="C6608" s="0" t="n">
        <v>205085</v>
      </c>
      <c r="D6608" s="0" t="s">
        <v>16</v>
      </c>
      <c r="H6608" s="0" t="s">
        <v>17</v>
      </c>
      <c r="I6608" s="0" t="s">
        <v>18</v>
      </c>
      <c r="J6608" s="0" t="n">
        <v>41.194025483827</v>
      </c>
      <c r="K6608" s="0" t="n">
        <v>41.2559552545242</v>
      </c>
      <c r="L6608" s="0" t="n">
        <v>42.0425121055384</v>
      </c>
      <c r="M6608" s="0" t="n">
        <v>2.05973223482273</v>
      </c>
    </row>
    <row r="6609" customFormat="false" ht="12.8" hidden="false" customHeight="false" outlineLevel="0" collapsed="false">
      <c r="A6609" s="0" t="s">
        <v>6591</v>
      </c>
      <c r="B6609" s="3" t="s">
        <v>6676</v>
      </c>
      <c r="C6609" s="0" t="n">
        <v>204331</v>
      </c>
      <c r="D6609" s="0" t="s">
        <v>16</v>
      </c>
      <c r="H6609" s="0" t="s">
        <v>17</v>
      </c>
      <c r="I6609" s="0" t="s">
        <v>18</v>
      </c>
      <c r="J6609" s="0" t="n">
        <v>52.3350397901829</v>
      </c>
      <c r="K6609" s="0" t="n">
        <v>56.099196366601</v>
      </c>
      <c r="L6609" s="0" t="n">
        <v>60.064506024844</v>
      </c>
      <c r="M6609" s="0" t="n">
        <v>14.7691991171677</v>
      </c>
    </row>
    <row r="6610" customFormat="false" ht="12.8" hidden="false" customHeight="false" outlineLevel="0" collapsed="false">
      <c r="A6610" s="0" t="s">
        <v>6591</v>
      </c>
      <c r="B6610" s="3" t="s">
        <v>6677</v>
      </c>
      <c r="C6610" s="0" t="n">
        <v>87433</v>
      </c>
      <c r="D6610" s="0" t="s">
        <v>16</v>
      </c>
      <c r="H6610" s="0" t="s">
        <v>17</v>
      </c>
      <c r="I6610" s="0" t="s">
        <v>18</v>
      </c>
      <c r="J6610" s="0" t="n">
        <v>38.6484644791556</v>
      </c>
      <c r="K6610" s="0" t="n">
        <v>39.4488525460628</v>
      </c>
      <c r="L6610" s="0" t="n">
        <v>40.7608883960608</v>
      </c>
      <c r="M6610" s="0" t="n">
        <v>5.46573827802265</v>
      </c>
    </row>
    <row r="6611" customFormat="false" ht="12.8" hidden="false" customHeight="false" outlineLevel="0" collapsed="false">
      <c r="A6611" s="0" t="s">
        <v>6591</v>
      </c>
      <c r="B6611" s="3" t="s">
        <v>6678</v>
      </c>
      <c r="C6611" s="0" t="n">
        <v>100811</v>
      </c>
      <c r="D6611" s="0" t="s">
        <v>16</v>
      </c>
      <c r="H6611" s="0" t="s">
        <v>17</v>
      </c>
      <c r="I6611" s="0" t="s">
        <v>18</v>
      </c>
      <c r="J6611" s="0" t="n">
        <v>76.4138122588448</v>
      </c>
      <c r="K6611" s="0" t="n">
        <v>79.7815671219872</v>
      </c>
      <c r="L6611" s="0" t="n">
        <v>84.774176908797</v>
      </c>
      <c r="M6611" s="0" t="n">
        <v>10.9409076746913</v>
      </c>
    </row>
    <row r="6612" customFormat="false" ht="12.8" hidden="false" customHeight="false" outlineLevel="0" collapsed="false">
      <c r="A6612" s="0" t="s">
        <v>6591</v>
      </c>
      <c r="B6612" s="3" t="s">
        <v>6679</v>
      </c>
      <c r="C6612" s="0" t="n">
        <v>147988</v>
      </c>
      <c r="D6612" s="0" t="s">
        <v>16</v>
      </c>
      <c r="H6612" s="0" t="s">
        <v>17</v>
      </c>
      <c r="I6612" s="0" t="s">
        <v>18</v>
      </c>
      <c r="J6612" s="0" t="n">
        <v>34.8858898027498</v>
      </c>
      <c r="K6612" s="0" t="n">
        <v>38.4142838800226</v>
      </c>
      <c r="L6612" s="0" t="n">
        <v>44.9060964649635</v>
      </c>
      <c r="M6612" s="0" t="n">
        <v>28.7228066099777</v>
      </c>
    </row>
    <row r="6613" customFormat="false" ht="12.8" hidden="false" customHeight="false" outlineLevel="0" collapsed="false">
      <c r="A6613" s="0" t="s">
        <v>6591</v>
      </c>
      <c r="B6613" s="3" t="s">
        <v>6680</v>
      </c>
      <c r="C6613" s="0" t="n">
        <v>157397</v>
      </c>
      <c r="D6613" s="0" t="s">
        <v>16</v>
      </c>
      <c r="H6613" s="0" t="s">
        <v>17</v>
      </c>
      <c r="I6613" s="0" t="s">
        <v>18</v>
      </c>
      <c r="J6613" s="0" t="n">
        <v>64.0388137145181</v>
      </c>
      <c r="K6613" s="0" t="n">
        <v>71.9389052802543</v>
      </c>
      <c r="L6613" s="0" t="n">
        <v>77.5663851866516</v>
      </c>
      <c r="M6613" s="0" t="n">
        <v>21.1240194617576</v>
      </c>
    </row>
    <row r="6614" customFormat="false" ht="12.8" hidden="false" customHeight="false" outlineLevel="0" collapsed="false">
      <c r="A6614" s="0" t="s">
        <v>6591</v>
      </c>
      <c r="B6614" s="3" t="s">
        <v>6681</v>
      </c>
      <c r="C6614" s="0" t="n">
        <v>98881</v>
      </c>
      <c r="D6614" s="0" t="s">
        <v>16</v>
      </c>
      <c r="H6614" s="0" t="s">
        <v>17</v>
      </c>
      <c r="I6614" s="0" t="s">
        <v>18</v>
      </c>
      <c r="J6614" s="0" t="n">
        <v>49.2662007301912</v>
      </c>
      <c r="K6614" s="0" t="n">
        <v>66.5891229808204</v>
      </c>
      <c r="L6614" s="0" t="n">
        <v>75.6586998956993</v>
      </c>
      <c r="M6614" s="0" t="n">
        <v>53.5712086061761</v>
      </c>
    </row>
    <row r="6615" customFormat="false" ht="12.8" hidden="false" customHeight="false" outlineLevel="0" collapsed="false">
      <c r="A6615" s="0" t="s">
        <v>6591</v>
      </c>
      <c r="B6615" s="3" t="s">
        <v>6682</v>
      </c>
      <c r="C6615" s="0" t="n">
        <v>201509</v>
      </c>
      <c r="D6615" s="0" t="s">
        <v>16</v>
      </c>
      <c r="H6615" s="0" t="s">
        <v>17</v>
      </c>
      <c r="I6615" s="0" t="s">
        <v>18</v>
      </c>
      <c r="J6615" s="0" t="n">
        <v>28.8154439540556</v>
      </c>
      <c r="K6615" s="0" t="n">
        <v>30.6491404856752</v>
      </c>
      <c r="L6615" s="0" t="n">
        <v>33.799286178665</v>
      </c>
      <c r="M6615" s="0" t="n">
        <v>17.2957329151542</v>
      </c>
    </row>
    <row r="6616" customFormat="false" ht="12.8" hidden="false" customHeight="false" outlineLevel="0" collapsed="false">
      <c r="A6616" s="0" t="s">
        <v>6591</v>
      </c>
      <c r="B6616" s="3" t="s">
        <v>6683</v>
      </c>
      <c r="C6616" s="0" t="n">
        <v>226928</v>
      </c>
      <c r="D6616" s="0" t="s">
        <v>16</v>
      </c>
      <c r="H6616" s="0" t="s">
        <v>17</v>
      </c>
      <c r="I6616" s="0" t="s">
        <v>18</v>
      </c>
      <c r="J6616" s="0" t="n">
        <v>45.929089642961</v>
      </c>
      <c r="K6616" s="0" t="n">
        <v>50.5540422607099</v>
      </c>
      <c r="L6616" s="0" t="n">
        <v>55.4650517019611</v>
      </c>
      <c r="M6616" s="0" t="n">
        <v>20.7623580896765</v>
      </c>
    </row>
    <row r="6617" customFormat="false" ht="12.8" hidden="false" customHeight="false" outlineLevel="0" collapsed="false">
      <c r="A6617" s="0" t="s">
        <v>6591</v>
      </c>
      <c r="B6617" s="3" t="s">
        <v>6684</v>
      </c>
      <c r="C6617" s="0" t="n">
        <v>78892</v>
      </c>
      <c r="D6617" s="0" t="s">
        <v>16</v>
      </c>
      <c r="H6617" s="0" t="s">
        <v>17</v>
      </c>
      <c r="I6617" s="0" t="s">
        <v>18</v>
      </c>
      <c r="J6617" s="0" t="n">
        <v>68.9024390243707</v>
      </c>
      <c r="K6617" s="0" t="n">
        <v>72.8525429744971</v>
      </c>
      <c r="L6617" s="0" t="n">
        <v>77.5112823893145</v>
      </c>
      <c r="M6617" s="0" t="n">
        <v>12.4942505473556</v>
      </c>
    </row>
    <row r="6618" customFormat="false" ht="12.8" hidden="false" customHeight="false" outlineLevel="0" collapsed="false">
      <c r="A6618" s="0" t="s">
        <v>6591</v>
      </c>
      <c r="B6618" s="3" t="s">
        <v>6685</v>
      </c>
      <c r="C6618" s="0" t="n">
        <v>154549</v>
      </c>
      <c r="D6618" s="0" t="s">
        <v>16</v>
      </c>
      <c r="H6618" s="0" t="s">
        <v>17</v>
      </c>
      <c r="I6618" s="0" t="s">
        <v>18</v>
      </c>
      <c r="J6618" s="0" t="n">
        <v>52.3411360415946</v>
      </c>
      <c r="K6618" s="0" t="n">
        <v>54.7298390489649</v>
      </c>
      <c r="L6618" s="0" t="n">
        <v>59.3765168038254</v>
      </c>
      <c r="M6618" s="0" t="n">
        <v>13.4413986670825</v>
      </c>
    </row>
    <row r="6619" customFormat="false" ht="12.8" hidden="false" customHeight="false" outlineLevel="0" collapsed="false">
      <c r="A6619" s="0" t="s">
        <v>6591</v>
      </c>
      <c r="B6619" s="3" t="s">
        <v>6686</v>
      </c>
      <c r="C6619" s="0" t="n">
        <v>50292</v>
      </c>
      <c r="D6619" s="0" t="s">
        <v>16</v>
      </c>
      <c r="H6619" s="0" t="s">
        <v>17</v>
      </c>
      <c r="I6619" s="0" t="s">
        <v>18</v>
      </c>
      <c r="J6619" s="0" t="n">
        <v>61.9892580067433</v>
      </c>
      <c r="K6619" s="0" t="n">
        <v>71.0224786154141</v>
      </c>
      <c r="L6619" s="0" t="n">
        <v>83.8034613088655</v>
      </c>
      <c r="M6619" s="0" t="n">
        <v>35.190295873116</v>
      </c>
    </row>
    <row r="6620" customFormat="false" ht="12.8" hidden="false" customHeight="false" outlineLevel="0" collapsed="false">
      <c r="A6620" s="0" t="s">
        <v>6591</v>
      </c>
      <c r="B6620" s="3" t="s">
        <v>6687</v>
      </c>
      <c r="C6620" s="0" t="n">
        <v>60881</v>
      </c>
      <c r="D6620" s="0" t="s">
        <v>16</v>
      </c>
      <c r="H6620" s="0" t="s">
        <v>17</v>
      </c>
      <c r="I6620" s="0" t="s">
        <v>18</v>
      </c>
      <c r="J6620" s="0" t="n">
        <v>65.8260083792676</v>
      </c>
      <c r="K6620" s="0" t="n">
        <v>69.3879898135758</v>
      </c>
      <c r="L6620" s="0" t="n">
        <v>73.4707960240836</v>
      </c>
      <c r="M6620" s="0" t="n">
        <v>11.6136278547671</v>
      </c>
    </row>
    <row r="6621" customFormat="false" ht="12.8" hidden="false" customHeight="false" outlineLevel="0" collapsed="false">
      <c r="A6621" s="0" t="s">
        <v>6591</v>
      </c>
      <c r="B6621" s="3" t="s">
        <v>6688</v>
      </c>
      <c r="C6621" s="0" t="n">
        <v>96841</v>
      </c>
      <c r="D6621" s="0" t="s">
        <v>16</v>
      </c>
      <c r="H6621" s="0" t="s">
        <v>17</v>
      </c>
      <c r="I6621" s="0" t="s">
        <v>18</v>
      </c>
      <c r="J6621" s="0" t="n">
        <v>41.320111558672</v>
      </c>
      <c r="K6621" s="0" t="n">
        <v>43.1566986880921</v>
      </c>
      <c r="L6621" s="0" t="n">
        <v>46.3712426402076</v>
      </c>
      <c r="M6621" s="0" t="n">
        <v>12.2243887806627</v>
      </c>
    </row>
    <row r="6622" customFormat="false" ht="12.8" hidden="false" customHeight="false" outlineLevel="0" collapsed="false">
      <c r="A6622" s="0" t="s">
        <v>6591</v>
      </c>
      <c r="B6622" s="3" t="s">
        <v>6689</v>
      </c>
      <c r="C6622" s="0" t="n">
        <v>380034</v>
      </c>
      <c r="D6622" s="0" t="s">
        <v>16</v>
      </c>
      <c r="H6622" s="0" t="s">
        <v>17</v>
      </c>
      <c r="I6622" s="0" t="s">
        <v>18</v>
      </c>
      <c r="J6622" s="0" t="n">
        <v>65.5708973782071</v>
      </c>
      <c r="K6622" s="0" t="n">
        <v>68.7224182712272</v>
      </c>
      <c r="L6622" s="0" t="n">
        <v>71.9770951587964</v>
      </c>
      <c r="M6622" s="0" t="n">
        <v>9.76987968250433</v>
      </c>
    </row>
    <row r="6623" customFormat="false" ht="12.8" hidden="false" customHeight="false" outlineLevel="0" collapsed="false">
      <c r="A6623" s="0" t="s">
        <v>6591</v>
      </c>
      <c r="B6623" s="3" t="s">
        <v>6690</v>
      </c>
      <c r="C6623" s="0" t="n">
        <v>147587</v>
      </c>
      <c r="D6623" s="0" t="s">
        <v>16</v>
      </c>
      <c r="H6623" s="0" t="s">
        <v>17</v>
      </c>
      <c r="I6623" s="0" t="s">
        <v>18</v>
      </c>
      <c r="J6623" s="0" t="n">
        <v>46.5747855429283</v>
      </c>
      <c r="K6623" s="0" t="n">
        <v>53.0145952757825</v>
      </c>
      <c r="L6623" s="0" t="n">
        <v>60.4145491997117</v>
      </c>
      <c r="M6623" s="0" t="n">
        <v>29.7151419924998</v>
      </c>
    </row>
    <row r="6624" customFormat="false" ht="12.8" hidden="false" customHeight="false" outlineLevel="0" collapsed="false">
      <c r="A6624" s="0" t="s">
        <v>6591</v>
      </c>
      <c r="B6624" s="3" t="s">
        <v>6691</v>
      </c>
      <c r="C6624" s="0" t="n">
        <v>186706</v>
      </c>
      <c r="D6624" s="0" t="s">
        <v>16</v>
      </c>
      <c r="H6624" s="0" t="s">
        <v>17</v>
      </c>
      <c r="I6624" s="0" t="s">
        <v>18</v>
      </c>
      <c r="J6624" s="0" t="n">
        <v>50.9410712085265</v>
      </c>
      <c r="K6624" s="0" t="n">
        <v>54.8017937411687</v>
      </c>
      <c r="L6624" s="0" t="n">
        <v>59.0311225883696</v>
      </c>
      <c r="M6624" s="0" t="n">
        <v>15.8811960328172</v>
      </c>
    </row>
    <row r="6625" customFormat="false" ht="12.8" hidden="false" customHeight="false" outlineLevel="0" collapsed="false">
      <c r="A6625" s="0" t="s">
        <v>6591</v>
      </c>
      <c r="B6625" s="3" t="s">
        <v>6692</v>
      </c>
      <c r="C6625" s="0" t="n">
        <v>158366</v>
      </c>
      <c r="D6625" s="0" t="s">
        <v>16</v>
      </c>
      <c r="H6625" s="0" t="s">
        <v>17</v>
      </c>
      <c r="I6625" s="0" t="s">
        <v>18</v>
      </c>
      <c r="J6625" s="0" t="n">
        <v>81.3860385817826</v>
      </c>
      <c r="K6625" s="0" t="n">
        <v>83.9629968743523</v>
      </c>
      <c r="L6625" s="0" t="n">
        <v>86.7199191741023</v>
      </c>
      <c r="M6625" s="0" t="n">
        <v>6.55380294368276</v>
      </c>
    </row>
    <row r="6626" customFormat="false" ht="12.8" hidden="false" customHeight="false" outlineLevel="0" collapsed="false">
      <c r="A6626" s="0" t="s">
        <v>6591</v>
      </c>
      <c r="B6626" s="3" t="s">
        <v>6693</v>
      </c>
      <c r="C6626" s="0" t="n">
        <v>56427</v>
      </c>
      <c r="D6626" s="0" t="s">
        <v>16</v>
      </c>
      <c r="H6626" s="0" t="s">
        <v>17</v>
      </c>
      <c r="I6626" s="0" t="s">
        <v>18</v>
      </c>
      <c r="J6626" s="0" t="n">
        <v>71.1574246371</v>
      </c>
      <c r="K6626" s="0" t="n">
        <v>84.992999805</v>
      </c>
      <c r="L6626" s="0" t="n">
        <v>89.6804721144</v>
      </c>
      <c r="M6626" s="0" t="n">
        <v>26.0310818888778</v>
      </c>
    </row>
    <row r="6627" customFormat="false" ht="12.8" hidden="false" customHeight="false" outlineLevel="0" collapsed="false">
      <c r="A6627" s="0" t="s">
        <v>6591</v>
      </c>
      <c r="B6627" s="3" t="s">
        <v>6694</v>
      </c>
      <c r="C6627" s="0" t="n">
        <v>216118</v>
      </c>
      <c r="D6627" s="0" t="s">
        <v>16</v>
      </c>
      <c r="H6627" s="0" t="s">
        <v>17</v>
      </c>
      <c r="I6627" s="0" t="s">
        <v>18</v>
      </c>
      <c r="J6627" s="0" t="n">
        <v>64.2818134695671</v>
      </c>
      <c r="K6627" s="0" t="n">
        <v>65.6850494279905</v>
      </c>
      <c r="L6627" s="0" t="n">
        <v>70.9754156021984</v>
      </c>
      <c r="M6627" s="0" t="n">
        <v>10.412901832336</v>
      </c>
    </row>
    <row r="6628" customFormat="false" ht="12.8" hidden="false" customHeight="false" outlineLevel="0" collapsed="false">
      <c r="A6628" s="0" t="s">
        <v>6591</v>
      </c>
      <c r="B6628" s="3" t="s">
        <v>6695</v>
      </c>
      <c r="C6628" s="0" t="n">
        <v>90382</v>
      </c>
      <c r="D6628" s="0" t="s">
        <v>16</v>
      </c>
      <c r="H6628" s="0" t="s">
        <v>17</v>
      </c>
      <c r="I6628" s="0" t="s">
        <v>18</v>
      </c>
      <c r="J6628" s="0" t="n">
        <v>56.7818177794935</v>
      </c>
      <c r="K6628" s="0" t="n">
        <v>63.8491158962652</v>
      </c>
      <c r="L6628" s="0" t="n">
        <v>74.3377520084111</v>
      </c>
      <c r="M6628" s="0" t="n">
        <v>30.9182321303878</v>
      </c>
    </row>
    <row r="6629" customFormat="false" ht="12.8" hidden="false" customHeight="false" outlineLevel="0" collapsed="false">
      <c r="A6629" s="0" t="s">
        <v>6591</v>
      </c>
      <c r="B6629" s="3" t="s">
        <v>6696</v>
      </c>
      <c r="C6629" s="0" t="n">
        <v>221963</v>
      </c>
      <c r="D6629" s="0" t="s">
        <v>16</v>
      </c>
      <c r="H6629" s="0" t="s">
        <v>17</v>
      </c>
      <c r="I6629" s="0" t="s">
        <v>18</v>
      </c>
      <c r="J6629" s="0" t="n">
        <v>61.6656154262284</v>
      </c>
      <c r="K6629" s="0" t="n">
        <v>70.7059830600219</v>
      </c>
      <c r="L6629" s="0" t="n">
        <v>79.7449990989475</v>
      </c>
      <c r="M6629" s="0" t="n">
        <v>29.3184192645379</v>
      </c>
    </row>
    <row r="6630" customFormat="false" ht="12.8" hidden="false" customHeight="false" outlineLevel="0" collapsed="false">
      <c r="A6630" s="0" t="s">
        <v>6591</v>
      </c>
      <c r="B6630" s="3" t="s">
        <v>6697</v>
      </c>
      <c r="C6630" s="0" t="n">
        <v>35576</v>
      </c>
      <c r="D6630" s="0" t="s">
        <v>16</v>
      </c>
      <c r="H6630" s="0" t="s">
        <v>17</v>
      </c>
      <c r="I6630" s="0" t="s">
        <v>18</v>
      </c>
      <c r="J6630" s="0" t="n">
        <v>71.9073407240959</v>
      </c>
      <c r="K6630" s="0" t="n">
        <v>75.1282996398159</v>
      </c>
      <c r="L6630" s="0" t="n">
        <v>78.9446822987781</v>
      </c>
      <c r="M6630" s="0" t="n">
        <v>9.78668033585625</v>
      </c>
    </row>
    <row r="6631" customFormat="false" ht="12.8" hidden="false" customHeight="false" outlineLevel="0" collapsed="false">
      <c r="A6631" s="0" t="s">
        <v>6591</v>
      </c>
      <c r="B6631" s="3" t="s">
        <v>6698</v>
      </c>
      <c r="C6631" s="0" t="n">
        <v>82124</v>
      </c>
      <c r="D6631" s="0" t="s">
        <v>16</v>
      </c>
      <c r="H6631" s="0" t="s">
        <v>17</v>
      </c>
      <c r="I6631" s="0" t="s">
        <v>18</v>
      </c>
      <c r="J6631" s="0" t="n">
        <v>66.7393263352669</v>
      </c>
      <c r="K6631" s="0" t="n">
        <v>74.6779025305284</v>
      </c>
      <c r="L6631" s="0" t="n">
        <v>80.3806717163708</v>
      </c>
      <c r="M6631" s="0" t="n">
        <v>20.4397408996552</v>
      </c>
    </row>
    <row r="6632" customFormat="false" ht="12.8" hidden="false" customHeight="false" outlineLevel="0" collapsed="false">
      <c r="A6632" s="0" t="s">
        <v>6591</v>
      </c>
      <c r="B6632" s="3" t="s">
        <v>6699</v>
      </c>
      <c r="C6632" s="0" t="n">
        <v>50079</v>
      </c>
      <c r="D6632" s="0" t="s">
        <v>16</v>
      </c>
      <c r="H6632" s="0" t="s">
        <v>17</v>
      </c>
      <c r="I6632" s="0" t="s">
        <v>18</v>
      </c>
      <c r="J6632" s="0" t="n">
        <v>17.5961980071</v>
      </c>
      <c r="K6632" s="0" t="n">
        <v>78.3522035184</v>
      </c>
      <c r="L6632" s="0" t="n">
        <v>82.1402184548</v>
      </c>
      <c r="M6632" s="0" t="n">
        <v>366.80662732743</v>
      </c>
    </row>
    <row r="6633" customFormat="false" ht="12.8" hidden="false" customHeight="false" outlineLevel="0" collapsed="false">
      <c r="A6633" s="0" t="s">
        <v>6591</v>
      </c>
      <c r="B6633" s="3" t="s">
        <v>6700</v>
      </c>
      <c r="C6633" s="0" t="n">
        <v>68041</v>
      </c>
      <c r="D6633" s="0" t="s">
        <v>16</v>
      </c>
      <c r="H6633" s="0" t="s">
        <v>17</v>
      </c>
      <c r="I6633" s="0" t="s">
        <v>18</v>
      </c>
      <c r="J6633" s="0" t="n">
        <v>79.1387419165519</v>
      </c>
      <c r="K6633" s="0" t="n">
        <v>83.6552028218726</v>
      </c>
      <c r="L6633" s="0" t="n">
        <v>89.3195179306307</v>
      </c>
      <c r="M6633" s="0" t="n">
        <v>12.8644653270001</v>
      </c>
    </row>
    <row r="6634" customFormat="false" ht="12.8" hidden="false" customHeight="false" outlineLevel="0" collapsed="false">
      <c r="A6634" s="0" t="s">
        <v>6591</v>
      </c>
      <c r="B6634" s="3" t="s">
        <v>6701</v>
      </c>
      <c r="C6634" s="0" t="n">
        <v>57206</v>
      </c>
      <c r="D6634" s="0" t="s">
        <v>16</v>
      </c>
      <c r="H6634" s="0" t="s">
        <v>17</v>
      </c>
      <c r="I6634" s="0" t="s">
        <v>18</v>
      </c>
      <c r="J6634" s="0" t="n">
        <v>63.4985840647</v>
      </c>
      <c r="K6634" s="0" t="n">
        <v>67.2254658603</v>
      </c>
      <c r="L6634" s="0" t="n">
        <v>75.5707443276</v>
      </c>
      <c r="M6634" s="0" t="n">
        <v>19.0116999311346</v>
      </c>
    </row>
    <row r="6635" customFormat="false" ht="12.8" hidden="false" customHeight="false" outlineLevel="0" collapsed="false">
      <c r="A6635" s="0" t="s">
        <v>6591</v>
      </c>
      <c r="B6635" s="3" t="s">
        <v>6702</v>
      </c>
      <c r="C6635" s="0" t="n">
        <v>130727</v>
      </c>
      <c r="D6635" s="0" t="s">
        <v>16</v>
      </c>
      <c r="H6635" s="0" t="s">
        <v>17</v>
      </c>
      <c r="I6635" s="0" t="s">
        <v>18</v>
      </c>
      <c r="J6635" s="0" t="n">
        <v>72.5633591640536</v>
      </c>
      <c r="K6635" s="0" t="n">
        <v>73.8997728020945</v>
      </c>
      <c r="L6635" s="0" t="n">
        <v>81.7882086549776</v>
      </c>
      <c r="M6635" s="0" t="n">
        <v>12.7128203506513</v>
      </c>
    </row>
    <row r="6636" customFormat="false" ht="12.8" hidden="false" customHeight="false" outlineLevel="0" collapsed="false">
      <c r="A6636" s="0" t="s">
        <v>6591</v>
      </c>
      <c r="B6636" s="3" t="s">
        <v>6703</v>
      </c>
      <c r="C6636" s="0" t="n">
        <v>192614</v>
      </c>
      <c r="D6636" s="0" t="s">
        <v>16</v>
      </c>
      <c r="H6636" s="0" t="s">
        <v>17</v>
      </c>
      <c r="I6636" s="0" t="s">
        <v>18</v>
      </c>
      <c r="J6636" s="0" t="n">
        <v>51.0361954043093</v>
      </c>
      <c r="K6636" s="0" t="n">
        <v>62.4865572544391</v>
      </c>
      <c r="L6636" s="0" t="n">
        <v>71.9757069456078</v>
      </c>
      <c r="M6636" s="0" t="n">
        <v>41.0287470988295</v>
      </c>
    </row>
    <row r="6637" customFormat="false" ht="12.8" hidden="false" customHeight="false" outlineLevel="0" collapsed="false">
      <c r="A6637" s="0" t="s">
        <v>6591</v>
      </c>
      <c r="B6637" s="3" t="s">
        <v>6704</v>
      </c>
      <c r="C6637" s="0" t="n">
        <v>119830</v>
      </c>
      <c r="D6637" s="0" t="s">
        <v>16</v>
      </c>
      <c r="H6637" s="0" t="s">
        <v>17</v>
      </c>
      <c r="I6637" s="0" t="s">
        <v>18</v>
      </c>
      <c r="J6637" s="0" t="n">
        <v>64.1394331875873</v>
      </c>
      <c r="K6637" s="0" t="n">
        <v>71.62599726277</v>
      </c>
      <c r="L6637" s="0" t="n">
        <v>79.1042160430672</v>
      </c>
      <c r="M6637" s="0" t="n">
        <v>23.3316418804524</v>
      </c>
    </row>
    <row r="6638" customFormat="false" ht="12.8" hidden="false" customHeight="false" outlineLevel="0" collapsed="false">
      <c r="A6638" s="0" t="s">
        <v>6591</v>
      </c>
      <c r="B6638" s="3" t="s">
        <v>6705</v>
      </c>
      <c r="C6638" s="0" t="n">
        <v>140493</v>
      </c>
      <c r="D6638" s="0" t="s">
        <v>16</v>
      </c>
      <c r="H6638" s="0" t="s">
        <v>17</v>
      </c>
      <c r="I6638" s="0" t="s">
        <v>18</v>
      </c>
      <c r="J6638" s="0" t="n">
        <v>65.720224071236</v>
      </c>
      <c r="K6638" s="0" t="n">
        <v>79.1474186958064</v>
      </c>
      <c r="L6638" s="0" t="n">
        <v>89.8505954117883</v>
      </c>
      <c r="M6638" s="0" t="n">
        <v>36.7168123383096</v>
      </c>
    </row>
    <row r="6639" customFormat="false" ht="12.8" hidden="false" customHeight="false" outlineLevel="0" collapsed="false">
      <c r="A6639" s="0" t="s">
        <v>6591</v>
      </c>
      <c r="B6639" s="3" t="s">
        <v>6706</v>
      </c>
      <c r="C6639" s="0" t="n">
        <v>122671</v>
      </c>
      <c r="D6639" s="0" t="s">
        <v>16</v>
      </c>
      <c r="H6639" s="0" t="s">
        <v>17</v>
      </c>
      <c r="I6639" s="0" t="s">
        <v>18</v>
      </c>
      <c r="J6639" s="0" t="n">
        <v>76.7078618710359</v>
      </c>
      <c r="K6639" s="0" t="n">
        <v>81.5078096977183</v>
      </c>
      <c r="L6639" s="0" t="n">
        <v>88.8927837741186</v>
      </c>
      <c r="M6639" s="0" t="n">
        <v>15.8848410135177</v>
      </c>
    </row>
    <row r="6640" customFormat="false" ht="12.8" hidden="false" customHeight="false" outlineLevel="0" collapsed="false">
      <c r="A6640" s="0" t="s">
        <v>6591</v>
      </c>
      <c r="B6640" s="3" t="s">
        <v>6707</v>
      </c>
      <c r="C6640" s="0" t="n">
        <v>92005</v>
      </c>
      <c r="D6640" s="0" t="s">
        <v>16</v>
      </c>
      <c r="H6640" s="0" t="s">
        <v>17</v>
      </c>
      <c r="I6640" s="0" t="s">
        <v>18</v>
      </c>
      <c r="J6640" s="0" t="n">
        <v>82.3264711636884</v>
      </c>
      <c r="K6640" s="0" t="n">
        <v>85.6883546009662</v>
      </c>
      <c r="L6640" s="0" t="n">
        <v>91.768657203131</v>
      </c>
      <c r="M6640" s="0" t="n">
        <v>11.4691980671306</v>
      </c>
    </row>
    <row r="6641" customFormat="false" ht="12.8" hidden="false" customHeight="false" outlineLevel="0" collapsed="false">
      <c r="A6641" s="0" t="s">
        <v>6591</v>
      </c>
      <c r="B6641" s="3" t="s">
        <v>6708</v>
      </c>
      <c r="C6641" s="0" t="n">
        <v>119297</v>
      </c>
      <c r="D6641" s="0" t="s">
        <v>16</v>
      </c>
      <c r="H6641" s="0" t="s">
        <v>17</v>
      </c>
      <c r="I6641" s="0" t="s">
        <v>18</v>
      </c>
      <c r="J6641" s="0" t="n">
        <v>74.2094762256339</v>
      </c>
      <c r="K6641" s="0" t="n">
        <v>78.1377841862016</v>
      </c>
      <c r="L6641" s="0" t="n">
        <v>84.4837703708629</v>
      </c>
      <c r="M6641" s="0" t="n">
        <v>13.8449894377236</v>
      </c>
    </row>
    <row r="6642" customFormat="false" ht="12.8" hidden="false" customHeight="false" outlineLevel="0" collapsed="false">
      <c r="A6642" s="0" t="s">
        <v>6591</v>
      </c>
      <c r="B6642" s="3" t="s">
        <v>6709</v>
      </c>
      <c r="C6642" s="0" t="n">
        <v>141588</v>
      </c>
      <c r="D6642" s="0" t="s">
        <v>16</v>
      </c>
      <c r="H6642" s="0" t="s">
        <v>17</v>
      </c>
      <c r="I6642" s="0" t="s">
        <v>18</v>
      </c>
      <c r="J6642" s="0" t="n">
        <v>75.6616260426064</v>
      </c>
      <c r="K6642" s="0" t="n">
        <v>77.0304344447327</v>
      </c>
      <c r="L6642" s="0" t="n">
        <v>81.5246180685062</v>
      </c>
      <c r="M6642" s="0" t="n">
        <v>7.74896381766662</v>
      </c>
    </row>
    <row r="6643" customFormat="false" ht="12.8" hidden="false" customHeight="false" outlineLevel="0" collapsed="false">
      <c r="A6643" s="0" t="s">
        <v>6591</v>
      </c>
      <c r="B6643" s="3" t="s">
        <v>6710</v>
      </c>
      <c r="C6643" s="0" t="n">
        <v>111379</v>
      </c>
      <c r="D6643" s="0" t="s">
        <v>16</v>
      </c>
      <c r="H6643" s="0" t="s">
        <v>17</v>
      </c>
      <c r="I6643" s="0" t="s">
        <v>18</v>
      </c>
      <c r="J6643" s="0" t="n">
        <v>48.5783141197531</v>
      </c>
      <c r="K6643" s="0" t="n">
        <v>49.0423178605308</v>
      </c>
      <c r="L6643" s="0" t="n">
        <v>49.8561228710154</v>
      </c>
      <c r="M6643" s="0" t="n">
        <v>2.63040983289846</v>
      </c>
    </row>
    <row r="6644" customFormat="false" ht="12.8" hidden="false" customHeight="false" outlineLevel="0" collapsed="false">
      <c r="A6644" s="0" t="s">
        <v>6591</v>
      </c>
      <c r="B6644" s="3" t="s">
        <v>6711</v>
      </c>
      <c r="C6644" s="0" t="n">
        <v>156294</v>
      </c>
      <c r="D6644" s="0" t="s">
        <v>16</v>
      </c>
      <c r="H6644" s="0" t="s">
        <v>17</v>
      </c>
      <c r="I6644" s="0" t="s">
        <v>18</v>
      </c>
      <c r="J6644" s="0" t="n">
        <v>78.1154003686207</v>
      </c>
      <c r="K6644" s="0" t="n">
        <v>82.8396989555832</v>
      </c>
      <c r="L6644" s="0" t="n">
        <v>86.6776315789293</v>
      </c>
      <c r="M6644" s="0" t="n">
        <v>10.9610027854996</v>
      </c>
    </row>
    <row r="6645" customFormat="false" ht="12.8" hidden="false" customHeight="false" outlineLevel="0" collapsed="false">
      <c r="A6645" s="0" t="s">
        <v>6591</v>
      </c>
      <c r="B6645" s="3" t="s">
        <v>6712</v>
      </c>
      <c r="C6645" s="0" t="n">
        <v>279382</v>
      </c>
      <c r="D6645" s="0" t="s">
        <v>16</v>
      </c>
      <c r="H6645" s="0" t="s">
        <v>17</v>
      </c>
      <c r="I6645" s="0" t="s">
        <v>18</v>
      </c>
      <c r="J6645" s="0" t="n">
        <v>76.676235610789</v>
      </c>
      <c r="K6645" s="0" t="n">
        <v>78.6466983562918</v>
      </c>
      <c r="L6645" s="0" t="n">
        <v>81.3133554778455</v>
      </c>
      <c r="M6645" s="0" t="n">
        <v>6.04766239515799</v>
      </c>
    </row>
    <row r="6646" customFormat="false" ht="12.8" hidden="false" customHeight="false" outlineLevel="0" collapsed="false">
      <c r="A6646" s="0" t="s">
        <v>6591</v>
      </c>
      <c r="B6646" s="3" t="s">
        <v>6713</v>
      </c>
      <c r="C6646" s="0" t="n">
        <v>147257</v>
      </c>
      <c r="D6646" s="0" t="s">
        <v>16</v>
      </c>
      <c r="H6646" s="0" t="s">
        <v>17</v>
      </c>
      <c r="I6646" s="0" t="s">
        <v>18</v>
      </c>
      <c r="J6646" s="0" t="n">
        <v>83.9783507745</v>
      </c>
      <c r="K6646" s="0" t="n">
        <v>86.8182836809</v>
      </c>
      <c r="L6646" s="0" t="n">
        <v>91.1562778</v>
      </c>
      <c r="M6646" s="0" t="n">
        <v>8.54735412079511</v>
      </c>
    </row>
    <row r="6647" customFormat="false" ht="12.8" hidden="false" customHeight="false" outlineLevel="0" collapsed="false">
      <c r="A6647" s="0" t="s">
        <v>6591</v>
      </c>
      <c r="B6647" s="3" t="s">
        <v>6714</v>
      </c>
      <c r="C6647" s="0" t="n">
        <v>254379</v>
      </c>
      <c r="D6647" s="0" t="s">
        <v>16</v>
      </c>
      <c r="H6647" s="0" t="s">
        <v>17</v>
      </c>
      <c r="I6647" s="0" t="s">
        <v>18</v>
      </c>
      <c r="J6647" s="0" t="n">
        <v>11.7916106246978</v>
      </c>
      <c r="K6647" s="0" t="n">
        <v>12.3579288483268</v>
      </c>
      <c r="L6647" s="0" t="n">
        <v>13.2766228555805</v>
      </c>
      <c r="M6647" s="0" t="n">
        <v>12.5938031550356</v>
      </c>
    </row>
    <row r="6648" customFormat="false" ht="12.8" hidden="false" customHeight="false" outlineLevel="0" collapsed="false">
      <c r="A6648" s="0" t="s">
        <v>6591</v>
      </c>
      <c r="B6648" s="3" t="s">
        <v>6715</v>
      </c>
      <c r="C6648" s="0" t="n">
        <v>154579</v>
      </c>
      <c r="D6648" s="0" t="s">
        <v>16</v>
      </c>
      <c r="H6648" s="0" t="s">
        <v>17</v>
      </c>
      <c r="I6648" s="0" t="s">
        <v>18</v>
      </c>
      <c r="J6648" s="0" t="n">
        <v>73.0432082392081</v>
      </c>
      <c r="K6648" s="0" t="n">
        <v>81.600108683635</v>
      </c>
      <c r="L6648" s="0" t="n">
        <v>89.4195126052605</v>
      </c>
      <c r="M6648" s="0" t="n">
        <v>22.4200233818069</v>
      </c>
    </row>
    <row r="6649" customFormat="false" ht="12.8" hidden="false" customHeight="false" outlineLevel="0" collapsed="false">
      <c r="A6649" s="0" t="s">
        <v>6591</v>
      </c>
      <c r="B6649" s="3" t="s">
        <v>6716</v>
      </c>
      <c r="C6649" s="0" t="n">
        <v>59448</v>
      </c>
      <c r="D6649" s="0" t="s">
        <v>16</v>
      </c>
      <c r="H6649" s="0" t="s">
        <v>17</v>
      </c>
      <c r="I6649" s="0" t="s">
        <v>18</v>
      </c>
      <c r="J6649" s="0" t="n">
        <v>65.5889378595669</v>
      </c>
      <c r="K6649" s="0" t="n">
        <v>67.6008478282482</v>
      </c>
      <c r="L6649" s="0" t="n">
        <v>70.6103017864502</v>
      </c>
      <c r="M6649" s="0" t="n">
        <v>7.65580918177793</v>
      </c>
    </row>
    <row r="6650" customFormat="false" ht="12.8" hidden="false" customHeight="false" outlineLevel="0" collapsed="false">
      <c r="A6650" s="0" t="s">
        <v>6591</v>
      </c>
      <c r="B6650" s="3" t="s">
        <v>6717</v>
      </c>
      <c r="C6650" s="0" t="n">
        <v>169215</v>
      </c>
      <c r="D6650" s="0" t="s">
        <v>16</v>
      </c>
      <c r="H6650" s="0" t="s">
        <v>17</v>
      </c>
      <c r="I6650" s="0" t="s">
        <v>18</v>
      </c>
      <c r="J6650" s="0" t="n">
        <v>56.3000573350484</v>
      </c>
      <c r="K6650" s="0" t="n">
        <v>61.573699174275</v>
      </c>
      <c r="L6650" s="0" t="n">
        <v>66.9631932664415</v>
      </c>
      <c r="M6650" s="0" t="n">
        <v>18.9398313893989</v>
      </c>
    </row>
    <row r="6651" customFormat="false" ht="12.8" hidden="false" customHeight="false" outlineLevel="0" collapsed="false">
      <c r="A6651" s="0" t="s">
        <v>6591</v>
      </c>
      <c r="B6651" s="3" t="s">
        <v>6718</v>
      </c>
      <c r="C6651" s="0" t="n">
        <v>105156</v>
      </c>
      <c r="D6651" s="0" t="s">
        <v>16</v>
      </c>
      <c r="H6651" s="0" t="s">
        <v>17</v>
      </c>
      <c r="I6651" s="0" t="s">
        <v>18</v>
      </c>
      <c r="J6651" s="0" t="n">
        <v>83.585339876</v>
      </c>
      <c r="K6651" s="0" t="n">
        <v>86.0236220473</v>
      </c>
      <c r="L6651" s="0" t="n">
        <v>90.2154893682</v>
      </c>
      <c r="M6651" s="0" t="n">
        <v>7.93219181980467</v>
      </c>
    </row>
    <row r="6652" customFormat="false" ht="12.8" hidden="false" customHeight="false" outlineLevel="0" collapsed="false">
      <c r="A6652" s="0" t="s">
        <v>6591</v>
      </c>
      <c r="B6652" s="3" t="s">
        <v>6719</v>
      </c>
      <c r="C6652" s="0" t="n">
        <v>239292</v>
      </c>
      <c r="D6652" s="0" t="s">
        <v>16</v>
      </c>
      <c r="H6652" s="0" t="s">
        <v>17</v>
      </c>
      <c r="I6652" s="0" t="s">
        <v>18</v>
      </c>
      <c r="J6652" s="0" t="n">
        <v>64.0899287792041</v>
      </c>
      <c r="K6652" s="0" t="n">
        <v>67.1184839669823</v>
      </c>
      <c r="L6652" s="0" t="n">
        <v>70.7355301434864</v>
      </c>
      <c r="M6652" s="0" t="n">
        <v>10.3691820085759</v>
      </c>
    </row>
    <row r="6653" customFormat="false" ht="12.8" hidden="false" customHeight="false" outlineLevel="0" collapsed="false">
      <c r="A6653" s="0" t="s">
        <v>6591</v>
      </c>
      <c r="B6653" s="3" t="s">
        <v>6720</v>
      </c>
      <c r="C6653" s="0" t="n">
        <v>137647</v>
      </c>
      <c r="D6653" s="0" t="s">
        <v>16</v>
      </c>
      <c r="H6653" s="0" t="s">
        <v>17</v>
      </c>
      <c r="I6653" s="0" t="s">
        <v>18</v>
      </c>
      <c r="J6653" s="0" t="n">
        <v>87.0637042634665</v>
      </c>
      <c r="K6653" s="0" t="n">
        <v>89.6872911157659</v>
      </c>
      <c r="L6653" s="0" t="n">
        <v>94.4701967508844</v>
      </c>
      <c r="M6653" s="0" t="n">
        <v>8.50698066441656</v>
      </c>
    </row>
    <row r="6654" customFormat="false" ht="12.8" hidden="false" customHeight="false" outlineLevel="0" collapsed="false">
      <c r="A6654" s="0" t="s">
        <v>6591</v>
      </c>
      <c r="B6654" s="3" t="s">
        <v>6721</v>
      </c>
      <c r="C6654" s="0" t="n">
        <v>151059</v>
      </c>
      <c r="D6654" s="0" t="s">
        <v>16</v>
      </c>
      <c r="H6654" s="0" t="s">
        <v>17</v>
      </c>
      <c r="I6654" s="0" t="s">
        <v>18</v>
      </c>
      <c r="J6654" s="0" t="n">
        <v>81.1794926116438</v>
      </c>
      <c r="K6654" s="0" t="n">
        <v>83.4231502568659</v>
      </c>
      <c r="L6654" s="0" t="n">
        <v>88.9902547534287</v>
      </c>
      <c r="M6654" s="0" t="n">
        <v>9.62159517201094</v>
      </c>
    </row>
    <row r="6655" customFormat="false" ht="12.8" hidden="false" customHeight="false" outlineLevel="0" collapsed="false">
      <c r="A6655" s="0" t="s">
        <v>6591</v>
      </c>
      <c r="B6655" s="3" t="s">
        <v>6722</v>
      </c>
      <c r="C6655" s="0" t="n">
        <v>54049</v>
      </c>
      <c r="D6655" s="0" t="s">
        <v>16</v>
      </c>
      <c r="H6655" s="0" t="s">
        <v>17</v>
      </c>
      <c r="I6655" s="0" t="s">
        <v>18</v>
      </c>
      <c r="J6655" s="0" t="n">
        <v>64.9052693901698</v>
      </c>
      <c r="K6655" s="0" t="n">
        <v>70.224615156869</v>
      </c>
      <c r="L6655" s="0" t="n">
        <v>80.4118561278509</v>
      </c>
      <c r="M6655" s="0" t="n">
        <v>23.8911060432785</v>
      </c>
    </row>
    <row r="6656" customFormat="false" ht="12.8" hidden="false" customHeight="false" outlineLevel="0" collapsed="false">
      <c r="A6656" s="0" t="s">
        <v>6591</v>
      </c>
      <c r="B6656" s="3" t="s">
        <v>6723</v>
      </c>
      <c r="C6656" s="0" t="n">
        <v>70877</v>
      </c>
      <c r="D6656" s="0" t="s">
        <v>16</v>
      </c>
      <c r="H6656" s="0" t="s">
        <v>17</v>
      </c>
      <c r="I6656" s="0" t="s">
        <v>18</v>
      </c>
      <c r="J6656" s="0" t="n">
        <v>67.5405302442541</v>
      </c>
      <c r="K6656" s="0" t="n">
        <v>71.6845625273188</v>
      </c>
      <c r="L6656" s="0" t="n">
        <v>79.713007774425</v>
      </c>
      <c r="M6656" s="0" t="n">
        <v>18.0224784824019</v>
      </c>
    </row>
    <row r="6657" customFormat="false" ht="12.8" hidden="false" customHeight="false" outlineLevel="0" collapsed="false">
      <c r="A6657" s="0" t="s">
        <v>6591</v>
      </c>
      <c r="B6657" s="3" t="s">
        <v>6724</v>
      </c>
      <c r="C6657" s="0" t="n">
        <v>84524</v>
      </c>
      <c r="D6657" s="0" t="s">
        <v>16</v>
      </c>
      <c r="H6657" s="0" t="s">
        <v>17</v>
      </c>
      <c r="I6657" s="0" t="s">
        <v>18</v>
      </c>
      <c r="J6657" s="0" t="n">
        <v>59.3471213232735</v>
      </c>
      <c r="K6657" s="0" t="n">
        <v>66.7431789678169</v>
      </c>
      <c r="L6657" s="0" t="n">
        <v>73.1086869070103</v>
      </c>
      <c r="M6657" s="0" t="n">
        <v>23.1882613290966</v>
      </c>
    </row>
    <row r="6658" customFormat="false" ht="12.8" hidden="false" customHeight="false" outlineLevel="0" collapsed="false">
      <c r="A6658" s="0" t="s">
        <v>6591</v>
      </c>
      <c r="B6658" s="3" t="s">
        <v>6725</v>
      </c>
      <c r="C6658" s="0" t="n">
        <v>180477</v>
      </c>
      <c r="D6658" s="0" t="s">
        <v>16</v>
      </c>
      <c r="H6658" s="0" t="s">
        <v>17</v>
      </c>
      <c r="I6658" s="0" t="s">
        <v>18</v>
      </c>
      <c r="J6658" s="0" t="n">
        <v>34.225662736115</v>
      </c>
      <c r="K6658" s="0" t="n">
        <v>35.4253479919504</v>
      </c>
      <c r="L6658" s="0" t="n">
        <v>37.8108653250581</v>
      </c>
      <c r="M6658" s="0" t="n">
        <v>10.4751882135505</v>
      </c>
    </row>
    <row r="6659" customFormat="false" ht="12.8" hidden="false" customHeight="false" outlineLevel="0" collapsed="false">
      <c r="A6659" s="0" t="s">
        <v>6591</v>
      </c>
      <c r="B6659" s="3" t="s">
        <v>6726</v>
      </c>
      <c r="C6659" s="0" t="n">
        <v>189071</v>
      </c>
      <c r="D6659" s="0" t="s">
        <v>16</v>
      </c>
      <c r="H6659" s="0" t="s">
        <v>17</v>
      </c>
      <c r="I6659" s="0" t="s">
        <v>18</v>
      </c>
      <c r="J6659" s="0" t="n">
        <v>58.9103333739722</v>
      </c>
      <c r="K6659" s="0" t="n">
        <v>59.8909381331191</v>
      </c>
      <c r="L6659" s="0" t="n">
        <v>62.0912163413677</v>
      </c>
      <c r="M6659" s="0" t="n">
        <v>5.39953312978673</v>
      </c>
    </row>
    <row r="6660" customFormat="false" ht="12.8" hidden="false" customHeight="false" outlineLevel="0" collapsed="false">
      <c r="A6660" s="0" t="s">
        <v>6591</v>
      </c>
      <c r="B6660" s="3" t="s">
        <v>6727</v>
      </c>
      <c r="C6660" s="0" t="n">
        <v>320836</v>
      </c>
      <c r="D6660" s="0" t="s">
        <v>16</v>
      </c>
      <c r="H6660" s="0" t="s">
        <v>17</v>
      </c>
      <c r="I6660" s="0" t="s">
        <v>18</v>
      </c>
      <c r="J6660" s="0" t="n">
        <v>26.9969076921447</v>
      </c>
      <c r="K6660" s="0" t="n">
        <v>27.6699210714086</v>
      </c>
      <c r="L6660" s="0" t="n">
        <v>29.2350902131569</v>
      </c>
      <c r="M6660" s="0" t="n">
        <v>8.29051440459408</v>
      </c>
    </row>
    <row r="6661" customFormat="false" ht="12.8" hidden="false" customHeight="false" outlineLevel="0" collapsed="false">
      <c r="A6661" s="0" t="s">
        <v>6591</v>
      </c>
      <c r="B6661" s="3" t="s">
        <v>6728</v>
      </c>
      <c r="C6661" s="0" t="n">
        <v>352352</v>
      </c>
      <c r="D6661" s="0" t="s">
        <v>16</v>
      </c>
      <c r="H6661" s="0" t="s">
        <v>17</v>
      </c>
      <c r="I6661" s="0" t="s">
        <v>18</v>
      </c>
      <c r="J6661" s="0" t="n">
        <v>40.5424429231306</v>
      </c>
      <c r="K6661" s="0" t="n">
        <v>42.2082013555446</v>
      </c>
      <c r="L6661" s="0" t="n">
        <v>44.1949638409045</v>
      </c>
      <c r="M6661" s="0" t="n">
        <v>9.00912883986575</v>
      </c>
    </row>
    <row r="6662" customFormat="false" ht="12.8" hidden="false" customHeight="false" outlineLevel="0" collapsed="false">
      <c r="A6662" s="0" t="s">
        <v>6591</v>
      </c>
      <c r="B6662" s="3" t="s">
        <v>6729</v>
      </c>
      <c r="C6662" s="0" t="n">
        <v>124032</v>
      </c>
      <c r="D6662" s="0" t="s">
        <v>16</v>
      </c>
      <c r="H6662" s="0" t="s">
        <v>17</v>
      </c>
      <c r="I6662" s="0" t="s">
        <v>18</v>
      </c>
      <c r="J6662" s="0" t="n">
        <v>48.8671547442656</v>
      </c>
      <c r="K6662" s="0" t="n">
        <v>49.0872734310073</v>
      </c>
      <c r="L6662" s="0" t="n">
        <v>49.7653679933566</v>
      </c>
      <c r="M6662" s="0" t="n">
        <v>1.83807150997775</v>
      </c>
    </row>
    <row r="6663" customFormat="false" ht="12.8" hidden="false" customHeight="false" outlineLevel="0" collapsed="false">
      <c r="A6663" s="0" t="s">
        <v>6591</v>
      </c>
      <c r="B6663" s="3" t="s">
        <v>6730</v>
      </c>
      <c r="C6663" s="0" t="n">
        <v>179401</v>
      </c>
      <c r="D6663" s="0" t="s">
        <v>16</v>
      </c>
      <c r="H6663" s="0" t="s">
        <v>17</v>
      </c>
      <c r="I6663" s="0" t="s">
        <v>18</v>
      </c>
      <c r="J6663" s="0" t="n">
        <v>35.0977725256466</v>
      </c>
      <c r="K6663" s="0" t="n">
        <v>45.0405806150281</v>
      </c>
      <c r="L6663" s="0" t="n">
        <v>48.9893866085242</v>
      </c>
      <c r="M6663" s="0" t="n">
        <v>39.5797598628993</v>
      </c>
    </row>
    <row r="6664" customFormat="false" ht="12.8" hidden="false" customHeight="false" outlineLevel="0" collapsed="false">
      <c r="A6664" s="0" t="s">
        <v>6591</v>
      </c>
      <c r="B6664" s="3" t="s">
        <v>6731</v>
      </c>
      <c r="C6664" s="0" t="n">
        <v>150342</v>
      </c>
      <c r="D6664" s="0" t="s">
        <v>16</v>
      </c>
      <c r="H6664" s="0" t="s">
        <v>17</v>
      </c>
      <c r="I6664" s="0" t="s">
        <v>18</v>
      </c>
      <c r="J6664" s="0" t="n">
        <v>56.3428715861</v>
      </c>
      <c r="K6664" s="0" t="n">
        <v>57.4244056884</v>
      </c>
      <c r="L6664" s="0" t="n">
        <v>59.5894693433</v>
      </c>
      <c r="M6664" s="0" t="n">
        <v>5.76221563758733</v>
      </c>
    </row>
    <row r="6665" customFormat="false" ht="12.8" hidden="false" customHeight="false" outlineLevel="0" collapsed="false">
      <c r="A6665" s="0" t="s">
        <v>6591</v>
      </c>
      <c r="B6665" s="3" t="s">
        <v>6732</v>
      </c>
      <c r="C6665" s="0" t="n">
        <v>182267</v>
      </c>
      <c r="D6665" s="0" t="s">
        <v>16</v>
      </c>
      <c r="H6665" s="0" t="s">
        <v>17</v>
      </c>
      <c r="I6665" s="0" t="s">
        <v>18</v>
      </c>
      <c r="J6665" s="0" t="n">
        <v>31.2685191282511</v>
      </c>
      <c r="K6665" s="0" t="n">
        <v>33.2477338074906</v>
      </c>
      <c r="L6665" s="0" t="n">
        <v>36.4703364720998</v>
      </c>
      <c r="M6665" s="0" t="n">
        <v>16.6359568309356</v>
      </c>
    </row>
    <row r="6666" customFormat="false" ht="12.8" hidden="false" customHeight="false" outlineLevel="0" collapsed="false">
      <c r="A6666" s="0" t="s">
        <v>6591</v>
      </c>
      <c r="B6666" s="3" t="s">
        <v>6733</v>
      </c>
      <c r="C6666" s="0" t="n">
        <v>76417</v>
      </c>
      <c r="D6666" s="0" t="s">
        <v>16</v>
      </c>
      <c r="H6666" s="0" t="s">
        <v>17</v>
      </c>
      <c r="I6666" s="0" t="s">
        <v>18</v>
      </c>
      <c r="J6666" s="0" t="n">
        <v>71.5054115245343</v>
      </c>
      <c r="K6666" s="0" t="n">
        <v>75.0219209276558</v>
      </c>
      <c r="L6666" s="0" t="n">
        <v>79.9269738650391</v>
      </c>
      <c r="M6666" s="0" t="n">
        <v>11.777517478681</v>
      </c>
    </row>
    <row r="6667" customFormat="false" ht="12.8" hidden="false" customHeight="false" outlineLevel="0" collapsed="false">
      <c r="A6667" s="0" t="s">
        <v>6591</v>
      </c>
      <c r="B6667" s="3" t="s">
        <v>6734</v>
      </c>
      <c r="C6667" s="0" t="n">
        <v>242252</v>
      </c>
      <c r="D6667" s="0" t="s">
        <v>16</v>
      </c>
      <c r="H6667" s="0" t="s">
        <v>17</v>
      </c>
      <c r="I6667" s="0" t="s">
        <v>18</v>
      </c>
      <c r="J6667" s="0" t="n">
        <v>38.5387943134</v>
      </c>
      <c r="K6667" s="0" t="n">
        <v>39.6851212787</v>
      </c>
      <c r="L6667" s="0" t="n">
        <v>44.2014926606</v>
      </c>
      <c r="M6667" s="0" t="n">
        <v>14.6935015692255</v>
      </c>
    </row>
    <row r="6668" customFormat="false" ht="12.8" hidden="false" customHeight="false" outlineLevel="0" collapsed="false">
      <c r="A6668" s="0" t="s">
        <v>6591</v>
      </c>
      <c r="B6668" s="3" t="s">
        <v>6735</v>
      </c>
      <c r="C6668" s="0" t="n">
        <v>180115</v>
      </c>
      <c r="D6668" s="0" t="s">
        <v>16</v>
      </c>
      <c r="H6668" s="0" t="s">
        <v>17</v>
      </c>
      <c r="I6668" s="0" t="s">
        <v>18</v>
      </c>
      <c r="J6668" s="0" t="n">
        <v>55.5094109154784</v>
      </c>
      <c r="K6668" s="0" t="n">
        <v>59.048914552148</v>
      </c>
      <c r="L6668" s="0" t="n">
        <v>63.9087224473193</v>
      </c>
      <c r="M6668" s="0" t="n">
        <v>15.1313288923749</v>
      </c>
    </row>
    <row r="6669" customFormat="false" ht="12.8" hidden="false" customHeight="false" outlineLevel="0" collapsed="false">
      <c r="A6669" s="0" t="s">
        <v>6591</v>
      </c>
      <c r="B6669" s="3" t="s">
        <v>6736</v>
      </c>
      <c r="C6669" s="0" t="n">
        <v>187864</v>
      </c>
      <c r="D6669" s="0" t="s">
        <v>16</v>
      </c>
      <c r="H6669" s="0" t="s">
        <v>17</v>
      </c>
      <c r="I6669" s="0" t="s">
        <v>18</v>
      </c>
      <c r="J6669" s="0" t="n">
        <v>47.0198076196107</v>
      </c>
      <c r="K6669" s="0" t="n">
        <v>52.5181387970122</v>
      </c>
      <c r="L6669" s="0" t="n">
        <v>56.887952006009</v>
      </c>
      <c r="M6669" s="0" t="n">
        <v>20.9872070643748</v>
      </c>
    </row>
    <row r="6670" customFormat="false" ht="12.8" hidden="false" customHeight="false" outlineLevel="0" collapsed="false">
      <c r="A6670" s="0" t="s">
        <v>6591</v>
      </c>
      <c r="B6670" s="3" t="s">
        <v>6737</v>
      </c>
      <c r="C6670" s="0" t="n">
        <v>79862</v>
      </c>
      <c r="D6670" s="0" t="s">
        <v>16</v>
      </c>
      <c r="H6670" s="0" t="s">
        <v>17</v>
      </c>
      <c r="I6670" s="0" t="s">
        <v>18</v>
      </c>
      <c r="J6670" s="0" t="n">
        <v>77.7535687452728</v>
      </c>
      <c r="K6670" s="0" t="n">
        <v>79.1672927623461</v>
      </c>
      <c r="L6670" s="0" t="n">
        <v>82.2927623341057</v>
      </c>
      <c r="M6670" s="0" t="n">
        <v>5.83792314884437</v>
      </c>
    </row>
    <row r="6671" customFormat="false" ht="12.8" hidden="false" customHeight="false" outlineLevel="0" collapsed="false">
      <c r="A6671" s="0" t="s">
        <v>6591</v>
      </c>
      <c r="B6671" s="3" t="s">
        <v>6738</v>
      </c>
      <c r="C6671" s="0" t="n">
        <v>49981</v>
      </c>
      <c r="D6671" s="0" t="s">
        <v>16</v>
      </c>
      <c r="H6671" s="0" t="s">
        <v>17</v>
      </c>
      <c r="I6671" s="0" t="s">
        <v>18</v>
      </c>
      <c r="J6671" s="0" t="n">
        <v>78.6450309130129</v>
      </c>
      <c r="K6671" s="0" t="n">
        <v>83.1889393545452</v>
      </c>
      <c r="L6671" s="0" t="n">
        <v>87.6087956942071</v>
      </c>
      <c r="M6671" s="0" t="n">
        <v>11.3977509794723</v>
      </c>
    </row>
    <row r="6672" customFormat="false" ht="12.8" hidden="false" customHeight="false" outlineLevel="0" collapsed="false">
      <c r="A6672" s="0" t="s">
        <v>6591</v>
      </c>
      <c r="B6672" s="3" t="s">
        <v>6739</v>
      </c>
      <c r="C6672" s="0" t="n">
        <v>104188</v>
      </c>
      <c r="D6672" s="0" t="s">
        <v>16</v>
      </c>
      <c r="H6672" s="0" t="s">
        <v>17</v>
      </c>
      <c r="I6672" s="0" t="s">
        <v>18</v>
      </c>
      <c r="J6672" s="0" t="n">
        <v>81.2712978873089</v>
      </c>
      <c r="K6672" s="0" t="n">
        <v>82.2695988558059</v>
      </c>
      <c r="L6672" s="0" t="n">
        <v>85.1185962352281</v>
      </c>
      <c r="M6672" s="0" t="n">
        <v>4.73389554237702</v>
      </c>
    </row>
    <row r="6673" customFormat="false" ht="12.8" hidden="false" customHeight="false" outlineLevel="0" collapsed="false">
      <c r="A6673" s="0" t="s">
        <v>6591</v>
      </c>
      <c r="B6673" s="3" t="s">
        <v>6740</v>
      </c>
      <c r="C6673" s="0" t="n">
        <v>89367</v>
      </c>
      <c r="D6673" s="0" t="s">
        <v>16</v>
      </c>
      <c r="H6673" s="0" t="s">
        <v>17</v>
      </c>
      <c r="I6673" s="0" t="s">
        <v>18</v>
      </c>
      <c r="J6673" s="0" t="n">
        <v>63.6524366363259</v>
      </c>
      <c r="K6673" s="0" t="n">
        <v>66.8818888827594</v>
      </c>
      <c r="L6673" s="0" t="n">
        <v>75.9279359929105</v>
      </c>
      <c r="M6673" s="0" t="n">
        <v>19.2851994444766</v>
      </c>
    </row>
    <row r="6674" customFormat="false" ht="12.8" hidden="false" customHeight="false" outlineLevel="0" collapsed="false">
      <c r="A6674" s="0" t="s">
        <v>6591</v>
      </c>
      <c r="B6674" s="3" t="s">
        <v>6741</v>
      </c>
      <c r="C6674" s="0" t="n">
        <v>105767</v>
      </c>
      <c r="D6674" s="0" t="s">
        <v>16</v>
      </c>
      <c r="H6674" s="0" t="s">
        <v>17</v>
      </c>
      <c r="I6674" s="0" t="s">
        <v>18</v>
      </c>
      <c r="J6674" s="0" t="n">
        <v>43.0806906071775</v>
      </c>
      <c r="K6674" s="0" t="n">
        <v>44.6625442029878</v>
      </c>
      <c r="L6674" s="0" t="n">
        <v>46.239670202907</v>
      </c>
      <c r="M6674" s="0" t="n">
        <v>7.33270416793929</v>
      </c>
    </row>
    <row r="6675" customFormat="false" ht="12.8" hidden="false" customHeight="false" outlineLevel="0" collapsed="false">
      <c r="A6675" s="0" t="s">
        <v>6591</v>
      </c>
      <c r="B6675" s="3" t="s">
        <v>6742</v>
      </c>
      <c r="C6675" s="0" t="n">
        <v>114980</v>
      </c>
      <c r="D6675" s="0" t="s">
        <v>16</v>
      </c>
      <c r="H6675" s="0" t="s">
        <v>17</v>
      </c>
      <c r="I6675" s="0" t="s">
        <v>18</v>
      </c>
      <c r="J6675" s="0" t="n">
        <v>27.1123789974739</v>
      </c>
      <c r="K6675" s="0" t="n">
        <v>27.6907555423821</v>
      </c>
      <c r="L6675" s="0" t="n">
        <v>29.6120093583645</v>
      </c>
      <c r="M6675" s="0" t="n">
        <v>9.21951688977</v>
      </c>
    </row>
    <row r="6676" customFormat="false" ht="12.8" hidden="false" customHeight="false" outlineLevel="0" collapsed="false">
      <c r="A6676" s="0" t="s">
        <v>6591</v>
      </c>
      <c r="B6676" s="3" t="s">
        <v>6743</v>
      </c>
      <c r="C6676" s="0" t="n">
        <v>120513</v>
      </c>
      <c r="D6676" s="0" t="s">
        <v>16</v>
      </c>
      <c r="H6676" s="0" t="s">
        <v>17</v>
      </c>
      <c r="I6676" s="0" t="s">
        <v>18</v>
      </c>
      <c r="J6676" s="0" t="n">
        <v>71.509538864953</v>
      </c>
      <c r="K6676" s="0" t="n">
        <v>72.3310679047507</v>
      </c>
      <c r="L6676" s="0" t="n">
        <v>74.7425460761003</v>
      </c>
      <c r="M6676" s="0" t="n">
        <v>4.52108524605771</v>
      </c>
    </row>
    <row r="6677" customFormat="false" ht="12.8" hidden="false" customHeight="false" outlineLevel="0" collapsed="false">
      <c r="A6677" s="0" t="s">
        <v>6591</v>
      </c>
      <c r="B6677" s="3" t="s">
        <v>6744</v>
      </c>
      <c r="C6677" s="0" t="n">
        <v>224210</v>
      </c>
      <c r="D6677" s="0" t="s">
        <v>16</v>
      </c>
      <c r="H6677" s="0" t="s">
        <v>17</v>
      </c>
      <c r="I6677" s="0" t="s">
        <v>18</v>
      </c>
      <c r="J6677" s="0" t="n">
        <v>47.0646482126973</v>
      </c>
      <c r="K6677" s="0" t="n">
        <v>51.5611200813013</v>
      </c>
      <c r="L6677" s="0" t="n">
        <v>55.3827420404932</v>
      </c>
      <c r="M6677" s="0" t="n">
        <v>17.6737618226834</v>
      </c>
    </row>
    <row r="6678" customFormat="false" ht="12.8" hidden="false" customHeight="false" outlineLevel="0" collapsed="false">
      <c r="A6678" s="0" t="s">
        <v>6591</v>
      </c>
      <c r="B6678" s="3" t="s">
        <v>6745</v>
      </c>
      <c r="C6678" s="0" t="n">
        <v>143131</v>
      </c>
      <c r="D6678" s="0" t="s">
        <v>16</v>
      </c>
      <c r="H6678" s="0" t="s">
        <v>17</v>
      </c>
      <c r="I6678" s="0" t="s">
        <v>18</v>
      </c>
      <c r="J6678" s="0" t="n">
        <v>18.1296723258956</v>
      </c>
      <c r="K6678" s="0" t="n">
        <v>22.0128554461699</v>
      </c>
      <c r="L6678" s="0" t="n">
        <v>23.1901068958632</v>
      </c>
      <c r="M6678" s="0" t="n">
        <v>27.9124436393674</v>
      </c>
    </row>
    <row r="6679" customFormat="false" ht="12.8" hidden="false" customHeight="false" outlineLevel="0" collapsed="false">
      <c r="A6679" s="0" t="s">
        <v>6591</v>
      </c>
      <c r="B6679" s="3" t="s">
        <v>6746</v>
      </c>
      <c r="C6679" s="0" t="n">
        <v>210257</v>
      </c>
      <c r="D6679" s="0" t="s">
        <v>16</v>
      </c>
      <c r="H6679" s="0" t="s">
        <v>17</v>
      </c>
      <c r="I6679" s="0" t="s">
        <v>18</v>
      </c>
      <c r="J6679" s="0" t="n">
        <v>17.6993212873704</v>
      </c>
      <c r="K6679" s="0" t="n">
        <v>19.600858022083</v>
      </c>
      <c r="L6679" s="0" t="n">
        <v>20.9668443907598</v>
      </c>
      <c r="M6679" s="0" t="n">
        <v>18.4612904095987</v>
      </c>
    </row>
    <row r="6680" customFormat="false" ht="12.8" hidden="false" customHeight="false" outlineLevel="0" collapsed="false">
      <c r="A6680" s="0" t="s">
        <v>6591</v>
      </c>
      <c r="B6680" s="3" t="s">
        <v>6747</v>
      </c>
      <c r="C6680" s="0" t="n">
        <v>169754</v>
      </c>
      <c r="D6680" s="0" t="s">
        <v>16</v>
      </c>
      <c r="H6680" s="0" t="s">
        <v>17</v>
      </c>
      <c r="I6680" s="0" t="s">
        <v>18</v>
      </c>
      <c r="J6680" s="0" t="n">
        <v>63.8974473776135</v>
      </c>
      <c r="K6680" s="0" t="n">
        <v>68.3240351818168</v>
      </c>
      <c r="L6680" s="0" t="n">
        <v>74.4796667983162</v>
      </c>
      <c r="M6680" s="0" t="n">
        <v>16.5612553474401</v>
      </c>
    </row>
    <row r="6681" customFormat="false" ht="12.8" hidden="false" customHeight="false" outlineLevel="0" collapsed="false">
      <c r="A6681" s="0" t="s">
        <v>6591</v>
      </c>
      <c r="B6681" s="3" t="s">
        <v>6748</v>
      </c>
      <c r="C6681" s="0" t="n">
        <v>252281</v>
      </c>
      <c r="D6681" s="0" t="s">
        <v>16</v>
      </c>
      <c r="H6681" s="0" t="s">
        <v>17</v>
      </c>
      <c r="I6681" s="0" t="s">
        <v>18</v>
      </c>
      <c r="J6681" s="0" t="n">
        <v>49.7456918252593</v>
      </c>
      <c r="K6681" s="0" t="n">
        <v>52.1880810138655</v>
      </c>
      <c r="L6681" s="0" t="n">
        <v>55.8027060134191</v>
      </c>
      <c r="M6681" s="0" t="n">
        <v>12.1759572857808</v>
      </c>
    </row>
    <row r="6682" customFormat="false" ht="12.8" hidden="false" customHeight="false" outlineLevel="0" collapsed="false">
      <c r="A6682" s="0" t="s">
        <v>6591</v>
      </c>
      <c r="B6682" s="3" t="s">
        <v>6749</v>
      </c>
      <c r="C6682" s="0" t="n">
        <v>53156</v>
      </c>
      <c r="D6682" s="0" t="s">
        <v>16</v>
      </c>
      <c r="H6682" s="0" t="s">
        <v>17</v>
      </c>
      <c r="I6682" s="0" t="s">
        <v>18</v>
      </c>
      <c r="J6682" s="0" t="n">
        <v>75.1378097190824</v>
      </c>
      <c r="K6682" s="0" t="n">
        <v>76.8686621639355</v>
      </c>
      <c r="L6682" s="0" t="n">
        <v>78.8798374503525</v>
      </c>
      <c r="M6682" s="0" t="n">
        <v>4.98021933998396</v>
      </c>
    </row>
    <row r="6683" customFormat="false" ht="12.8" hidden="false" customHeight="false" outlineLevel="0" collapsed="false">
      <c r="A6683" s="0" t="s">
        <v>6591</v>
      </c>
      <c r="B6683" s="3" t="s">
        <v>6750</v>
      </c>
      <c r="C6683" s="0" t="n">
        <v>288968</v>
      </c>
      <c r="D6683" s="0" t="s">
        <v>16</v>
      </c>
      <c r="H6683" s="0" t="s">
        <v>17</v>
      </c>
      <c r="I6683" s="0" t="s">
        <v>18</v>
      </c>
      <c r="J6683" s="0" t="n">
        <v>34.372966311756</v>
      </c>
      <c r="K6683" s="0" t="n">
        <v>41.7413217762576</v>
      </c>
      <c r="L6683" s="0" t="n">
        <v>47.7136151534918</v>
      </c>
      <c r="M6683" s="0" t="n">
        <v>38.8114564240359</v>
      </c>
    </row>
    <row r="6684" customFormat="false" ht="12.8" hidden="false" customHeight="false" outlineLevel="0" collapsed="false">
      <c r="A6684" s="0" t="s">
        <v>6591</v>
      </c>
      <c r="B6684" s="3" t="s">
        <v>6751</v>
      </c>
      <c r="C6684" s="0" t="n">
        <v>102382</v>
      </c>
      <c r="D6684" s="0" t="s">
        <v>16</v>
      </c>
      <c r="H6684" s="0" t="s">
        <v>17</v>
      </c>
      <c r="I6684" s="0" t="s">
        <v>18</v>
      </c>
      <c r="J6684" s="0" t="n">
        <v>34.3159663209165</v>
      </c>
      <c r="K6684" s="0" t="n">
        <v>39.4752778917589</v>
      </c>
      <c r="L6684" s="0" t="n">
        <v>50.3418703237575</v>
      </c>
      <c r="M6684" s="0" t="n">
        <v>46.701013321233</v>
      </c>
    </row>
    <row r="6685" customFormat="false" ht="12.8" hidden="false" customHeight="false" outlineLevel="0" collapsed="false">
      <c r="A6685" s="0" t="s">
        <v>6591</v>
      </c>
      <c r="B6685" s="3" t="s">
        <v>6752</v>
      </c>
      <c r="C6685" s="0" t="n">
        <v>159683</v>
      </c>
      <c r="D6685" s="0" t="s">
        <v>16</v>
      </c>
      <c r="H6685" s="0" t="s">
        <v>17</v>
      </c>
      <c r="I6685" s="0" t="s">
        <v>18</v>
      </c>
      <c r="J6685" s="0" t="n">
        <v>69.5628213398</v>
      </c>
      <c r="K6685" s="0" t="n">
        <v>74.2815453117</v>
      </c>
      <c r="L6685" s="0" t="n">
        <v>79.9859722075</v>
      </c>
      <c r="M6685" s="0" t="n">
        <v>14.9837954627876</v>
      </c>
    </row>
    <row r="6686" customFormat="false" ht="12.8" hidden="false" customHeight="false" outlineLevel="0" collapsed="false">
      <c r="A6686" s="0" t="s">
        <v>6591</v>
      </c>
      <c r="B6686" s="3" t="s">
        <v>6753</v>
      </c>
      <c r="C6686" s="0" t="n">
        <v>83028</v>
      </c>
      <c r="D6686" s="0" t="s">
        <v>16</v>
      </c>
      <c r="H6686" s="0" t="s">
        <v>17</v>
      </c>
      <c r="I6686" s="0" t="s">
        <v>18</v>
      </c>
      <c r="J6686" s="0" t="n">
        <v>75.619098092116</v>
      </c>
      <c r="K6686" s="0" t="n">
        <v>77.5956349970838</v>
      </c>
      <c r="L6686" s="0" t="n">
        <v>82.7977452302462</v>
      </c>
      <c r="M6686" s="0" t="n">
        <v>9.4931668311959</v>
      </c>
    </row>
    <row r="6687" customFormat="false" ht="12.8" hidden="false" customHeight="false" outlineLevel="0" collapsed="false">
      <c r="A6687" s="0" t="s">
        <v>6591</v>
      </c>
      <c r="B6687" s="3" t="s">
        <v>6754</v>
      </c>
      <c r="C6687" s="0" t="n">
        <v>165523</v>
      </c>
      <c r="D6687" s="0" t="s">
        <v>16</v>
      </c>
      <c r="H6687" s="0" t="s">
        <v>17</v>
      </c>
      <c r="I6687" s="0" t="s">
        <v>18</v>
      </c>
      <c r="J6687" s="0" t="n">
        <v>78.0288429587629</v>
      </c>
      <c r="K6687" s="0" t="n">
        <v>79.8075122192807</v>
      </c>
      <c r="L6687" s="0" t="n">
        <v>85.4135828947734</v>
      </c>
      <c r="M6687" s="0" t="n">
        <v>9.46411564748341</v>
      </c>
    </row>
    <row r="6688" customFormat="false" ht="12.8" hidden="false" customHeight="false" outlineLevel="0" collapsed="false">
      <c r="A6688" s="0" t="s">
        <v>6591</v>
      </c>
      <c r="B6688" s="3" t="s">
        <v>6755</v>
      </c>
      <c r="C6688" s="0" t="n">
        <v>125967</v>
      </c>
      <c r="D6688" s="0" t="s">
        <v>16</v>
      </c>
      <c r="H6688" s="0" t="s">
        <v>17</v>
      </c>
      <c r="I6688" s="0" t="s">
        <v>18</v>
      </c>
      <c r="J6688" s="0" t="n">
        <v>69.7007946526</v>
      </c>
      <c r="K6688" s="0" t="n">
        <v>78.8444592632</v>
      </c>
      <c r="L6688" s="0" t="n">
        <v>84.437987727</v>
      </c>
      <c r="M6688" s="0" t="n">
        <v>21.1435079726889</v>
      </c>
    </row>
    <row r="6689" customFormat="false" ht="12.8" hidden="false" customHeight="false" outlineLevel="0" collapsed="false">
      <c r="A6689" s="0" t="s">
        <v>6591</v>
      </c>
      <c r="B6689" s="3" t="s">
        <v>6756</v>
      </c>
      <c r="C6689" s="0" t="n">
        <v>65066</v>
      </c>
      <c r="D6689" s="0" t="s">
        <v>16</v>
      </c>
      <c r="H6689" s="0" t="s">
        <v>17</v>
      </c>
      <c r="I6689" s="0" t="s">
        <v>18</v>
      </c>
      <c r="J6689" s="0" t="n">
        <v>54.9165462761</v>
      </c>
      <c r="K6689" s="0" t="n">
        <v>69.2435373313</v>
      </c>
      <c r="L6689" s="0" t="n">
        <v>78.7169950512</v>
      </c>
      <c r="M6689" s="0" t="n">
        <v>43.3393037053717</v>
      </c>
    </row>
    <row r="6690" customFormat="false" ht="12.8" hidden="false" customHeight="false" outlineLevel="0" collapsed="false">
      <c r="A6690" s="0" t="s">
        <v>6591</v>
      </c>
      <c r="B6690" s="3" t="s">
        <v>6757</v>
      </c>
      <c r="C6690" s="0" t="n">
        <v>215210</v>
      </c>
      <c r="D6690" s="0" t="s">
        <v>16</v>
      </c>
      <c r="H6690" s="0" t="s">
        <v>17</v>
      </c>
      <c r="I6690" s="0" t="s">
        <v>18</v>
      </c>
      <c r="J6690" s="0" t="n">
        <v>58.4844288727618</v>
      </c>
      <c r="K6690" s="0" t="n">
        <v>63.5070583533496</v>
      </c>
      <c r="L6690" s="0" t="n">
        <v>69.4711114002036</v>
      </c>
      <c r="M6690" s="0" t="n">
        <v>18.7856541291433</v>
      </c>
    </row>
    <row r="6691" customFormat="false" ht="12.8" hidden="false" customHeight="false" outlineLevel="0" collapsed="false">
      <c r="A6691" s="0" t="s">
        <v>6591</v>
      </c>
      <c r="B6691" s="3" t="s">
        <v>6758</v>
      </c>
      <c r="C6691" s="0" t="n">
        <v>269828</v>
      </c>
      <c r="D6691" s="0" t="s">
        <v>16</v>
      </c>
      <c r="H6691" s="0" t="s">
        <v>17</v>
      </c>
      <c r="I6691" s="0" t="s">
        <v>18</v>
      </c>
      <c r="J6691" s="0" t="n">
        <v>54.6113905143771</v>
      </c>
      <c r="K6691" s="0" t="n">
        <v>60.5001093316823</v>
      </c>
      <c r="L6691" s="0" t="n">
        <v>65.5360405601865</v>
      </c>
      <c r="M6691" s="0" t="n">
        <v>20.0043433117371</v>
      </c>
    </row>
    <row r="6692" customFormat="false" ht="12.8" hidden="false" customHeight="false" outlineLevel="0" collapsed="false">
      <c r="A6692" s="0" t="s">
        <v>6591</v>
      </c>
      <c r="B6692" s="3" t="s">
        <v>6759</v>
      </c>
      <c r="C6692" s="0" t="n">
        <v>137124</v>
      </c>
      <c r="D6692" s="0" t="s">
        <v>16</v>
      </c>
      <c r="H6692" s="0" t="s">
        <v>17</v>
      </c>
      <c r="I6692" s="0" t="s">
        <v>18</v>
      </c>
      <c r="J6692" s="0" t="n">
        <v>56.4435790287735</v>
      </c>
      <c r="K6692" s="0" t="n">
        <v>57.6140780770611</v>
      </c>
      <c r="L6692" s="0" t="n">
        <v>60.2628335557546</v>
      </c>
      <c r="M6692" s="0" t="n">
        <v>6.76649956062165</v>
      </c>
    </row>
    <row r="6693" customFormat="false" ht="12.8" hidden="false" customHeight="false" outlineLevel="0" collapsed="false">
      <c r="A6693" s="0" t="s">
        <v>6591</v>
      </c>
      <c r="B6693" s="3" t="s">
        <v>6760</v>
      </c>
      <c r="C6693" s="0" t="n">
        <v>244365</v>
      </c>
      <c r="D6693" s="0" t="s">
        <v>16</v>
      </c>
      <c r="H6693" s="0" t="s">
        <v>17</v>
      </c>
      <c r="I6693" s="0" t="s">
        <v>18</v>
      </c>
      <c r="J6693" s="0" t="n">
        <v>57.2130121094129</v>
      </c>
      <c r="K6693" s="0" t="n">
        <v>62.063292641575</v>
      </c>
      <c r="L6693" s="0" t="n">
        <v>69.0534750386582</v>
      </c>
      <c r="M6693" s="0" t="n">
        <v>20.6954021343988</v>
      </c>
    </row>
    <row r="6694" customFormat="false" ht="12.8" hidden="false" customHeight="false" outlineLevel="0" collapsed="false">
      <c r="A6694" s="0" t="s">
        <v>6591</v>
      </c>
      <c r="B6694" s="3" t="s">
        <v>6761</v>
      </c>
      <c r="C6694" s="0" t="n">
        <v>95776</v>
      </c>
      <c r="D6694" s="0" t="s">
        <v>16</v>
      </c>
      <c r="H6694" s="0" t="s">
        <v>17</v>
      </c>
      <c r="I6694" s="0" t="s">
        <v>18</v>
      </c>
      <c r="J6694" s="0" t="n">
        <v>74.6131517948634</v>
      </c>
      <c r="K6694" s="0" t="n">
        <v>77.7538789233094</v>
      </c>
      <c r="L6694" s="0" t="n">
        <v>83.0047820911739</v>
      </c>
      <c r="M6694" s="0" t="n">
        <v>11.2468513853724</v>
      </c>
    </row>
    <row r="6695" customFormat="false" ht="12.8" hidden="false" customHeight="false" outlineLevel="0" collapsed="false">
      <c r="A6695" s="0" t="s">
        <v>6591</v>
      </c>
      <c r="B6695" s="3" t="s">
        <v>6762</v>
      </c>
      <c r="C6695" s="0" t="n">
        <v>92443</v>
      </c>
      <c r="D6695" s="0" t="s">
        <v>16</v>
      </c>
      <c r="H6695" s="0" t="s">
        <v>17</v>
      </c>
      <c r="I6695" s="0" t="s">
        <v>18</v>
      </c>
      <c r="J6695" s="0" t="n">
        <v>84.94276997639</v>
      </c>
      <c r="K6695" s="0" t="n">
        <v>88.1461367028934</v>
      </c>
      <c r="L6695" s="0" t="n">
        <v>91.2218447756962</v>
      </c>
      <c r="M6695" s="0" t="n">
        <v>7.39212389830405</v>
      </c>
    </row>
    <row r="6696" customFormat="false" ht="12.8" hidden="false" customHeight="false" outlineLevel="0" collapsed="false">
      <c r="A6696" s="0" t="s">
        <v>6591</v>
      </c>
      <c r="B6696" s="3" t="s">
        <v>6763</v>
      </c>
      <c r="C6696" s="0" t="n">
        <v>96629</v>
      </c>
      <c r="D6696" s="0" t="s">
        <v>16</v>
      </c>
      <c r="H6696" s="0" t="s">
        <v>17</v>
      </c>
      <c r="I6696" s="0" t="s">
        <v>18</v>
      </c>
      <c r="J6696" s="0" t="n">
        <v>82.8298196045381</v>
      </c>
      <c r="K6696" s="0" t="n">
        <v>85.0467289721178</v>
      </c>
      <c r="L6696" s="0" t="n">
        <v>87.0452593123053</v>
      </c>
      <c r="M6696" s="0" t="n">
        <v>5.08927790485764</v>
      </c>
    </row>
    <row r="6697" customFormat="false" ht="12.8" hidden="false" customHeight="false" outlineLevel="0" collapsed="false">
      <c r="A6697" s="0" t="s">
        <v>6591</v>
      </c>
      <c r="B6697" s="3" t="s">
        <v>6764</v>
      </c>
      <c r="C6697" s="0" t="n">
        <v>164877</v>
      </c>
      <c r="D6697" s="0" t="s">
        <v>16</v>
      </c>
      <c r="H6697" s="0" t="s">
        <v>17</v>
      </c>
      <c r="I6697" s="0" t="s">
        <v>18</v>
      </c>
      <c r="J6697" s="0" t="n">
        <v>51.2282255325717</v>
      </c>
      <c r="K6697" s="0" t="n">
        <v>54.3421563395069</v>
      </c>
      <c r="L6697" s="0" t="n">
        <v>57.3396331700012</v>
      </c>
      <c r="M6697" s="0" t="n">
        <v>11.9297664010319</v>
      </c>
    </row>
    <row r="6698" customFormat="false" ht="12.8" hidden="false" customHeight="false" outlineLevel="0" collapsed="false">
      <c r="A6698" s="0" t="s">
        <v>6591</v>
      </c>
      <c r="B6698" s="3" t="s">
        <v>6765</v>
      </c>
      <c r="C6698" s="0" t="n">
        <v>116451</v>
      </c>
      <c r="D6698" s="0" t="s">
        <v>16</v>
      </c>
      <c r="H6698" s="0" t="s">
        <v>17</v>
      </c>
      <c r="I6698" s="0" t="s">
        <v>18</v>
      </c>
      <c r="J6698" s="0" t="n">
        <v>82.47301393742</v>
      </c>
      <c r="K6698" s="0" t="n">
        <v>88.1527535659103</v>
      </c>
      <c r="L6698" s="0" t="n">
        <v>91.7861037878688</v>
      </c>
      <c r="M6698" s="0" t="n">
        <v>11.2922875081485</v>
      </c>
    </row>
    <row r="6699" customFormat="false" ht="12.8" hidden="false" customHeight="false" outlineLevel="0" collapsed="false">
      <c r="A6699" s="0" t="s">
        <v>6591</v>
      </c>
      <c r="B6699" s="3" t="s">
        <v>6766</v>
      </c>
      <c r="C6699" s="0" t="n">
        <v>185971</v>
      </c>
      <c r="D6699" s="0" t="s">
        <v>16</v>
      </c>
      <c r="H6699" s="0" t="s">
        <v>17</v>
      </c>
      <c r="I6699" s="0" t="s">
        <v>18</v>
      </c>
      <c r="J6699" s="0" t="n">
        <v>83.3408619149732</v>
      </c>
      <c r="K6699" s="0" t="n">
        <v>87.1056905321886</v>
      </c>
      <c r="L6699" s="0" t="n">
        <v>91.1367082889224</v>
      </c>
      <c r="M6699" s="0" t="n">
        <v>9.35417056509768</v>
      </c>
    </row>
    <row r="6700" customFormat="false" ht="12.8" hidden="false" customHeight="false" outlineLevel="0" collapsed="false">
      <c r="A6700" s="0" t="s">
        <v>6591</v>
      </c>
      <c r="B6700" s="3" t="s">
        <v>6767</v>
      </c>
      <c r="C6700" s="0" t="n">
        <v>73923</v>
      </c>
      <c r="D6700" s="0" t="s">
        <v>16</v>
      </c>
      <c r="H6700" s="0" t="s">
        <v>17</v>
      </c>
      <c r="I6700" s="0" t="s">
        <v>18</v>
      </c>
      <c r="J6700" s="0" t="n">
        <v>79.0011227899</v>
      </c>
      <c r="K6700" s="0" t="n">
        <v>83.0282861897</v>
      </c>
      <c r="L6700" s="0" t="n">
        <v>88.3581564601</v>
      </c>
      <c r="M6700" s="0" t="n">
        <v>11.8441780822339</v>
      </c>
    </row>
    <row r="6701" customFormat="false" ht="12.8" hidden="false" customHeight="false" outlineLevel="0" collapsed="false">
      <c r="A6701" s="0" t="s">
        <v>6591</v>
      </c>
      <c r="B6701" s="3" t="s">
        <v>6768</v>
      </c>
      <c r="C6701" s="0" t="n">
        <v>223683</v>
      </c>
      <c r="D6701" s="0" t="s">
        <v>16</v>
      </c>
      <c r="H6701" s="0" t="s">
        <v>17</v>
      </c>
      <c r="I6701" s="0" t="s">
        <v>18</v>
      </c>
      <c r="J6701" s="0" t="n">
        <v>46.2357322651503</v>
      </c>
      <c r="K6701" s="0" t="n">
        <v>49.5844305649017</v>
      </c>
      <c r="L6701" s="0" t="n">
        <v>54.4688803545488</v>
      </c>
      <c r="M6701" s="0" t="n">
        <v>17.8068945511307</v>
      </c>
    </row>
    <row r="6702" customFormat="false" ht="12.8" hidden="false" customHeight="false" outlineLevel="0" collapsed="false">
      <c r="A6702" s="0" t="s">
        <v>6591</v>
      </c>
      <c r="B6702" s="3" t="s">
        <v>6769</v>
      </c>
      <c r="C6702" s="0" t="n">
        <v>65598</v>
      </c>
      <c r="D6702" s="0" t="s">
        <v>16</v>
      </c>
      <c r="H6702" s="0" t="s">
        <v>17</v>
      </c>
      <c r="I6702" s="0" t="s">
        <v>18</v>
      </c>
      <c r="J6702" s="0" t="n">
        <v>75.7741153511404</v>
      </c>
      <c r="K6702" s="0" t="n">
        <v>78.0899818571753</v>
      </c>
      <c r="L6702" s="0" t="n">
        <v>81.8831851929654</v>
      </c>
      <c r="M6702" s="0" t="n">
        <v>8.06221202783473</v>
      </c>
    </row>
    <row r="6703" customFormat="false" ht="12.8" hidden="false" customHeight="false" outlineLevel="0" collapsed="false">
      <c r="A6703" s="0" t="s">
        <v>6591</v>
      </c>
      <c r="B6703" s="3" t="s">
        <v>6770</v>
      </c>
      <c r="C6703" s="0" t="n">
        <v>57224</v>
      </c>
      <c r="D6703" s="0" t="s">
        <v>16</v>
      </c>
      <c r="H6703" s="0" t="s">
        <v>17</v>
      </c>
      <c r="I6703" s="0" t="s">
        <v>18</v>
      </c>
      <c r="J6703" s="0" t="n">
        <v>78.7242222999734</v>
      </c>
      <c r="K6703" s="0" t="n">
        <v>81.2984970290845</v>
      </c>
      <c r="L6703" s="0" t="n">
        <v>85.4351625306684</v>
      </c>
      <c r="M6703" s="0" t="n">
        <v>8.52461927807093</v>
      </c>
    </row>
    <row r="6704" customFormat="false" ht="12.8" hidden="false" customHeight="false" outlineLevel="0" collapsed="false">
      <c r="A6704" s="0" t="s">
        <v>6591</v>
      </c>
      <c r="B6704" s="3" t="s">
        <v>6771</v>
      </c>
      <c r="C6704" s="0" t="n">
        <v>60249</v>
      </c>
      <c r="D6704" s="0" t="s">
        <v>16</v>
      </c>
      <c r="H6704" s="0" t="s">
        <v>17</v>
      </c>
      <c r="I6704" s="0" t="s">
        <v>18</v>
      </c>
      <c r="J6704" s="0" t="n">
        <v>70.7696393301</v>
      </c>
      <c r="K6704" s="0" t="n">
        <v>72.7314976182</v>
      </c>
      <c r="L6704" s="0" t="n">
        <v>75.0435691879</v>
      </c>
      <c r="M6704" s="0" t="n">
        <v>6.03921384686525</v>
      </c>
    </row>
    <row r="6705" customFormat="false" ht="12.8" hidden="false" customHeight="false" outlineLevel="0" collapsed="false">
      <c r="A6705" s="0" t="s">
        <v>6591</v>
      </c>
      <c r="B6705" s="3" t="s">
        <v>6772</v>
      </c>
      <c r="C6705" s="0" t="n">
        <v>70924</v>
      </c>
      <c r="D6705" s="0" t="s">
        <v>16</v>
      </c>
      <c r="H6705" s="0" t="s">
        <v>17</v>
      </c>
      <c r="I6705" s="0" t="s">
        <v>18</v>
      </c>
      <c r="J6705" s="0" t="n">
        <v>81.5163136967517</v>
      </c>
      <c r="K6705" s="0" t="n">
        <v>84.3165731367249</v>
      </c>
      <c r="L6705" s="0" t="n">
        <v>89.1373621726143</v>
      </c>
      <c r="M6705" s="0" t="n">
        <v>9.34910833212304</v>
      </c>
    </row>
    <row r="6706" customFormat="false" ht="12.8" hidden="false" customHeight="false" outlineLevel="0" collapsed="false">
      <c r="A6706" s="0" t="s">
        <v>6591</v>
      </c>
      <c r="B6706" s="3" t="s">
        <v>6773</v>
      </c>
      <c r="C6706" s="0" t="n">
        <v>407037</v>
      </c>
      <c r="D6706" s="0" t="s">
        <v>16</v>
      </c>
      <c r="H6706" s="0" t="s">
        <v>17</v>
      </c>
      <c r="I6706" s="0" t="s">
        <v>18</v>
      </c>
      <c r="J6706" s="0" t="n">
        <v>43.8126408228619</v>
      </c>
      <c r="K6706" s="0" t="n">
        <v>49.8551536551044</v>
      </c>
      <c r="L6706" s="0" t="n">
        <v>55.4222166527848</v>
      </c>
      <c r="M6706" s="0" t="n">
        <v>26.4982334136429</v>
      </c>
    </row>
    <row r="6707" customFormat="false" ht="12.8" hidden="false" customHeight="false" outlineLevel="0" collapsed="false">
      <c r="A6707" s="0" t="s">
        <v>6591</v>
      </c>
      <c r="B6707" s="3" t="s">
        <v>6774</v>
      </c>
      <c r="C6707" s="0" t="n">
        <v>60786</v>
      </c>
      <c r="D6707" s="0" t="s">
        <v>16</v>
      </c>
      <c r="H6707" s="0" t="s">
        <v>17</v>
      </c>
      <c r="I6707" s="0" t="s">
        <v>18</v>
      </c>
      <c r="J6707" s="0" t="n">
        <v>75.0966553148252</v>
      </c>
      <c r="K6707" s="0" t="n">
        <v>79.4646529457652</v>
      </c>
      <c r="L6707" s="0" t="n">
        <v>84.8954477403332</v>
      </c>
      <c r="M6707" s="0" t="n">
        <v>13.048240809699</v>
      </c>
    </row>
    <row r="6708" customFormat="false" ht="12.8" hidden="false" customHeight="false" outlineLevel="0" collapsed="false">
      <c r="A6708" s="0" t="s">
        <v>6591</v>
      </c>
      <c r="B6708" s="3" t="s">
        <v>6775</v>
      </c>
      <c r="C6708" s="0" t="n">
        <v>164261</v>
      </c>
      <c r="D6708" s="0" t="s">
        <v>16</v>
      </c>
      <c r="H6708" s="0" t="s">
        <v>17</v>
      </c>
      <c r="I6708" s="0" t="s">
        <v>18</v>
      </c>
      <c r="J6708" s="0" t="n">
        <v>54.500094430955</v>
      </c>
      <c r="K6708" s="0" t="n">
        <v>55.9433657647526</v>
      </c>
      <c r="L6708" s="0" t="n">
        <v>59.4330484156551</v>
      </c>
      <c r="M6708" s="0" t="n">
        <v>9.05127603209849</v>
      </c>
    </row>
    <row r="6709" customFormat="false" ht="12.8" hidden="false" customHeight="false" outlineLevel="0" collapsed="false">
      <c r="A6709" s="0" t="s">
        <v>6591</v>
      </c>
      <c r="B6709" s="3" t="s">
        <v>6776</v>
      </c>
      <c r="C6709" s="0" t="n">
        <v>82988</v>
      </c>
      <c r="D6709" s="0" t="s">
        <v>16</v>
      </c>
      <c r="H6709" s="0" t="s">
        <v>17</v>
      </c>
      <c r="I6709" s="0" t="s">
        <v>18</v>
      </c>
      <c r="J6709" s="0" t="n">
        <v>60.1904302760439</v>
      </c>
      <c r="K6709" s="0" t="n">
        <v>66.6976015427717</v>
      </c>
      <c r="L6709" s="0" t="n">
        <v>73.3060142220434</v>
      </c>
      <c r="M6709" s="0" t="n">
        <v>21.7901481777903</v>
      </c>
    </row>
    <row r="6710" customFormat="false" ht="12.8" hidden="false" customHeight="false" outlineLevel="0" collapsed="false">
      <c r="A6710" s="0" t="s">
        <v>6591</v>
      </c>
      <c r="B6710" s="3" t="s">
        <v>6777</v>
      </c>
      <c r="C6710" s="0" t="n">
        <v>97339</v>
      </c>
      <c r="D6710" s="0" t="s">
        <v>16</v>
      </c>
      <c r="H6710" s="0" t="s">
        <v>17</v>
      </c>
      <c r="I6710" s="0" t="s">
        <v>18</v>
      </c>
      <c r="J6710" s="0" t="n">
        <v>81.0832468640214</v>
      </c>
      <c r="K6710" s="0" t="n">
        <v>83.7482149645521</v>
      </c>
      <c r="L6710" s="0" t="n">
        <v>88.9312388917438</v>
      </c>
      <c r="M6710" s="0" t="n">
        <v>9.67893163045581</v>
      </c>
    </row>
    <row r="6711" customFormat="false" ht="12.8" hidden="false" customHeight="false" outlineLevel="0" collapsed="false">
      <c r="A6711" s="0" t="s">
        <v>6591</v>
      </c>
      <c r="B6711" s="3" t="s">
        <v>6778</v>
      </c>
      <c r="C6711" s="0" t="n">
        <v>82753</v>
      </c>
      <c r="D6711" s="0" t="s">
        <v>16</v>
      </c>
      <c r="H6711" s="0" t="s">
        <v>17</v>
      </c>
      <c r="I6711" s="0" t="s">
        <v>18</v>
      </c>
      <c r="J6711" s="0" t="n">
        <v>74.4866759320033</v>
      </c>
      <c r="K6711" s="0" t="n">
        <v>85.4021391020067</v>
      </c>
      <c r="L6711" s="0" t="n">
        <v>91.0919088766402</v>
      </c>
      <c r="M6711" s="0" t="n">
        <v>22.2928902879158</v>
      </c>
    </row>
    <row r="6712" customFormat="false" ht="12.8" hidden="false" customHeight="false" outlineLevel="0" collapsed="false">
      <c r="A6712" s="0" t="s">
        <v>6591</v>
      </c>
      <c r="B6712" s="3" t="s">
        <v>6779</v>
      </c>
      <c r="C6712" s="0" t="n">
        <v>48527</v>
      </c>
      <c r="D6712" s="0" t="s">
        <v>16</v>
      </c>
      <c r="H6712" s="0" t="s">
        <v>17</v>
      </c>
      <c r="I6712" s="0" t="s">
        <v>18</v>
      </c>
      <c r="J6712" s="0" t="n">
        <v>63.981452859411</v>
      </c>
      <c r="K6712" s="0" t="n">
        <v>66.8129829984727</v>
      </c>
      <c r="L6712" s="0" t="n">
        <v>71.6846986089832</v>
      </c>
      <c r="M6712" s="0" t="n">
        <v>12.0398106096447</v>
      </c>
    </row>
    <row r="6713" customFormat="false" ht="12.8" hidden="false" customHeight="false" outlineLevel="0" collapsed="false">
      <c r="A6713" s="0" t="s">
        <v>6591</v>
      </c>
      <c r="B6713" s="3" t="s">
        <v>6780</v>
      </c>
      <c r="C6713" s="0" t="n">
        <v>245606</v>
      </c>
      <c r="D6713" s="0" t="s">
        <v>16</v>
      </c>
      <c r="H6713" s="0" t="s">
        <v>17</v>
      </c>
      <c r="I6713" s="0" t="s">
        <v>18</v>
      </c>
      <c r="J6713" s="0" t="n">
        <v>67.0556428692625</v>
      </c>
      <c r="K6713" s="0" t="n">
        <v>71.2103321633586</v>
      </c>
      <c r="L6713" s="0" t="n">
        <v>75.9269061326472</v>
      </c>
      <c r="M6713" s="0" t="n">
        <v>13.2297042930166</v>
      </c>
    </row>
    <row r="6714" customFormat="false" ht="12.8" hidden="false" customHeight="false" outlineLevel="0" collapsed="false">
      <c r="A6714" s="0" t="s">
        <v>6591</v>
      </c>
      <c r="B6714" s="3" t="s">
        <v>6781</v>
      </c>
      <c r="C6714" s="0" t="n">
        <v>169303</v>
      </c>
      <c r="D6714" s="0" t="s">
        <v>16</v>
      </c>
      <c r="H6714" s="0" t="s">
        <v>17</v>
      </c>
      <c r="I6714" s="0" t="s">
        <v>18</v>
      </c>
      <c r="J6714" s="0" t="n">
        <v>66.2245826292927</v>
      </c>
      <c r="K6714" s="0" t="n">
        <v>68.7435755047073</v>
      </c>
      <c r="L6714" s="0" t="n">
        <v>72.335385233285</v>
      </c>
      <c r="M6714" s="0" t="n">
        <v>9.22739315428977</v>
      </c>
    </row>
    <row r="6715" customFormat="false" ht="12.8" hidden="false" customHeight="false" outlineLevel="0" collapsed="false">
      <c r="A6715" s="0" t="s">
        <v>6591</v>
      </c>
      <c r="B6715" s="3" t="s">
        <v>6782</v>
      </c>
      <c r="C6715" s="0" t="n">
        <v>98103</v>
      </c>
      <c r="D6715" s="0" t="s">
        <v>16</v>
      </c>
      <c r="H6715" s="0" t="s">
        <v>17</v>
      </c>
      <c r="I6715" s="0" t="s">
        <v>18</v>
      </c>
      <c r="J6715" s="0" t="n">
        <v>86.1303377199995</v>
      </c>
      <c r="K6715" s="0" t="n">
        <v>87.9743932149464</v>
      </c>
      <c r="L6715" s="0" t="n">
        <v>91.422950284895</v>
      </c>
      <c r="M6715" s="0" t="n">
        <v>6.14488774222763</v>
      </c>
    </row>
    <row r="6716" customFormat="false" ht="12.8" hidden="false" customHeight="false" outlineLevel="0" collapsed="false">
      <c r="A6716" s="0" t="s">
        <v>6591</v>
      </c>
      <c r="B6716" s="3" t="s">
        <v>6783</v>
      </c>
      <c r="C6716" s="0" t="n">
        <v>52548</v>
      </c>
      <c r="D6716" s="0" t="s">
        <v>16</v>
      </c>
      <c r="H6716" s="0" t="s">
        <v>17</v>
      </c>
      <c r="I6716" s="0" t="s">
        <v>18</v>
      </c>
      <c r="J6716" s="0" t="n">
        <v>78.7679835579</v>
      </c>
      <c r="K6716" s="0" t="n">
        <v>80.5739514349</v>
      </c>
      <c r="L6716" s="0" t="n">
        <v>83.5103143793</v>
      </c>
      <c r="M6716" s="0" t="n">
        <v>6.02063250472073</v>
      </c>
    </row>
    <row r="6717" customFormat="false" ht="12.8" hidden="false" customHeight="false" outlineLevel="0" collapsed="false">
      <c r="A6717" s="0" t="s">
        <v>6591</v>
      </c>
      <c r="B6717" s="3" t="s">
        <v>6784</v>
      </c>
      <c r="C6717" s="0" t="n">
        <v>112751</v>
      </c>
      <c r="D6717" s="0" t="s">
        <v>16</v>
      </c>
      <c r="H6717" s="0" t="s">
        <v>17</v>
      </c>
      <c r="I6717" s="0" t="s">
        <v>18</v>
      </c>
      <c r="J6717" s="0" t="n">
        <v>79.6602953568313</v>
      </c>
      <c r="K6717" s="0" t="n">
        <v>82.8861590314957</v>
      </c>
      <c r="L6717" s="0" t="n">
        <v>87.1648410129716</v>
      </c>
      <c r="M6717" s="0" t="n">
        <v>9.42068520148508</v>
      </c>
    </row>
    <row r="6718" customFormat="false" ht="12.8" hidden="false" customHeight="false" outlineLevel="0" collapsed="false">
      <c r="A6718" s="0" t="s">
        <v>6591</v>
      </c>
      <c r="B6718" s="3" t="s">
        <v>6785</v>
      </c>
      <c r="C6718" s="0" t="n">
        <v>151008</v>
      </c>
      <c r="D6718" s="0" t="s">
        <v>16</v>
      </c>
      <c r="H6718" s="0" t="s">
        <v>17</v>
      </c>
      <c r="I6718" s="0" t="s">
        <v>18</v>
      </c>
      <c r="J6718" s="0" t="n">
        <v>50.6797878187882</v>
      </c>
      <c r="K6718" s="0" t="n">
        <v>51.4506334311255</v>
      </c>
      <c r="L6718" s="0" t="n">
        <v>53.8227717329912</v>
      </c>
      <c r="M6718" s="0" t="n">
        <v>6.20165168299649</v>
      </c>
    </row>
    <row r="6719" customFormat="false" ht="12.8" hidden="false" customHeight="false" outlineLevel="0" collapsed="false">
      <c r="A6719" s="0" t="s">
        <v>6591</v>
      </c>
      <c r="B6719" s="3" t="s">
        <v>6786</v>
      </c>
      <c r="C6719" s="0" t="n">
        <v>91676</v>
      </c>
      <c r="D6719" s="0" t="s">
        <v>16</v>
      </c>
      <c r="H6719" s="0" t="s">
        <v>17</v>
      </c>
      <c r="I6719" s="0" t="s">
        <v>18</v>
      </c>
      <c r="J6719" s="0" t="n">
        <v>79.8566644486759</v>
      </c>
      <c r="K6719" s="0" t="n">
        <v>80.8984106553173</v>
      </c>
      <c r="L6719" s="0" t="n">
        <v>83.8589333828883</v>
      </c>
      <c r="M6719" s="0" t="n">
        <v>5.01181581004393</v>
      </c>
    </row>
    <row r="6720" customFormat="false" ht="12.8" hidden="false" customHeight="false" outlineLevel="0" collapsed="false">
      <c r="A6720" s="0" t="s">
        <v>6591</v>
      </c>
      <c r="B6720" s="3" t="s">
        <v>6787</v>
      </c>
      <c r="C6720" s="0" t="n">
        <v>149650</v>
      </c>
      <c r="D6720" s="0" t="s">
        <v>16</v>
      </c>
      <c r="H6720" s="0" t="s">
        <v>17</v>
      </c>
      <c r="I6720" s="0" t="s">
        <v>18</v>
      </c>
      <c r="J6720" s="0" t="n">
        <v>7.56676457670985</v>
      </c>
      <c r="K6720" s="0" t="n">
        <v>8.4668624868002</v>
      </c>
      <c r="L6720" s="0" t="n">
        <v>11.079374725607</v>
      </c>
      <c r="M6720" s="0" t="n">
        <v>46.4215598792218</v>
      </c>
    </row>
    <row r="6721" customFormat="false" ht="12.8" hidden="false" customHeight="false" outlineLevel="0" collapsed="false">
      <c r="A6721" s="0" t="s">
        <v>6591</v>
      </c>
      <c r="B6721" s="3" t="s">
        <v>6788</v>
      </c>
      <c r="C6721" s="0" t="n">
        <v>131984</v>
      </c>
      <c r="D6721" s="0" t="s">
        <v>16</v>
      </c>
      <c r="H6721" s="0" t="s">
        <v>17</v>
      </c>
      <c r="I6721" s="0" t="s">
        <v>18</v>
      </c>
      <c r="J6721" s="0" t="n">
        <v>78.6563421046195</v>
      </c>
      <c r="K6721" s="0" t="n">
        <v>84.7245478583484</v>
      </c>
      <c r="L6721" s="0" t="n">
        <v>92.1527772515357</v>
      </c>
      <c r="M6721" s="0" t="n">
        <v>17.158737345</v>
      </c>
    </row>
    <row r="6722" customFormat="false" ht="12.8" hidden="false" customHeight="false" outlineLevel="0" collapsed="false">
      <c r="A6722" s="0" t="s">
        <v>6591</v>
      </c>
      <c r="B6722" s="3" t="s">
        <v>6789</v>
      </c>
      <c r="C6722" s="0" t="n">
        <v>96197</v>
      </c>
      <c r="D6722" s="0" t="s">
        <v>16</v>
      </c>
      <c r="H6722" s="0" t="s">
        <v>17</v>
      </c>
      <c r="I6722" s="0" t="s">
        <v>18</v>
      </c>
      <c r="J6722" s="0" t="n">
        <v>78.4429706017578</v>
      </c>
      <c r="K6722" s="0" t="n">
        <v>83.8964198095892</v>
      </c>
      <c r="L6722" s="0" t="n">
        <v>92.2023784773121</v>
      </c>
      <c r="M6722" s="0" t="n">
        <v>17.5406512145092</v>
      </c>
    </row>
    <row r="6723" customFormat="false" ht="12.8" hidden="false" customHeight="false" outlineLevel="0" collapsed="false">
      <c r="A6723" s="0" t="s">
        <v>6591</v>
      </c>
      <c r="B6723" s="3" t="s">
        <v>6790</v>
      </c>
      <c r="C6723" s="0" t="n">
        <v>101523</v>
      </c>
      <c r="D6723" s="0" t="s">
        <v>16</v>
      </c>
      <c r="H6723" s="0" t="s">
        <v>17</v>
      </c>
      <c r="I6723" s="0" t="s">
        <v>18</v>
      </c>
      <c r="J6723" s="0" t="n">
        <v>75.5080329790934</v>
      </c>
      <c r="K6723" s="0" t="n">
        <v>84.43739595545</v>
      </c>
      <c r="L6723" s="0" t="n">
        <v>91.4144150356761</v>
      </c>
      <c r="M6723" s="0" t="n">
        <v>21.0658143630717</v>
      </c>
    </row>
    <row r="6724" customFormat="false" ht="12.8" hidden="false" customHeight="false" outlineLevel="0" collapsed="false">
      <c r="A6724" s="0" t="s">
        <v>6591</v>
      </c>
      <c r="B6724" s="3" t="s">
        <v>6791</v>
      </c>
      <c r="C6724" s="0" t="n">
        <v>87968</v>
      </c>
      <c r="D6724" s="0" t="s">
        <v>16</v>
      </c>
      <c r="H6724" s="0" t="s">
        <v>17</v>
      </c>
      <c r="I6724" s="0" t="s">
        <v>18</v>
      </c>
      <c r="J6724" s="0" t="n">
        <v>73.1077805468323</v>
      </c>
      <c r="K6724" s="0" t="n">
        <v>75.7627485119488</v>
      </c>
      <c r="L6724" s="0" t="n">
        <v>80.0063728333859</v>
      </c>
      <c r="M6724" s="0" t="n">
        <v>9.43619438991782</v>
      </c>
    </row>
    <row r="6725" customFormat="false" ht="12.8" hidden="false" customHeight="false" outlineLevel="0" collapsed="false">
      <c r="A6725" s="0" t="s">
        <v>6591</v>
      </c>
      <c r="B6725" s="3" t="s">
        <v>6792</v>
      </c>
      <c r="C6725" s="0" t="n">
        <v>124529</v>
      </c>
      <c r="D6725" s="0" t="s">
        <v>16</v>
      </c>
      <c r="H6725" s="0" t="s">
        <v>17</v>
      </c>
      <c r="I6725" s="0" t="s">
        <v>18</v>
      </c>
      <c r="J6725" s="0" t="n">
        <v>83.8867697250147</v>
      </c>
      <c r="K6725" s="0" t="n">
        <v>86.9712909055182</v>
      </c>
      <c r="L6725" s="0" t="n">
        <v>93.0961654287088</v>
      </c>
      <c r="M6725" s="0" t="n">
        <v>10.9783649243891</v>
      </c>
    </row>
    <row r="6726" customFormat="false" ht="12.8" hidden="false" customHeight="false" outlineLevel="0" collapsed="false">
      <c r="A6726" s="0" t="s">
        <v>6591</v>
      </c>
      <c r="B6726" s="3" t="s">
        <v>6793</v>
      </c>
      <c r="C6726" s="0" t="n">
        <v>75639</v>
      </c>
      <c r="D6726" s="0" t="s">
        <v>16</v>
      </c>
      <c r="H6726" s="0" t="s">
        <v>17</v>
      </c>
      <c r="I6726" s="0" t="s">
        <v>18</v>
      </c>
      <c r="J6726" s="0" t="n">
        <v>70.3408429847714</v>
      </c>
      <c r="K6726" s="0" t="n">
        <v>80.9654132952184</v>
      </c>
      <c r="L6726" s="0" t="n">
        <v>88.8360040192095</v>
      </c>
      <c r="M6726" s="0" t="n">
        <v>26.2936300584885</v>
      </c>
    </row>
    <row r="6727" customFormat="false" ht="12.8" hidden="false" customHeight="false" outlineLevel="0" collapsed="false">
      <c r="A6727" s="0" t="s">
        <v>6591</v>
      </c>
      <c r="B6727" s="3" t="s">
        <v>6794</v>
      </c>
      <c r="C6727" s="0" t="n">
        <v>91564</v>
      </c>
      <c r="D6727" s="0" t="s">
        <v>16</v>
      </c>
      <c r="H6727" s="0" t="s">
        <v>17</v>
      </c>
      <c r="I6727" s="0" t="s">
        <v>18</v>
      </c>
      <c r="J6727" s="0" t="n">
        <v>86.6530514176</v>
      </c>
      <c r="K6727" s="0" t="n">
        <v>89.6160062907</v>
      </c>
      <c r="L6727" s="0" t="n">
        <v>93.1130138483</v>
      </c>
      <c r="M6727" s="0" t="n">
        <v>7.45497397381661</v>
      </c>
    </row>
    <row r="6728" customFormat="false" ht="12.8" hidden="false" customHeight="false" outlineLevel="0" collapsed="false">
      <c r="A6728" s="0" t="s">
        <v>6591</v>
      </c>
      <c r="B6728" s="3" t="s">
        <v>6795</v>
      </c>
      <c r="C6728" s="0" t="n">
        <v>145913</v>
      </c>
      <c r="D6728" s="0" t="s">
        <v>16</v>
      </c>
      <c r="H6728" s="0" t="s">
        <v>17</v>
      </c>
      <c r="I6728" s="0" t="s">
        <v>18</v>
      </c>
      <c r="J6728" s="0" t="n">
        <v>74.6607544273397</v>
      </c>
      <c r="K6728" s="0" t="n">
        <v>76.5468227425184</v>
      </c>
      <c r="L6728" s="0" t="n">
        <v>83.375596249828</v>
      </c>
      <c r="M6728" s="0" t="n">
        <v>11.6725874113281</v>
      </c>
    </row>
    <row r="6729" customFormat="false" ht="12.8" hidden="false" customHeight="false" outlineLevel="0" collapsed="false">
      <c r="A6729" s="0" t="s">
        <v>6591</v>
      </c>
      <c r="B6729" s="3" t="s">
        <v>6796</v>
      </c>
      <c r="C6729" s="0" t="n">
        <v>162368</v>
      </c>
      <c r="D6729" s="0" t="s">
        <v>16</v>
      </c>
      <c r="H6729" s="0" t="s">
        <v>17</v>
      </c>
      <c r="I6729" s="0" t="s">
        <v>18</v>
      </c>
      <c r="J6729" s="0" t="n">
        <v>81.2142786756</v>
      </c>
      <c r="K6729" s="0" t="n">
        <v>83.112435948</v>
      </c>
      <c r="L6729" s="0" t="n">
        <v>89.7849329918</v>
      </c>
      <c r="M6729" s="0" t="n">
        <v>10.5531372758162</v>
      </c>
    </row>
    <row r="6730" customFormat="false" ht="12.8" hidden="false" customHeight="false" outlineLevel="0" collapsed="false">
      <c r="A6730" s="0" t="s">
        <v>6591</v>
      </c>
      <c r="B6730" s="3" t="s">
        <v>6797</v>
      </c>
      <c r="C6730" s="0" t="n">
        <v>138636</v>
      </c>
      <c r="D6730" s="0" t="s">
        <v>16</v>
      </c>
      <c r="H6730" s="0" t="s">
        <v>17</v>
      </c>
      <c r="I6730" s="0" t="s">
        <v>18</v>
      </c>
      <c r="J6730" s="0" t="n">
        <v>68.5933363629115</v>
      </c>
      <c r="K6730" s="0" t="n">
        <v>80.1901423182459</v>
      </c>
      <c r="L6730" s="0" t="n">
        <v>88.7927116920942</v>
      </c>
      <c r="M6730" s="0" t="n">
        <v>29.4480140495171</v>
      </c>
    </row>
    <row r="6731" customFormat="false" ht="12.8" hidden="false" customHeight="false" outlineLevel="0" collapsed="false">
      <c r="A6731" s="0" t="s">
        <v>6591</v>
      </c>
      <c r="B6731" s="3" t="s">
        <v>6798</v>
      </c>
      <c r="C6731" s="0" t="n">
        <v>129994</v>
      </c>
      <c r="D6731" s="0" t="s">
        <v>16</v>
      </c>
      <c r="H6731" s="0" t="s">
        <v>17</v>
      </c>
      <c r="I6731" s="0" t="s">
        <v>18</v>
      </c>
      <c r="J6731" s="0" t="n">
        <v>90.2333953875</v>
      </c>
      <c r="K6731" s="0" t="n">
        <v>91.4265273782</v>
      </c>
      <c r="L6731" s="0" t="n">
        <v>94.4020493254</v>
      </c>
      <c r="M6731" s="0" t="n">
        <v>4.61985711609105</v>
      </c>
    </row>
    <row r="6732" customFormat="false" ht="12.8" hidden="false" customHeight="false" outlineLevel="0" collapsed="false">
      <c r="A6732" s="0" t="s">
        <v>6591</v>
      </c>
      <c r="B6732" s="3" t="s">
        <v>6799</v>
      </c>
      <c r="C6732" s="0" t="n">
        <v>99811</v>
      </c>
      <c r="D6732" s="0" t="s">
        <v>16</v>
      </c>
      <c r="H6732" s="0" t="s">
        <v>17</v>
      </c>
      <c r="I6732" s="0" t="s">
        <v>18</v>
      </c>
      <c r="J6732" s="0" t="n">
        <v>73.4946398155927</v>
      </c>
      <c r="K6732" s="0" t="n">
        <v>77.2237250775593</v>
      </c>
      <c r="L6732" s="0" t="n">
        <v>83.4435427311142</v>
      </c>
      <c r="M6732" s="0" t="n">
        <v>13.5369095494374</v>
      </c>
    </row>
    <row r="6733" customFormat="false" ht="12.8" hidden="false" customHeight="false" outlineLevel="0" collapsed="false">
      <c r="A6733" s="0" t="s">
        <v>6591</v>
      </c>
      <c r="B6733" s="3" t="s">
        <v>6800</v>
      </c>
      <c r="C6733" s="0" t="n">
        <v>65214</v>
      </c>
      <c r="D6733" s="0" t="s">
        <v>16</v>
      </c>
      <c r="H6733" s="0" t="s">
        <v>17</v>
      </c>
      <c r="I6733" s="0" t="s">
        <v>18</v>
      </c>
      <c r="J6733" s="0" t="n">
        <v>76.8639779175494</v>
      </c>
      <c r="K6733" s="0" t="n">
        <v>81.7957368501946</v>
      </c>
      <c r="L6733" s="0" t="n">
        <v>92.4045391811428</v>
      </c>
      <c r="M6733" s="0" t="n">
        <v>20.2182630728056</v>
      </c>
    </row>
    <row r="6734" customFormat="false" ht="12.8" hidden="false" customHeight="false" outlineLevel="0" collapsed="false">
      <c r="A6734" s="0" t="s">
        <v>6591</v>
      </c>
      <c r="B6734" s="3" t="s">
        <v>6801</v>
      </c>
      <c r="C6734" s="0" t="n">
        <v>134569</v>
      </c>
      <c r="D6734" s="0" t="s">
        <v>16</v>
      </c>
      <c r="H6734" s="0" t="s">
        <v>17</v>
      </c>
      <c r="I6734" s="0" t="s">
        <v>18</v>
      </c>
      <c r="J6734" s="0" t="n">
        <v>73.875078958053</v>
      </c>
      <c r="K6734" s="0" t="n">
        <v>78.2083008211276</v>
      </c>
      <c r="L6734" s="0" t="n">
        <v>84.4558391854566</v>
      </c>
      <c r="M6734" s="0" t="n">
        <v>14.3225027663409</v>
      </c>
    </row>
    <row r="6735" customFormat="false" ht="12.8" hidden="false" customHeight="false" outlineLevel="0" collapsed="false">
      <c r="A6735" s="0" t="s">
        <v>6591</v>
      </c>
      <c r="B6735" s="3" t="s">
        <v>6802</v>
      </c>
      <c r="C6735" s="0" t="n">
        <v>191198</v>
      </c>
      <c r="D6735" s="0" t="s">
        <v>16</v>
      </c>
      <c r="H6735" s="0" t="s">
        <v>17</v>
      </c>
      <c r="I6735" s="0" t="s">
        <v>18</v>
      </c>
      <c r="J6735" s="0" t="n">
        <v>80.3099485860148</v>
      </c>
      <c r="K6735" s="0" t="n">
        <v>83.4544151721492</v>
      </c>
      <c r="L6735" s="0" t="n">
        <v>89.4577730356663</v>
      </c>
      <c r="M6735" s="0" t="n">
        <v>11.3906491172185</v>
      </c>
    </row>
    <row r="6736" customFormat="false" ht="12.8" hidden="false" customHeight="false" outlineLevel="0" collapsed="false">
      <c r="A6736" s="0" t="s">
        <v>6591</v>
      </c>
      <c r="B6736" s="3" t="s">
        <v>6803</v>
      </c>
      <c r="C6736" s="0" t="n">
        <v>88104</v>
      </c>
      <c r="D6736" s="0" t="s">
        <v>16</v>
      </c>
      <c r="H6736" s="0" t="s">
        <v>17</v>
      </c>
      <c r="I6736" s="0" t="s">
        <v>18</v>
      </c>
      <c r="J6736" s="0" t="n">
        <v>71.8569060648121</v>
      </c>
      <c r="K6736" s="0" t="n">
        <v>84.3418632638261</v>
      </c>
      <c r="L6736" s="0" t="n">
        <v>91.3489702777402</v>
      </c>
      <c r="M6736" s="0" t="n">
        <v>27.126222489105</v>
      </c>
    </row>
    <row r="6737" customFormat="false" ht="12.8" hidden="false" customHeight="false" outlineLevel="0" collapsed="false">
      <c r="A6737" s="0" t="s">
        <v>6591</v>
      </c>
      <c r="B6737" s="3" t="s">
        <v>6804</v>
      </c>
      <c r="C6737" s="0" t="n">
        <v>201093</v>
      </c>
      <c r="D6737" s="0" t="s">
        <v>16</v>
      </c>
      <c r="H6737" s="0" t="s">
        <v>17</v>
      </c>
      <c r="I6737" s="0" t="s">
        <v>18</v>
      </c>
      <c r="J6737" s="0" t="n">
        <v>50.7022010920934</v>
      </c>
      <c r="K6737" s="0" t="n">
        <v>58.233456997667</v>
      </c>
      <c r="L6737" s="0" t="n">
        <v>67.5082802041185</v>
      </c>
      <c r="M6737" s="0" t="n">
        <v>33.1466460035911</v>
      </c>
    </row>
    <row r="6738" customFormat="false" ht="12.8" hidden="false" customHeight="false" outlineLevel="0" collapsed="false">
      <c r="A6738" s="0" t="s">
        <v>6591</v>
      </c>
      <c r="B6738" s="3" t="s">
        <v>6805</v>
      </c>
      <c r="C6738" s="0" t="n">
        <v>78892</v>
      </c>
      <c r="D6738" s="0" t="s">
        <v>16</v>
      </c>
      <c r="H6738" s="0" t="s">
        <v>17</v>
      </c>
      <c r="I6738" s="0" t="s">
        <v>18</v>
      </c>
      <c r="J6738" s="0" t="n">
        <v>71.462616940932</v>
      </c>
      <c r="K6738" s="0" t="n">
        <v>80.8128184975807</v>
      </c>
      <c r="L6738" s="0" t="n">
        <v>90.618107141922</v>
      </c>
      <c r="M6738" s="0" t="n">
        <v>26.8049100648288</v>
      </c>
    </row>
    <row r="6739" customFormat="false" ht="12.8" hidden="false" customHeight="false" outlineLevel="0" collapsed="false">
      <c r="A6739" s="0" t="s">
        <v>6591</v>
      </c>
      <c r="B6739" s="3" t="s">
        <v>6806</v>
      </c>
      <c r="C6739" s="0" t="n">
        <v>88596</v>
      </c>
      <c r="D6739" s="0" t="s">
        <v>16</v>
      </c>
      <c r="H6739" s="0" t="s">
        <v>17</v>
      </c>
      <c r="I6739" s="0" t="s">
        <v>18</v>
      </c>
      <c r="J6739" s="0" t="n">
        <v>75.8970596534086</v>
      </c>
      <c r="K6739" s="0" t="n">
        <v>79.1782831988055</v>
      </c>
      <c r="L6739" s="0" t="n">
        <v>84.2079124103911</v>
      </c>
      <c r="M6739" s="0" t="n">
        <v>10.9501643343428</v>
      </c>
    </row>
    <row r="6740" customFormat="false" ht="12.8" hidden="false" customHeight="false" outlineLevel="0" collapsed="false">
      <c r="A6740" s="0" t="s">
        <v>6591</v>
      </c>
      <c r="B6740" s="3" t="s">
        <v>6807</v>
      </c>
      <c r="C6740" s="0" t="n">
        <v>692032</v>
      </c>
      <c r="D6740" s="0" t="s">
        <v>16</v>
      </c>
      <c r="H6740" s="0" t="s">
        <v>17</v>
      </c>
      <c r="I6740" s="0" t="s">
        <v>18</v>
      </c>
      <c r="J6740" s="0" t="n">
        <v>51.3239731332698</v>
      </c>
      <c r="K6740" s="0" t="n">
        <v>55.6101952578976</v>
      </c>
      <c r="L6740" s="0" t="n">
        <v>60.0066762234546</v>
      </c>
      <c r="M6740" s="0" t="n">
        <v>16.9174414218458</v>
      </c>
    </row>
    <row r="6741" customFormat="false" ht="12.8" hidden="false" customHeight="false" outlineLevel="0" collapsed="false">
      <c r="A6741" s="0" t="s">
        <v>6591</v>
      </c>
      <c r="B6741" s="3" t="s">
        <v>6808</v>
      </c>
      <c r="C6741" s="0" t="n">
        <v>107685</v>
      </c>
      <c r="D6741" s="0" t="s">
        <v>16</v>
      </c>
      <c r="H6741" s="0" t="s">
        <v>17</v>
      </c>
      <c r="I6741" s="0" t="s">
        <v>18</v>
      </c>
      <c r="J6741" s="0" t="n">
        <v>86.4473830838372</v>
      </c>
      <c r="K6741" s="0" t="n">
        <v>88.0502210170416</v>
      </c>
      <c r="L6741" s="0" t="n">
        <v>91.4230526355163</v>
      </c>
      <c r="M6741" s="0" t="n">
        <v>5.75572027073814</v>
      </c>
    </row>
    <row r="6742" customFormat="false" ht="12.8" hidden="false" customHeight="false" outlineLevel="0" collapsed="false">
      <c r="A6742" s="0" t="s">
        <v>6591</v>
      </c>
      <c r="B6742" s="3" t="s">
        <v>6809</v>
      </c>
      <c r="C6742" s="0" t="n">
        <v>82710</v>
      </c>
      <c r="D6742" s="0" t="s">
        <v>16</v>
      </c>
      <c r="H6742" s="0" t="s">
        <v>17</v>
      </c>
      <c r="I6742" s="0" t="s">
        <v>18</v>
      </c>
      <c r="J6742" s="0" t="n">
        <v>66.6497339139022</v>
      </c>
      <c r="K6742" s="0" t="n">
        <v>75.1826318336074</v>
      </c>
      <c r="L6742" s="0" t="n">
        <v>81.4562167392991</v>
      </c>
      <c r="M6742" s="0" t="n">
        <v>22.215366747786</v>
      </c>
    </row>
    <row r="6743" customFormat="false" ht="12.8" hidden="false" customHeight="false" outlineLevel="0" collapsed="false">
      <c r="A6743" s="0" t="s">
        <v>6591</v>
      </c>
      <c r="B6743" s="3" t="s">
        <v>6810</v>
      </c>
      <c r="C6743" s="0" t="n">
        <v>117357</v>
      </c>
      <c r="D6743" s="0" t="s">
        <v>16</v>
      </c>
      <c r="H6743" s="0" t="s">
        <v>17</v>
      </c>
      <c r="I6743" s="0" t="s">
        <v>18</v>
      </c>
      <c r="J6743" s="0" t="n">
        <v>63.7637936176548</v>
      </c>
      <c r="K6743" s="0" t="n">
        <v>78.7678411656882</v>
      </c>
      <c r="L6743" s="0" t="n">
        <v>88.1930893443279</v>
      </c>
      <c r="M6743" s="0" t="n">
        <v>38.3121742617101</v>
      </c>
    </row>
    <row r="6744" customFormat="false" ht="12.8" hidden="false" customHeight="false" outlineLevel="0" collapsed="false">
      <c r="A6744" s="0" t="s">
        <v>6591</v>
      </c>
      <c r="B6744" s="3" t="s">
        <v>6811</v>
      </c>
      <c r="C6744" s="0" t="n">
        <v>209879</v>
      </c>
      <c r="D6744" s="0" t="s">
        <v>16</v>
      </c>
      <c r="H6744" s="0" t="s">
        <v>17</v>
      </c>
      <c r="I6744" s="0" t="s">
        <v>18</v>
      </c>
      <c r="J6744" s="0" t="n">
        <v>56.3767473560906</v>
      </c>
      <c r="K6744" s="0" t="n">
        <v>57.9976836958505</v>
      </c>
      <c r="L6744" s="0" t="n">
        <v>61.0727443439105</v>
      </c>
      <c r="M6744" s="0" t="n">
        <v>8.32966995800357</v>
      </c>
    </row>
    <row r="6745" customFormat="false" ht="12.8" hidden="false" customHeight="false" outlineLevel="0" collapsed="false">
      <c r="A6745" s="0" t="s">
        <v>6591</v>
      </c>
      <c r="B6745" s="3" t="s">
        <v>6812</v>
      </c>
      <c r="C6745" s="0" t="n">
        <v>203774</v>
      </c>
      <c r="D6745" s="0" t="s">
        <v>16</v>
      </c>
      <c r="H6745" s="0" t="s">
        <v>17</v>
      </c>
      <c r="I6745" s="0" t="s">
        <v>18</v>
      </c>
      <c r="J6745" s="0" t="n">
        <v>30.7327560816952</v>
      </c>
      <c r="K6745" s="0" t="n">
        <v>35.3070821306878</v>
      </c>
      <c r="L6745" s="0" t="n">
        <v>45.8262158606742</v>
      </c>
      <c r="M6745" s="0" t="n">
        <v>49.111962945519</v>
      </c>
    </row>
    <row r="6746" customFormat="false" ht="12.8" hidden="false" customHeight="false" outlineLevel="0" collapsed="false">
      <c r="A6746" s="0" t="s">
        <v>6591</v>
      </c>
      <c r="B6746" s="3" t="s">
        <v>6813</v>
      </c>
      <c r="C6746" s="0" t="n">
        <v>53181</v>
      </c>
      <c r="D6746" s="0" t="s">
        <v>16</v>
      </c>
      <c r="H6746" s="0" t="s">
        <v>17</v>
      </c>
      <c r="I6746" s="0" t="s">
        <v>18</v>
      </c>
      <c r="J6746" s="0" t="n">
        <v>54.438615295</v>
      </c>
      <c r="K6746" s="0" t="n">
        <v>64.8859555105</v>
      </c>
      <c r="L6746" s="0" t="n">
        <v>72.2682913071</v>
      </c>
      <c r="M6746" s="0" t="n">
        <v>32.75189112633</v>
      </c>
    </row>
    <row r="6747" customFormat="false" ht="12.8" hidden="false" customHeight="false" outlineLevel="0" collapsed="false">
      <c r="A6747" s="0" t="s">
        <v>6591</v>
      </c>
      <c r="B6747" s="3" t="s">
        <v>6814</v>
      </c>
      <c r="C6747" s="0" t="n">
        <v>138868</v>
      </c>
      <c r="D6747" s="0" t="s">
        <v>16</v>
      </c>
      <c r="H6747" s="0" t="s">
        <v>17</v>
      </c>
      <c r="I6747" s="0" t="s">
        <v>18</v>
      </c>
      <c r="J6747" s="0" t="n">
        <v>49.6222188609661</v>
      </c>
      <c r="K6747" s="0" t="n">
        <v>53.7479202230264</v>
      </c>
      <c r="L6747" s="0" t="n">
        <v>61.7573125319972</v>
      </c>
      <c r="M6747" s="0" t="n">
        <v>24.4549597933774</v>
      </c>
    </row>
    <row r="6748" customFormat="false" ht="12.8" hidden="false" customHeight="false" outlineLevel="0" collapsed="false">
      <c r="A6748" s="0" t="s">
        <v>6591</v>
      </c>
      <c r="B6748" s="3" t="s">
        <v>6815</v>
      </c>
      <c r="C6748" s="0" t="n">
        <v>130837</v>
      </c>
      <c r="D6748" s="0" t="s">
        <v>16</v>
      </c>
      <c r="H6748" s="0" t="s">
        <v>17</v>
      </c>
      <c r="I6748" s="0" t="s">
        <v>18</v>
      </c>
      <c r="J6748" s="0" t="n">
        <v>39.3156563721856</v>
      </c>
      <c r="K6748" s="0" t="n">
        <v>41.9878917925394</v>
      </c>
      <c r="L6748" s="0" t="n">
        <v>46.5123764273548</v>
      </c>
      <c r="M6748" s="0" t="n">
        <v>18.3049724187248</v>
      </c>
    </row>
    <row r="6749" customFormat="false" ht="12.8" hidden="false" customHeight="false" outlineLevel="0" collapsed="false">
      <c r="A6749" s="0" t="s">
        <v>6591</v>
      </c>
      <c r="B6749" s="3" t="s">
        <v>6816</v>
      </c>
      <c r="C6749" s="0" t="n">
        <v>127861</v>
      </c>
      <c r="D6749" s="0" t="s">
        <v>16</v>
      </c>
      <c r="H6749" s="0" t="s">
        <v>17</v>
      </c>
      <c r="I6749" s="0" t="s">
        <v>18</v>
      </c>
      <c r="J6749" s="0" t="n">
        <v>28.6977944627496</v>
      </c>
      <c r="K6749" s="0" t="n">
        <v>30.1079305491141</v>
      </c>
      <c r="L6749" s="0" t="n">
        <v>32.6036289692539</v>
      </c>
      <c r="M6749" s="0" t="n">
        <v>13.6102253836064</v>
      </c>
    </row>
    <row r="6750" customFormat="false" ht="12.8" hidden="false" customHeight="false" outlineLevel="0" collapsed="false">
      <c r="A6750" s="0" t="s">
        <v>6591</v>
      </c>
      <c r="B6750" s="3" t="s">
        <v>6817</v>
      </c>
      <c r="C6750" s="0" t="n">
        <v>90145</v>
      </c>
      <c r="D6750" s="0" t="s">
        <v>16</v>
      </c>
      <c r="H6750" s="0" t="s">
        <v>17</v>
      </c>
      <c r="I6750" s="0" t="s">
        <v>18</v>
      </c>
      <c r="J6750" s="0" t="n">
        <v>79.6811732469176</v>
      </c>
      <c r="K6750" s="0" t="n">
        <v>82.4456696581536</v>
      </c>
      <c r="L6750" s="0" t="n">
        <v>86.1475655346813</v>
      </c>
      <c r="M6750" s="0" t="n">
        <v>8.1153326742888</v>
      </c>
    </row>
    <row r="6751" customFormat="false" ht="12.8" hidden="false" customHeight="false" outlineLevel="0" collapsed="false">
      <c r="A6751" s="0" t="s">
        <v>6591</v>
      </c>
      <c r="B6751" s="3" t="s">
        <v>6818</v>
      </c>
      <c r="C6751" s="0" t="n">
        <v>67902</v>
      </c>
      <c r="D6751" s="0" t="s">
        <v>16</v>
      </c>
      <c r="H6751" s="0" t="s">
        <v>17</v>
      </c>
      <c r="I6751" s="0" t="s">
        <v>18</v>
      </c>
      <c r="J6751" s="0" t="n">
        <v>78.2803363919719</v>
      </c>
      <c r="K6751" s="0" t="n">
        <v>82.4101212130825</v>
      </c>
      <c r="L6751" s="0" t="n">
        <v>85.9478327467605</v>
      </c>
      <c r="M6751" s="0" t="n">
        <v>9.79492003763907</v>
      </c>
    </row>
    <row r="6752" customFormat="false" ht="12.8" hidden="false" customHeight="false" outlineLevel="0" collapsed="false">
      <c r="A6752" s="0" t="s">
        <v>6591</v>
      </c>
      <c r="B6752" s="3" t="s">
        <v>6819</v>
      </c>
      <c r="C6752" s="0" t="n">
        <v>77812</v>
      </c>
      <c r="D6752" s="0" t="s">
        <v>16</v>
      </c>
      <c r="H6752" s="0" t="s">
        <v>17</v>
      </c>
      <c r="I6752" s="0" t="s">
        <v>18</v>
      </c>
      <c r="J6752" s="0" t="n">
        <v>40.9499820079</v>
      </c>
      <c r="K6752" s="0" t="n">
        <v>42.5988279443</v>
      </c>
      <c r="L6752" s="0" t="n">
        <v>45.0573176374</v>
      </c>
      <c r="M6752" s="0" t="n">
        <v>10.0301280442751</v>
      </c>
    </row>
    <row r="6753" customFormat="false" ht="12.8" hidden="false" customHeight="false" outlineLevel="0" collapsed="false">
      <c r="A6753" s="0" t="s">
        <v>6591</v>
      </c>
      <c r="B6753" s="3" t="s">
        <v>6820</v>
      </c>
      <c r="C6753" s="0" t="n">
        <v>119813</v>
      </c>
      <c r="D6753" s="0" t="s">
        <v>16</v>
      </c>
      <c r="H6753" s="0" t="s">
        <v>17</v>
      </c>
      <c r="I6753" s="0" t="s">
        <v>18</v>
      </c>
      <c r="J6753" s="0" t="n">
        <v>44.4066070728374</v>
      </c>
      <c r="K6753" s="0" t="n">
        <v>44.7638363756514</v>
      </c>
      <c r="L6753" s="0" t="n">
        <v>45.8764220313866</v>
      </c>
      <c r="M6753" s="0" t="n">
        <v>3.30990151113876</v>
      </c>
    </row>
    <row r="6754" customFormat="false" ht="12.8" hidden="false" customHeight="false" outlineLevel="0" collapsed="false">
      <c r="A6754" s="0" t="s">
        <v>6591</v>
      </c>
      <c r="B6754" s="3" t="s">
        <v>6821</v>
      </c>
      <c r="C6754" s="0" t="n">
        <v>313309</v>
      </c>
      <c r="D6754" s="0" t="s">
        <v>16</v>
      </c>
      <c r="H6754" s="0" t="s">
        <v>17</v>
      </c>
      <c r="I6754" s="0" t="s">
        <v>18</v>
      </c>
      <c r="J6754" s="0" t="n">
        <v>17.1049649691454</v>
      </c>
      <c r="K6754" s="0" t="n">
        <v>17.2470036228462</v>
      </c>
      <c r="L6754" s="0" t="n">
        <v>17.6016214750041</v>
      </c>
      <c r="M6754" s="0" t="n">
        <v>2.90358095883051</v>
      </c>
    </row>
    <row r="6755" customFormat="false" ht="12.8" hidden="false" customHeight="false" outlineLevel="0" collapsed="false">
      <c r="A6755" s="0" t="s">
        <v>6591</v>
      </c>
      <c r="B6755" s="3" t="s">
        <v>6822</v>
      </c>
      <c r="C6755" s="0" t="n">
        <v>78404</v>
      </c>
      <c r="D6755" s="0" t="s">
        <v>16</v>
      </c>
      <c r="H6755" s="0" t="s">
        <v>17</v>
      </c>
      <c r="I6755" s="0" t="s">
        <v>18</v>
      </c>
      <c r="J6755" s="0" t="n">
        <v>27.9463727628462</v>
      </c>
      <c r="K6755" s="0" t="n">
        <v>28.6658247547153</v>
      </c>
      <c r="L6755" s="0" t="n">
        <v>30.4606278621318</v>
      </c>
      <c r="M6755" s="0" t="n">
        <v>8.99671352923581</v>
      </c>
    </row>
    <row r="6756" customFormat="false" ht="12.8" hidden="false" customHeight="false" outlineLevel="0" collapsed="false">
      <c r="A6756" s="0" t="s">
        <v>6591</v>
      </c>
      <c r="B6756" s="3" t="s">
        <v>6823</v>
      </c>
      <c r="C6756" s="0" t="n">
        <v>109400</v>
      </c>
      <c r="D6756" s="0" t="s">
        <v>16</v>
      </c>
      <c r="H6756" s="0" t="s">
        <v>17</v>
      </c>
      <c r="I6756" s="0" t="s">
        <v>18</v>
      </c>
      <c r="J6756" s="0" t="n">
        <v>41.7969964696054</v>
      </c>
      <c r="K6756" s="0" t="n">
        <v>45.9337101464401</v>
      </c>
      <c r="L6756" s="0" t="n">
        <v>49.4302072471678</v>
      </c>
      <c r="M6756" s="0" t="n">
        <v>18.2625820568549</v>
      </c>
    </row>
    <row r="6757" customFormat="false" ht="12.8" hidden="false" customHeight="false" outlineLevel="0" collapsed="false">
      <c r="A6757" s="0" t="s">
        <v>6591</v>
      </c>
      <c r="B6757" s="3" t="s">
        <v>6824</v>
      </c>
      <c r="C6757" s="0" t="n">
        <v>105962</v>
      </c>
      <c r="D6757" s="0" t="s">
        <v>16</v>
      </c>
      <c r="H6757" s="0" t="s">
        <v>17</v>
      </c>
      <c r="I6757" s="0" t="s">
        <v>18</v>
      </c>
      <c r="J6757" s="0" t="n">
        <v>5.50310605922266</v>
      </c>
      <c r="K6757" s="0" t="n">
        <v>6.50384245012467</v>
      </c>
      <c r="L6757" s="0" t="n">
        <v>8.89050433343366</v>
      </c>
      <c r="M6757" s="0" t="n">
        <v>61.5542974777683</v>
      </c>
    </row>
    <row r="6758" customFormat="false" ht="12.8" hidden="false" customHeight="false" outlineLevel="0" collapsed="false">
      <c r="A6758" s="0" t="s">
        <v>6591</v>
      </c>
      <c r="B6758" s="3" t="s">
        <v>6825</v>
      </c>
      <c r="C6758" s="0" t="n">
        <v>48541</v>
      </c>
      <c r="D6758" s="0" t="s">
        <v>16</v>
      </c>
      <c r="H6758" s="0" t="s">
        <v>17</v>
      </c>
      <c r="I6758" s="0" t="s">
        <v>18</v>
      </c>
      <c r="J6758" s="0" t="n">
        <v>77.8620135555</v>
      </c>
      <c r="K6758" s="0" t="n">
        <v>79.3143940174</v>
      </c>
      <c r="L6758" s="0" t="n">
        <v>82.9710965987</v>
      </c>
      <c r="M6758" s="0" t="n">
        <v>6.56171451250519</v>
      </c>
    </row>
    <row r="6759" customFormat="false" ht="12.8" hidden="false" customHeight="false" outlineLevel="0" collapsed="false">
      <c r="A6759" s="0" t="s">
        <v>6591</v>
      </c>
      <c r="B6759" s="3" t="s">
        <v>6826</v>
      </c>
      <c r="C6759" s="0" t="n">
        <v>152368</v>
      </c>
      <c r="D6759" s="0" t="s">
        <v>16</v>
      </c>
      <c r="H6759" s="0" t="s">
        <v>17</v>
      </c>
      <c r="I6759" s="0" t="s">
        <v>18</v>
      </c>
      <c r="J6759" s="0" t="n">
        <v>50.2313493079589</v>
      </c>
      <c r="K6759" s="0" t="n">
        <v>56.881083174248</v>
      </c>
      <c r="L6759" s="0" t="n">
        <v>64.2803231671892</v>
      </c>
      <c r="M6759" s="0" t="n">
        <v>27.9685376817148</v>
      </c>
    </row>
    <row r="6760" customFormat="false" ht="12.8" hidden="false" customHeight="false" outlineLevel="0" collapsed="false">
      <c r="A6760" s="0" t="s">
        <v>6591</v>
      </c>
      <c r="B6760" s="3" t="s">
        <v>6827</v>
      </c>
      <c r="C6760" s="0" t="n">
        <v>71756</v>
      </c>
      <c r="D6760" s="0" t="s">
        <v>16</v>
      </c>
      <c r="H6760" s="0" t="s">
        <v>17</v>
      </c>
      <c r="I6760" s="0" t="s">
        <v>18</v>
      </c>
      <c r="J6760" s="0" t="n">
        <v>77.8150956017</v>
      </c>
      <c r="K6760" s="0" t="n">
        <v>81.7604102792</v>
      </c>
      <c r="L6760" s="0" t="n">
        <v>88.0400245275</v>
      </c>
      <c r="M6760" s="0" t="n">
        <v>13.1400325948795</v>
      </c>
    </row>
    <row r="6761" customFormat="false" ht="12.8" hidden="false" customHeight="false" outlineLevel="0" collapsed="false">
      <c r="A6761" s="0" t="s">
        <v>6591</v>
      </c>
      <c r="B6761" s="3" t="s">
        <v>6828</v>
      </c>
      <c r="C6761" s="0" t="n">
        <v>47338</v>
      </c>
      <c r="D6761" s="0" t="s">
        <v>16</v>
      </c>
      <c r="H6761" s="0" t="s">
        <v>17</v>
      </c>
      <c r="I6761" s="0" t="s">
        <v>18</v>
      </c>
      <c r="J6761" s="0" t="n">
        <v>58.3446003042889</v>
      </c>
      <c r="K6761" s="0" t="n">
        <v>61.7880682778932</v>
      </c>
      <c r="L6761" s="0" t="n">
        <v>65.23787392266</v>
      </c>
      <c r="M6761" s="0" t="n">
        <v>11.8147584907945</v>
      </c>
    </row>
    <row r="6762" customFormat="false" ht="12.8" hidden="false" customHeight="false" outlineLevel="0" collapsed="false">
      <c r="A6762" s="0" t="s">
        <v>6591</v>
      </c>
      <c r="B6762" s="3" t="s">
        <v>6829</v>
      </c>
      <c r="C6762" s="0" t="n">
        <v>152234</v>
      </c>
      <c r="D6762" s="0" t="s">
        <v>16</v>
      </c>
      <c r="H6762" s="0" t="s">
        <v>17</v>
      </c>
      <c r="I6762" s="0" t="s">
        <v>18</v>
      </c>
      <c r="J6762" s="0" t="n">
        <v>56.1533509387199</v>
      </c>
      <c r="K6762" s="0" t="n">
        <v>59.4523931522283</v>
      </c>
      <c r="L6762" s="0" t="n">
        <v>62.3152418114692</v>
      </c>
      <c r="M6762" s="0" t="n">
        <v>10.9733270940033</v>
      </c>
    </row>
    <row r="6763" customFormat="false" ht="12.8" hidden="false" customHeight="false" outlineLevel="0" collapsed="false">
      <c r="A6763" s="0" t="s">
        <v>6591</v>
      </c>
      <c r="B6763" s="3" t="s">
        <v>6830</v>
      </c>
      <c r="C6763" s="0" t="n">
        <v>376613</v>
      </c>
      <c r="D6763" s="0" t="s">
        <v>16</v>
      </c>
      <c r="H6763" s="0" t="s">
        <v>17</v>
      </c>
      <c r="I6763" s="0" t="s">
        <v>18</v>
      </c>
      <c r="J6763" s="0" t="n">
        <v>9.44080082843647</v>
      </c>
      <c r="K6763" s="0" t="n">
        <v>9.76129152168104</v>
      </c>
      <c r="L6763" s="0" t="n">
        <v>10.8002973898285</v>
      </c>
      <c r="M6763" s="0" t="n">
        <v>14.4002250031284</v>
      </c>
    </row>
    <row r="6764" customFormat="false" ht="12.8" hidden="false" customHeight="false" outlineLevel="0" collapsed="false">
      <c r="A6764" s="0" t="s">
        <v>6591</v>
      </c>
      <c r="B6764" s="3" t="s">
        <v>6831</v>
      </c>
      <c r="C6764" s="0" t="n">
        <v>543918</v>
      </c>
      <c r="D6764" s="0" t="s">
        <v>16</v>
      </c>
      <c r="H6764" s="0" t="s">
        <v>17</v>
      </c>
      <c r="I6764" s="0" t="s">
        <v>18</v>
      </c>
      <c r="J6764" s="0" t="n">
        <v>30.5035510932447</v>
      </c>
      <c r="K6764" s="0" t="n">
        <v>30.5956607349894</v>
      </c>
      <c r="L6764" s="0" t="n">
        <v>31.1532825779839</v>
      </c>
      <c r="M6764" s="0" t="n">
        <v>2.13001916646688</v>
      </c>
    </row>
    <row r="6765" customFormat="false" ht="12.8" hidden="false" customHeight="false" outlineLevel="0" collapsed="false">
      <c r="A6765" s="0" t="s">
        <v>6591</v>
      </c>
      <c r="B6765" s="3" t="s">
        <v>6832</v>
      </c>
      <c r="C6765" s="0" t="n">
        <v>257725</v>
      </c>
      <c r="D6765" s="0" t="s">
        <v>16</v>
      </c>
      <c r="H6765" s="0" t="s">
        <v>17</v>
      </c>
      <c r="I6765" s="0" t="s">
        <v>18</v>
      </c>
      <c r="J6765" s="0" t="n">
        <v>44.8944748187323</v>
      </c>
      <c r="K6765" s="0" t="n">
        <v>45.1408748559438</v>
      </c>
      <c r="L6765" s="0" t="n">
        <v>45.5867231122752</v>
      </c>
      <c r="M6765" s="0" t="n">
        <v>1.54194540940256</v>
      </c>
    </row>
    <row r="6766" customFormat="false" ht="12.8" hidden="false" customHeight="false" outlineLevel="0" collapsed="false">
      <c r="A6766" s="0" t="s">
        <v>6591</v>
      </c>
      <c r="B6766" s="3" t="s">
        <v>6833</v>
      </c>
      <c r="C6766" s="0" t="n">
        <v>363650</v>
      </c>
      <c r="D6766" s="0" t="s">
        <v>16</v>
      </c>
      <c r="H6766" s="0" t="s">
        <v>17</v>
      </c>
      <c r="I6766" s="0" t="s">
        <v>18</v>
      </c>
      <c r="J6766" s="0" t="n">
        <v>37.9063327549107</v>
      </c>
      <c r="K6766" s="0" t="n">
        <v>42.4236007798325</v>
      </c>
      <c r="L6766" s="0" t="n">
        <v>46.7571751881158</v>
      </c>
      <c r="M6766" s="0" t="n">
        <v>23.3492448093872</v>
      </c>
    </row>
    <row r="6767" customFormat="false" ht="12.8" hidden="false" customHeight="false" outlineLevel="0" collapsed="false">
      <c r="A6767" s="0" t="s">
        <v>6591</v>
      </c>
      <c r="B6767" s="3" t="s">
        <v>6834</v>
      </c>
      <c r="C6767" s="0" t="n">
        <v>173329</v>
      </c>
      <c r="D6767" s="0" t="s">
        <v>16</v>
      </c>
      <c r="H6767" s="0" t="s">
        <v>17</v>
      </c>
      <c r="I6767" s="0" t="s">
        <v>18</v>
      </c>
      <c r="J6767" s="0" t="n">
        <v>54.9314554532277</v>
      </c>
      <c r="K6767" s="0" t="n">
        <v>61.7229934485075</v>
      </c>
      <c r="L6767" s="0" t="n">
        <v>68.2576697739584</v>
      </c>
      <c r="M6767" s="0" t="n">
        <v>24.2597146039168</v>
      </c>
    </row>
    <row r="6768" customFormat="false" ht="12.8" hidden="false" customHeight="false" outlineLevel="0" collapsed="false">
      <c r="A6768" s="0" t="s">
        <v>6591</v>
      </c>
      <c r="B6768" s="3" t="s">
        <v>6835</v>
      </c>
      <c r="C6768" s="0" t="n">
        <v>231887</v>
      </c>
      <c r="D6768" s="0" t="s">
        <v>16</v>
      </c>
      <c r="H6768" s="0" t="s">
        <v>17</v>
      </c>
      <c r="I6768" s="0" t="s">
        <v>18</v>
      </c>
      <c r="J6768" s="0" t="n">
        <v>11.1332488075269</v>
      </c>
      <c r="K6768" s="0" t="n">
        <v>20.886054113719</v>
      </c>
      <c r="L6768" s="0" t="n">
        <v>23.6913602608642</v>
      </c>
      <c r="M6768" s="0" t="n">
        <v>112.798264643534</v>
      </c>
    </row>
    <row r="6769" customFormat="false" ht="12.8" hidden="false" customHeight="false" outlineLevel="0" collapsed="false">
      <c r="A6769" s="0" t="s">
        <v>6591</v>
      </c>
      <c r="B6769" s="3" t="s">
        <v>6836</v>
      </c>
      <c r="C6769" s="0" t="n">
        <v>146032</v>
      </c>
      <c r="D6769" s="0" t="s">
        <v>16</v>
      </c>
      <c r="H6769" s="0" t="s">
        <v>17</v>
      </c>
      <c r="I6769" s="0" t="s">
        <v>18</v>
      </c>
      <c r="J6769" s="0" t="n">
        <v>74.9818525467527</v>
      </c>
      <c r="K6769" s="0" t="n">
        <v>76.7329105774726</v>
      </c>
      <c r="L6769" s="0" t="n">
        <v>80.5103200798624</v>
      </c>
      <c r="M6769" s="0" t="n">
        <v>7.37307407770787</v>
      </c>
    </row>
    <row r="6770" customFormat="false" ht="12.8" hidden="false" customHeight="false" outlineLevel="0" collapsed="false">
      <c r="A6770" s="0" t="s">
        <v>6591</v>
      </c>
      <c r="B6770" s="3" t="s">
        <v>6837</v>
      </c>
      <c r="C6770" s="0" t="n">
        <v>172391</v>
      </c>
      <c r="D6770" s="0" t="s">
        <v>16</v>
      </c>
      <c r="H6770" s="0" t="s">
        <v>17</v>
      </c>
      <c r="I6770" s="0" t="s">
        <v>18</v>
      </c>
      <c r="J6770" s="0" t="n">
        <v>64.766142084</v>
      </c>
      <c r="K6770" s="0" t="n">
        <v>75.9146359149</v>
      </c>
      <c r="L6770" s="0" t="n">
        <v>81.3696770713</v>
      </c>
      <c r="M6770" s="0" t="n">
        <v>25.636134024728</v>
      </c>
    </row>
    <row r="6771" customFormat="false" ht="12.8" hidden="false" customHeight="false" outlineLevel="0" collapsed="false">
      <c r="A6771" s="0" t="s">
        <v>6591</v>
      </c>
      <c r="B6771" s="3" t="s">
        <v>6838</v>
      </c>
      <c r="C6771" s="0" t="n">
        <v>191937</v>
      </c>
      <c r="D6771" s="0" t="s">
        <v>16</v>
      </c>
      <c r="H6771" s="0" t="s">
        <v>17</v>
      </c>
      <c r="I6771" s="0" t="s">
        <v>18</v>
      </c>
      <c r="J6771" s="0" t="n">
        <v>48.123042936892</v>
      </c>
      <c r="K6771" s="0" t="n">
        <v>49.3578488326592</v>
      </c>
      <c r="L6771" s="0" t="n">
        <v>52.1374646361307</v>
      </c>
      <c r="M6771" s="0" t="n">
        <v>8.34199471655016</v>
      </c>
    </row>
    <row r="6772" customFormat="false" ht="12.8" hidden="false" customHeight="false" outlineLevel="0" collapsed="false">
      <c r="A6772" s="0" t="s">
        <v>6591</v>
      </c>
      <c r="B6772" s="3" t="s">
        <v>6839</v>
      </c>
      <c r="C6772" s="0" t="n">
        <v>191672</v>
      </c>
      <c r="D6772" s="0" t="s">
        <v>16</v>
      </c>
      <c r="H6772" s="0" t="s">
        <v>17</v>
      </c>
      <c r="I6772" s="0" t="s">
        <v>18</v>
      </c>
      <c r="J6772" s="0" t="n">
        <v>22.466006449126</v>
      </c>
      <c r="K6772" s="0" t="n">
        <v>27.4604234714762</v>
      </c>
      <c r="L6772" s="0" t="n">
        <v>32.3030043724309</v>
      </c>
      <c r="M6772" s="0" t="n">
        <v>43.7861439485502</v>
      </c>
    </row>
    <row r="6773" customFormat="false" ht="12.8" hidden="false" customHeight="false" outlineLevel="0" collapsed="false">
      <c r="A6773" s="0" t="s">
        <v>6591</v>
      </c>
      <c r="B6773" s="3" t="s">
        <v>6840</v>
      </c>
      <c r="C6773" s="0" t="n">
        <v>330210</v>
      </c>
      <c r="D6773" s="0" t="s">
        <v>16</v>
      </c>
      <c r="H6773" s="0" t="s">
        <v>17</v>
      </c>
      <c r="I6773" s="0" t="s">
        <v>18</v>
      </c>
      <c r="J6773" s="0" t="n">
        <v>43.0884927341895</v>
      </c>
      <c r="K6773" s="0" t="n">
        <v>45.6250340730122</v>
      </c>
      <c r="L6773" s="0" t="n">
        <v>49.0738216820209</v>
      </c>
      <c r="M6773" s="0" t="n">
        <v>13.8907828239771</v>
      </c>
    </row>
    <row r="6774" customFormat="false" ht="12.8" hidden="false" customHeight="false" outlineLevel="0" collapsed="false">
      <c r="A6774" s="0" t="s">
        <v>6591</v>
      </c>
      <c r="B6774" s="3" t="s">
        <v>6841</v>
      </c>
      <c r="C6774" s="0" t="n">
        <v>246318</v>
      </c>
      <c r="D6774" s="0" t="s">
        <v>16</v>
      </c>
      <c r="H6774" s="0" t="s">
        <v>17</v>
      </c>
      <c r="I6774" s="0" t="s">
        <v>18</v>
      </c>
      <c r="J6774" s="0" t="n">
        <v>55.9392433432617</v>
      </c>
      <c r="K6774" s="0" t="n">
        <v>58.8256311562247</v>
      </c>
      <c r="L6774" s="0" t="n">
        <v>62.3486564836785</v>
      </c>
      <c r="M6774" s="0" t="n">
        <v>11.4578116494828</v>
      </c>
    </row>
    <row r="6775" customFormat="false" ht="12.8" hidden="false" customHeight="false" outlineLevel="0" collapsed="false">
      <c r="A6775" s="0" t="s">
        <v>6591</v>
      </c>
      <c r="B6775" s="3" t="s">
        <v>6842</v>
      </c>
      <c r="C6775" s="0" t="n">
        <v>56992</v>
      </c>
      <c r="D6775" s="0" t="s">
        <v>16</v>
      </c>
      <c r="H6775" s="0" t="s">
        <v>17</v>
      </c>
      <c r="I6775" s="0" t="s">
        <v>18</v>
      </c>
      <c r="J6775" s="0" t="n">
        <v>79.2625353199914</v>
      </c>
      <c r="K6775" s="0" t="n">
        <v>82.883167482717</v>
      </c>
      <c r="L6775" s="0" t="n">
        <v>88.2974429175009</v>
      </c>
      <c r="M6775" s="0" t="n">
        <v>11.3987113344716</v>
      </c>
    </row>
    <row r="6776" customFormat="false" ht="12.8" hidden="false" customHeight="false" outlineLevel="0" collapsed="false">
      <c r="A6776" s="0" t="s">
        <v>6591</v>
      </c>
      <c r="B6776" s="3" t="s">
        <v>6843</v>
      </c>
      <c r="C6776" s="0" t="n">
        <v>145465</v>
      </c>
      <c r="D6776" s="0" t="s">
        <v>16</v>
      </c>
      <c r="H6776" s="0" t="s">
        <v>17</v>
      </c>
      <c r="I6776" s="0" t="s">
        <v>18</v>
      </c>
      <c r="J6776" s="0" t="n">
        <v>45.3440321238492</v>
      </c>
      <c r="K6776" s="0" t="n">
        <v>48.8266397134283</v>
      </c>
      <c r="L6776" s="0" t="n">
        <v>52.8957555505307</v>
      </c>
      <c r="M6776" s="0" t="n">
        <v>16.6542829849259</v>
      </c>
    </row>
    <row r="6777" customFormat="false" ht="12.8" hidden="false" customHeight="false" outlineLevel="0" collapsed="false">
      <c r="A6777" s="0" t="s">
        <v>6591</v>
      </c>
      <c r="B6777" s="3" t="s">
        <v>6844</v>
      </c>
      <c r="C6777" s="0" t="n">
        <v>413521</v>
      </c>
      <c r="D6777" s="0" t="s">
        <v>16</v>
      </c>
      <c r="H6777" s="0" t="s">
        <v>17</v>
      </c>
      <c r="I6777" s="0" t="s">
        <v>18</v>
      </c>
      <c r="J6777" s="0" t="n">
        <v>20.3248962002704</v>
      </c>
      <c r="K6777" s="0" t="n">
        <v>22.5318662163797</v>
      </c>
      <c r="L6777" s="0" t="n">
        <v>26.252194017733</v>
      </c>
      <c r="M6777" s="0" t="n">
        <v>29.1627458219623</v>
      </c>
    </row>
    <row r="6778" customFormat="false" ht="12.8" hidden="false" customHeight="false" outlineLevel="0" collapsed="false">
      <c r="A6778" s="0" t="s">
        <v>6591</v>
      </c>
      <c r="B6778" s="3" t="s">
        <v>6845</v>
      </c>
      <c r="C6778" s="0" t="n">
        <v>96572</v>
      </c>
      <c r="D6778" s="0" t="s">
        <v>16</v>
      </c>
      <c r="H6778" s="0" t="s">
        <v>17</v>
      </c>
      <c r="I6778" s="0" t="s">
        <v>18</v>
      </c>
      <c r="J6778" s="0" t="n">
        <v>90.7600704152404</v>
      </c>
      <c r="K6778" s="0" t="n">
        <v>91.3772393082693</v>
      </c>
      <c r="L6778" s="0" t="n">
        <v>93.286735010905</v>
      </c>
      <c r="M6778" s="0" t="n">
        <v>2.78389448587328</v>
      </c>
    </row>
    <row r="6779" customFormat="false" ht="12.8" hidden="false" customHeight="false" outlineLevel="0" collapsed="false">
      <c r="A6779" s="0" t="s">
        <v>6591</v>
      </c>
      <c r="B6779" s="3" t="s">
        <v>6846</v>
      </c>
      <c r="C6779" s="0" t="n">
        <v>376695</v>
      </c>
      <c r="D6779" s="0" t="s">
        <v>16</v>
      </c>
      <c r="H6779" s="0" t="s">
        <v>17</v>
      </c>
      <c r="I6779" s="0" t="s">
        <v>18</v>
      </c>
      <c r="J6779" s="0" t="n">
        <v>11.5664480094472</v>
      </c>
      <c r="K6779" s="0" t="n">
        <v>11.7005094334243</v>
      </c>
      <c r="L6779" s="0" t="n">
        <v>12.2606472644836</v>
      </c>
      <c r="M6779" s="0" t="n">
        <v>6.00183612522524</v>
      </c>
    </row>
    <row r="6780" customFormat="false" ht="12.8" hidden="false" customHeight="false" outlineLevel="0" collapsed="false">
      <c r="A6780" s="0" t="s">
        <v>6591</v>
      </c>
      <c r="B6780" s="3" t="s">
        <v>6847</v>
      </c>
      <c r="C6780" s="0" t="n">
        <v>96692</v>
      </c>
      <c r="D6780" s="0" t="s">
        <v>16</v>
      </c>
      <c r="H6780" s="0" t="s">
        <v>17</v>
      </c>
      <c r="I6780" s="0" t="s">
        <v>18</v>
      </c>
      <c r="J6780" s="0" t="n">
        <v>88.5929710609211</v>
      </c>
      <c r="K6780" s="0" t="n">
        <v>89.6737893800193</v>
      </c>
      <c r="L6780" s="0" t="n">
        <v>91.7495811182075</v>
      </c>
      <c r="M6780" s="0" t="n">
        <v>3.56304797038101</v>
      </c>
    </row>
    <row r="6781" customFormat="false" ht="12.8" hidden="false" customHeight="false" outlineLevel="0" collapsed="false">
      <c r="A6781" s="0" t="s">
        <v>6591</v>
      </c>
      <c r="B6781" s="3" t="s">
        <v>6848</v>
      </c>
      <c r="C6781" s="0" t="n">
        <v>41448</v>
      </c>
      <c r="D6781" s="0" t="s">
        <v>16</v>
      </c>
      <c r="H6781" s="0" t="s">
        <v>17</v>
      </c>
      <c r="I6781" s="0" t="s">
        <v>18</v>
      </c>
      <c r="J6781" s="0" t="n">
        <v>73.0616782675803</v>
      </c>
      <c r="K6781" s="0" t="n">
        <v>78.7485498839559</v>
      </c>
      <c r="L6781" s="0" t="n">
        <v>81.7019528228986</v>
      </c>
      <c r="M6781" s="0" t="n">
        <v>11.8260006616248</v>
      </c>
    </row>
    <row r="6782" customFormat="false" ht="12.8" hidden="false" customHeight="false" outlineLevel="0" collapsed="false">
      <c r="A6782" s="0" t="s">
        <v>6591</v>
      </c>
      <c r="B6782" s="3" t="s">
        <v>6849</v>
      </c>
      <c r="C6782" s="0" t="n">
        <v>102092</v>
      </c>
      <c r="D6782" s="0" t="s">
        <v>16</v>
      </c>
      <c r="H6782" s="0" t="s">
        <v>17</v>
      </c>
      <c r="I6782" s="0" t="s">
        <v>18</v>
      </c>
      <c r="J6782" s="0" t="n">
        <v>87.381465517221</v>
      </c>
      <c r="K6782" s="0" t="n">
        <v>88.0691614420159</v>
      </c>
      <c r="L6782" s="0" t="n">
        <v>90.1920062696068</v>
      </c>
      <c r="M6782" s="0" t="n">
        <v>3.21640377138321</v>
      </c>
    </row>
    <row r="6783" customFormat="false" ht="12.8" hidden="false" customHeight="false" outlineLevel="0" collapsed="false">
      <c r="A6783" s="0" t="s">
        <v>6591</v>
      </c>
      <c r="B6783" s="3" t="s">
        <v>6850</v>
      </c>
      <c r="C6783" s="0" t="n">
        <v>260903</v>
      </c>
      <c r="D6783" s="0" t="s">
        <v>16</v>
      </c>
      <c r="H6783" s="0" t="s">
        <v>17</v>
      </c>
      <c r="I6783" s="0" t="s">
        <v>18</v>
      </c>
      <c r="J6783" s="0" t="n">
        <v>39.1751470898321</v>
      </c>
      <c r="K6783" s="0" t="n">
        <v>39.8079687230755</v>
      </c>
      <c r="L6783" s="0" t="n">
        <v>42.0590659077764</v>
      </c>
      <c r="M6783" s="0" t="n">
        <v>7.36160303707645</v>
      </c>
    </row>
    <row r="6784" customFormat="false" ht="12.8" hidden="false" customHeight="false" outlineLevel="0" collapsed="false">
      <c r="A6784" s="0" t="s">
        <v>6591</v>
      </c>
      <c r="B6784" s="3" t="s">
        <v>6851</v>
      </c>
      <c r="C6784" s="0" t="n">
        <v>80673</v>
      </c>
      <c r="D6784" s="0" t="s">
        <v>16</v>
      </c>
      <c r="H6784" s="0" t="s">
        <v>17</v>
      </c>
      <c r="I6784" s="0" t="s">
        <v>18</v>
      </c>
      <c r="J6784" s="0" t="n">
        <v>55.290559301847</v>
      </c>
      <c r="K6784" s="0" t="n">
        <v>66.7902122173362</v>
      </c>
      <c r="L6784" s="0" t="n">
        <v>75.4574077746742</v>
      </c>
      <c r="M6784" s="0" t="n">
        <v>36.4743072370285</v>
      </c>
    </row>
    <row r="6785" customFormat="false" ht="12.8" hidden="false" customHeight="false" outlineLevel="0" collapsed="false">
      <c r="A6785" s="0" t="s">
        <v>6591</v>
      </c>
      <c r="B6785" s="3" t="s">
        <v>6852</v>
      </c>
      <c r="C6785" s="0" t="n">
        <v>434207</v>
      </c>
      <c r="D6785" s="0" t="s">
        <v>16</v>
      </c>
      <c r="H6785" s="0" t="s">
        <v>17</v>
      </c>
      <c r="I6785" s="0" t="s">
        <v>18</v>
      </c>
      <c r="J6785" s="0" t="n">
        <v>53.2389046270031</v>
      </c>
      <c r="K6785" s="0" t="n">
        <v>55.6079135862462</v>
      </c>
      <c r="L6785" s="0" t="n">
        <v>58.3141021211878</v>
      </c>
      <c r="M6785" s="0" t="n">
        <v>9.53287361891095</v>
      </c>
    </row>
    <row r="6786" customFormat="false" ht="12.8" hidden="false" customHeight="false" outlineLevel="0" collapsed="false">
      <c r="A6786" s="0" t="s">
        <v>6591</v>
      </c>
      <c r="B6786" s="3" t="s">
        <v>6853</v>
      </c>
      <c r="C6786" s="0" t="n">
        <v>122798</v>
      </c>
      <c r="D6786" s="0" t="s">
        <v>16</v>
      </c>
      <c r="H6786" s="0" t="s">
        <v>17</v>
      </c>
      <c r="I6786" s="0" t="s">
        <v>18</v>
      </c>
      <c r="J6786" s="0" t="n">
        <v>76.4592295659441</v>
      </c>
      <c r="K6786" s="0" t="n">
        <v>84.9172207013558</v>
      </c>
      <c r="L6786" s="0" t="n">
        <v>91.9298331378211</v>
      </c>
      <c r="M6786" s="0" t="n">
        <v>20.2337947422475</v>
      </c>
    </row>
    <row r="6787" customFormat="false" ht="12.8" hidden="false" customHeight="false" outlineLevel="0" collapsed="false">
      <c r="A6787" s="0" t="s">
        <v>6591</v>
      </c>
      <c r="B6787" s="3" t="s">
        <v>6854</v>
      </c>
      <c r="C6787" s="0" t="n">
        <v>292655</v>
      </c>
      <c r="D6787" s="0" t="s">
        <v>16</v>
      </c>
      <c r="H6787" s="0" t="s">
        <v>17</v>
      </c>
      <c r="I6787" s="0" t="s">
        <v>18</v>
      </c>
      <c r="J6787" s="0" t="n">
        <v>29.6978684727087</v>
      </c>
      <c r="K6787" s="0" t="n">
        <v>31.2693487873459</v>
      </c>
      <c r="L6787" s="0" t="n">
        <v>33.9421296138193</v>
      </c>
      <c r="M6787" s="0" t="n">
        <v>14.2914672310942</v>
      </c>
    </row>
    <row r="6788" customFormat="false" ht="12.8" hidden="false" customHeight="false" outlineLevel="0" collapsed="false">
      <c r="A6788" s="0" t="s">
        <v>6591</v>
      </c>
      <c r="B6788" s="3" t="s">
        <v>6855</v>
      </c>
      <c r="C6788" s="0" t="n">
        <v>147810</v>
      </c>
      <c r="D6788" s="0" t="s">
        <v>16</v>
      </c>
      <c r="H6788" s="0" t="s">
        <v>17</v>
      </c>
      <c r="I6788" s="0" t="s">
        <v>18</v>
      </c>
      <c r="J6788" s="0" t="n">
        <v>73.3295445319558</v>
      </c>
      <c r="K6788" s="0" t="n">
        <v>74.945197694304</v>
      </c>
      <c r="L6788" s="0" t="n">
        <v>78.2346891829906</v>
      </c>
      <c r="M6788" s="0" t="n">
        <v>6.68917921465767</v>
      </c>
    </row>
    <row r="6789" customFormat="false" ht="12.8" hidden="false" customHeight="false" outlineLevel="0" collapsed="false">
      <c r="A6789" s="0" t="s">
        <v>6591</v>
      </c>
      <c r="B6789" s="3" t="s">
        <v>6856</v>
      </c>
      <c r="C6789" s="0" t="n">
        <v>63113</v>
      </c>
      <c r="D6789" s="0" t="s">
        <v>16</v>
      </c>
      <c r="H6789" s="0" t="s">
        <v>17</v>
      </c>
      <c r="I6789" s="0" t="s">
        <v>18</v>
      </c>
      <c r="J6789" s="0" t="n">
        <v>58.710986415567</v>
      </c>
      <c r="K6789" s="0" t="n">
        <v>64.1003693312636</v>
      </c>
      <c r="L6789" s="0" t="n">
        <v>70.7832041466594</v>
      </c>
      <c r="M6789" s="0" t="n">
        <v>20.5621102082039</v>
      </c>
    </row>
    <row r="6790" customFormat="false" ht="12.8" hidden="false" customHeight="false" outlineLevel="0" collapsed="false">
      <c r="A6790" s="0" t="s">
        <v>6591</v>
      </c>
      <c r="B6790" s="3" t="s">
        <v>6857</v>
      </c>
      <c r="C6790" s="0" t="n">
        <v>124440</v>
      </c>
      <c r="D6790" s="0" t="s">
        <v>16</v>
      </c>
      <c r="H6790" s="0" t="s">
        <v>17</v>
      </c>
      <c r="I6790" s="0" t="s">
        <v>18</v>
      </c>
      <c r="J6790" s="0" t="n">
        <v>51.312321193209</v>
      </c>
      <c r="K6790" s="0" t="n">
        <v>53.4097849496945</v>
      </c>
      <c r="L6790" s="0" t="n">
        <v>58.5337040727764</v>
      </c>
      <c r="M6790" s="0" t="n">
        <v>14.0733896102192</v>
      </c>
    </row>
    <row r="6791" customFormat="false" ht="12.8" hidden="false" customHeight="false" outlineLevel="0" collapsed="false">
      <c r="A6791" s="0" t="s">
        <v>6591</v>
      </c>
      <c r="B6791" s="3" t="s">
        <v>6858</v>
      </c>
      <c r="C6791" s="0" t="n">
        <v>204661</v>
      </c>
      <c r="D6791" s="0" t="s">
        <v>16</v>
      </c>
      <c r="H6791" s="0" t="s">
        <v>17</v>
      </c>
      <c r="I6791" s="0" t="s">
        <v>18</v>
      </c>
      <c r="J6791" s="0" t="n">
        <v>49.2535999374474</v>
      </c>
      <c r="K6791" s="0" t="n">
        <v>52.1834402880972</v>
      </c>
      <c r="L6791" s="0" t="n">
        <v>56.1927727345101</v>
      </c>
      <c r="M6791" s="0" t="n">
        <v>14.0886611453284</v>
      </c>
    </row>
    <row r="6792" customFormat="false" ht="12.8" hidden="false" customHeight="false" outlineLevel="0" collapsed="false">
      <c r="A6792" s="0" t="s">
        <v>6591</v>
      </c>
      <c r="B6792" s="3" t="s">
        <v>6859</v>
      </c>
      <c r="C6792" s="0" t="n">
        <v>96641</v>
      </c>
      <c r="D6792" s="0" t="s">
        <v>16</v>
      </c>
      <c r="H6792" s="0" t="s">
        <v>17</v>
      </c>
      <c r="I6792" s="0" t="s">
        <v>18</v>
      </c>
      <c r="J6792" s="0" t="n">
        <v>29.1273694781892</v>
      </c>
      <c r="K6792" s="0" t="n">
        <v>30.2930854203823</v>
      </c>
      <c r="L6792" s="0" t="n">
        <v>32.5686126325345</v>
      </c>
      <c r="M6792" s="0" t="n">
        <v>11.8144659679003</v>
      </c>
    </row>
    <row r="6793" customFormat="false" ht="12.8" hidden="false" customHeight="false" outlineLevel="0" collapsed="false">
      <c r="A6793" s="0" t="s">
        <v>6591</v>
      </c>
      <c r="B6793" s="3" t="s">
        <v>6860</v>
      </c>
      <c r="C6793" s="0" t="n">
        <v>90314</v>
      </c>
      <c r="D6793" s="0" t="s">
        <v>16</v>
      </c>
      <c r="H6793" s="0" t="s">
        <v>17</v>
      </c>
      <c r="I6793" s="0" t="s">
        <v>18</v>
      </c>
      <c r="J6793" s="0" t="n">
        <v>70.9153728599268</v>
      </c>
      <c r="K6793" s="0" t="n">
        <v>77.3570906513559</v>
      </c>
      <c r="L6793" s="0" t="n">
        <v>81.8077119000554</v>
      </c>
      <c r="M6793" s="0" t="n">
        <v>15.3596302195905</v>
      </c>
    </row>
    <row r="6794" customFormat="false" ht="12.8" hidden="false" customHeight="false" outlineLevel="0" collapsed="false">
      <c r="A6794" s="0" t="s">
        <v>6591</v>
      </c>
      <c r="B6794" s="3" t="s">
        <v>6861</v>
      </c>
      <c r="C6794" s="0" t="n">
        <v>178260</v>
      </c>
      <c r="D6794" s="0" t="s">
        <v>16</v>
      </c>
      <c r="H6794" s="0" t="s">
        <v>17</v>
      </c>
      <c r="I6794" s="0" t="s">
        <v>18</v>
      </c>
      <c r="J6794" s="0" t="n">
        <v>40.8946833994208</v>
      </c>
      <c r="K6794" s="0" t="n">
        <v>46.0525208551784</v>
      </c>
      <c r="L6794" s="0" t="n">
        <v>50.7772660207583</v>
      </c>
      <c r="M6794" s="0" t="n">
        <v>24.1659350307564</v>
      </c>
    </row>
    <row r="6795" customFormat="false" ht="12.8" hidden="false" customHeight="false" outlineLevel="0" collapsed="false">
      <c r="A6795" s="0" t="s">
        <v>6591</v>
      </c>
      <c r="B6795" s="3" t="s">
        <v>6862</v>
      </c>
      <c r="C6795" s="0" t="n">
        <v>519457</v>
      </c>
      <c r="D6795" s="0" t="s">
        <v>16</v>
      </c>
      <c r="H6795" s="0" t="s">
        <v>17</v>
      </c>
      <c r="I6795" s="0" t="s">
        <v>18</v>
      </c>
      <c r="J6795" s="0" t="n">
        <v>28.515956637839</v>
      </c>
      <c r="K6795" s="0" t="n">
        <v>35.216839705951</v>
      </c>
      <c r="L6795" s="0" t="n">
        <v>36.629902644999</v>
      </c>
      <c r="M6795" s="0" t="n">
        <v>28.4540550759331</v>
      </c>
    </row>
    <row r="6796" customFormat="false" ht="12.8" hidden="false" customHeight="false" outlineLevel="0" collapsed="false">
      <c r="A6796" s="0" t="s">
        <v>6591</v>
      </c>
      <c r="B6796" s="3" t="s">
        <v>6863</v>
      </c>
      <c r="C6796" s="0" t="n">
        <v>164417</v>
      </c>
      <c r="D6796" s="0" t="s">
        <v>16</v>
      </c>
      <c r="H6796" s="0" t="s">
        <v>17</v>
      </c>
      <c r="I6796" s="0" t="s">
        <v>18</v>
      </c>
      <c r="J6796" s="0" t="n">
        <v>34.9473581772845</v>
      </c>
      <c r="K6796" s="0" t="n">
        <v>35.7715022534789</v>
      </c>
      <c r="L6796" s="0" t="n">
        <v>40.1744387609133</v>
      </c>
      <c r="M6796" s="0" t="n">
        <v>14.9570120783162</v>
      </c>
    </row>
    <row r="6797" customFormat="false" ht="12.8" hidden="false" customHeight="false" outlineLevel="0" collapsed="false">
      <c r="A6797" s="0" t="s">
        <v>6591</v>
      </c>
      <c r="B6797" s="3" t="s">
        <v>6864</v>
      </c>
      <c r="C6797" s="0" t="n">
        <v>103352</v>
      </c>
      <c r="D6797" s="0" t="s">
        <v>16</v>
      </c>
      <c r="H6797" s="0" t="s">
        <v>17</v>
      </c>
      <c r="I6797" s="0" t="s">
        <v>18</v>
      </c>
      <c r="J6797" s="0" t="n">
        <v>25.9607941791</v>
      </c>
      <c r="K6797" s="0" t="n">
        <v>27.9549500735</v>
      </c>
      <c r="L6797" s="0" t="n">
        <v>45.9836287638</v>
      </c>
      <c r="M6797" s="0" t="n">
        <v>77.127203607737</v>
      </c>
    </row>
    <row r="6798" customFormat="false" ht="12.8" hidden="false" customHeight="false" outlineLevel="0" collapsed="false">
      <c r="A6798" s="0" t="s">
        <v>6591</v>
      </c>
      <c r="B6798" s="3" t="s">
        <v>6865</v>
      </c>
      <c r="C6798" s="0" t="n">
        <v>84355</v>
      </c>
      <c r="D6798" s="0" t="s">
        <v>16</v>
      </c>
      <c r="H6798" s="0" t="s">
        <v>17</v>
      </c>
      <c r="I6798" s="0" t="s">
        <v>18</v>
      </c>
      <c r="J6798" s="0" t="n">
        <v>12.6809317765</v>
      </c>
      <c r="K6798" s="0" t="n">
        <v>12.8077766583</v>
      </c>
      <c r="L6798" s="0" t="n">
        <v>21.5754845594</v>
      </c>
      <c r="M6798" s="0" t="n">
        <v>70.1411610729046</v>
      </c>
    </row>
    <row r="6799" customFormat="false" ht="12.8" hidden="false" customHeight="false" outlineLevel="0" collapsed="false">
      <c r="A6799" s="0" t="s">
        <v>6591</v>
      </c>
      <c r="B6799" s="3" t="s">
        <v>6866</v>
      </c>
      <c r="C6799" s="0" t="n">
        <v>194686</v>
      </c>
      <c r="D6799" s="0" t="s">
        <v>16</v>
      </c>
      <c r="H6799" s="0" t="s">
        <v>17</v>
      </c>
      <c r="I6799" s="0" t="s">
        <v>18</v>
      </c>
      <c r="J6799" s="0" t="n">
        <v>50.2342233134</v>
      </c>
      <c r="K6799" s="0" t="n">
        <v>53.1455780076</v>
      </c>
      <c r="L6799" s="0" t="n">
        <v>59.7690640313</v>
      </c>
      <c r="M6799" s="0" t="n">
        <v>18.9807666745722</v>
      </c>
    </row>
    <row r="6800" customFormat="false" ht="12.8" hidden="false" customHeight="false" outlineLevel="0" collapsed="false">
      <c r="A6800" s="0" t="s">
        <v>6591</v>
      </c>
      <c r="B6800" s="3" t="s">
        <v>6867</v>
      </c>
      <c r="C6800" s="0" t="n">
        <v>459334</v>
      </c>
      <c r="D6800" s="0" t="s">
        <v>16</v>
      </c>
      <c r="H6800" s="0" t="s">
        <v>17</v>
      </c>
      <c r="I6800" s="0" t="s">
        <v>18</v>
      </c>
      <c r="J6800" s="0" t="n">
        <v>33.5363119004469</v>
      </c>
      <c r="K6800" s="0" t="n">
        <v>35.8031115155078</v>
      </c>
      <c r="L6800" s="0" t="n">
        <v>39.2842991686822</v>
      </c>
      <c r="M6800" s="0" t="n">
        <v>17.1395927056565</v>
      </c>
    </row>
    <row r="6801" customFormat="false" ht="12.8" hidden="false" customHeight="false" outlineLevel="0" collapsed="false">
      <c r="A6801" s="0" t="s">
        <v>6591</v>
      </c>
      <c r="B6801" s="3" t="s">
        <v>6868</v>
      </c>
      <c r="C6801" s="0" t="n">
        <v>67671</v>
      </c>
      <c r="D6801" s="0" t="s">
        <v>16</v>
      </c>
      <c r="H6801" s="0" t="s">
        <v>17</v>
      </c>
      <c r="I6801" s="0" t="s">
        <v>18</v>
      </c>
      <c r="J6801" s="0" t="n">
        <v>39.8336017970614</v>
      </c>
      <c r="K6801" s="0" t="n">
        <v>39.9207909088145</v>
      </c>
      <c r="L6801" s="0" t="n">
        <v>41.1488273804352</v>
      </c>
      <c r="M6801" s="0" t="n">
        <v>3.30179929516406</v>
      </c>
    </row>
    <row r="6802" customFormat="false" ht="12.8" hidden="false" customHeight="false" outlineLevel="0" collapsed="false">
      <c r="A6802" s="0" t="s">
        <v>6591</v>
      </c>
      <c r="B6802" s="3" t="s">
        <v>6869</v>
      </c>
      <c r="C6802" s="0" t="n">
        <v>339787</v>
      </c>
      <c r="D6802" s="0" t="s">
        <v>16</v>
      </c>
      <c r="H6802" s="0" t="s">
        <v>17</v>
      </c>
      <c r="I6802" s="0" t="s">
        <v>18</v>
      </c>
      <c r="J6802" s="0" t="n">
        <v>56.9980719131643</v>
      </c>
      <c r="K6802" s="0" t="n">
        <v>64.0778299456593</v>
      </c>
      <c r="L6802" s="0" t="n">
        <v>70.1517448449562</v>
      </c>
      <c r="M6802" s="0" t="n">
        <v>23.0773997966655</v>
      </c>
    </row>
    <row r="6803" customFormat="false" ht="12.8" hidden="false" customHeight="false" outlineLevel="0" collapsed="false">
      <c r="A6803" s="0" t="s">
        <v>6591</v>
      </c>
      <c r="B6803" s="3" t="s">
        <v>6870</v>
      </c>
      <c r="C6803" s="0" t="n">
        <v>96051</v>
      </c>
      <c r="D6803" s="0" t="s">
        <v>16</v>
      </c>
      <c r="H6803" s="0" t="s">
        <v>17</v>
      </c>
      <c r="I6803" s="0" t="s">
        <v>18</v>
      </c>
      <c r="J6803" s="0" t="n">
        <v>79.6745343425714</v>
      </c>
      <c r="K6803" s="0" t="n">
        <v>83.7371286974567</v>
      </c>
      <c r="L6803" s="0" t="n">
        <v>88.6180724021267</v>
      </c>
      <c r="M6803" s="0" t="n">
        <v>11.22508984</v>
      </c>
    </row>
    <row r="6804" customFormat="false" ht="12.8" hidden="false" customHeight="false" outlineLevel="0" collapsed="false">
      <c r="A6804" s="0" t="s">
        <v>6591</v>
      </c>
      <c r="B6804" s="3" t="s">
        <v>6871</v>
      </c>
      <c r="C6804" s="0" t="n">
        <v>60032</v>
      </c>
      <c r="D6804" s="0" t="s">
        <v>16</v>
      </c>
      <c r="H6804" s="0" t="s">
        <v>17</v>
      </c>
      <c r="I6804" s="0" t="s">
        <v>18</v>
      </c>
      <c r="J6804" s="0" t="n">
        <v>71.7460476119176</v>
      </c>
      <c r="K6804" s="0" t="n">
        <v>73.7734686058084</v>
      </c>
      <c r="L6804" s="0" t="n">
        <v>78.7612241158432</v>
      </c>
      <c r="M6804" s="0" t="n">
        <v>9.77778809764045</v>
      </c>
    </row>
    <row r="6805" customFormat="false" ht="12.8" hidden="false" customHeight="false" outlineLevel="0" collapsed="false">
      <c r="A6805" s="0" t="s">
        <v>6591</v>
      </c>
      <c r="B6805" s="3" t="s">
        <v>6872</v>
      </c>
      <c r="C6805" s="0" t="n">
        <v>136533</v>
      </c>
      <c r="D6805" s="0" t="s">
        <v>16</v>
      </c>
      <c r="H6805" s="0" t="s">
        <v>17</v>
      </c>
      <c r="I6805" s="0" t="s">
        <v>18</v>
      </c>
      <c r="J6805" s="0" t="n">
        <v>82.4781535441966</v>
      </c>
      <c r="K6805" s="0" t="n">
        <v>83.9145625947947</v>
      </c>
      <c r="L6805" s="0" t="n">
        <v>86.8591645241317</v>
      </c>
      <c r="M6805" s="0" t="n">
        <v>5.31172291288927</v>
      </c>
    </row>
    <row r="6806" customFormat="false" ht="12.8" hidden="false" customHeight="false" outlineLevel="0" collapsed="false">
      <c r="A6806" s="0" t="s">
        <v>6591</v>
      </c>
      <c r="B6806" s="3" t="s">
        <v>6873</v>
      </c>
      <c r="C6806" s="0" t="n">
        <v>219575</v>
      </c>
      <c r="D6806" s="0" t="s">
        <v>16</v>
      </c>
      <c r="H6806" s="0" t="s">
        <v>17</v>
      </c>
      <c r="I6806" s="0" t="s">
        <v>18</v>
      </c>
      <c r="J6806" s="0" t="n">
        <v>81.6387333664173</v>
      </c>
      <c r="K6806" s="0" t="n">
        <v>83.0928746167113</v>
      </c>
      <c r="L6806" s="0" t="n">
        <v>86.3296144611716</v>
      </c>
      <c r="M6806" s="0" t="n">
        <v>5.74590136485874</v>
      </c>
    </row>
    <row r="6807" customFormat="false" ht="12.8" hidden="false" customHeight="false" outlineLevel="0" collapsed="false">
      <c r="A6807" s="0" t="s">
        <v>6591</v>
      </c>
      <c r="B6807" s="3" t="s">
        <v>6874</v>
      </c>
      <c r="C6807" s="0" t="n">
        <v>131583</v>
      </c>
      <c r="D6807" s="0" t="s">
        <v>16</v>
      </c>
      <c r="H6807" s="0" t="s">
        <v>17</v>
      </c>
      <c r="I6807" s="0" t="s">
        <v>18</v>
      </c>
      <c r="J6807" s="0" t="n">
        <v>66.0046968695067</v>
      </c>
      <c r="K6807" s="0" t="n">
        <v>81.1008002918278</v>
      </c>
      <c r="L6807" s="0" t="n">
        <v>84.193286060637</v>
      </c>
      <c r="M6807" s="0" t="n">
        <v>27.5565074211154</v>
      </c>
    </row>
    <row r="6808" customFormat="false" ht="12.8" hidden="false" customHeight="false" outlineLevel="0" collapsed="false">
      <c r="A6808" s="0" t="s">
        <v>6591</v>
      </c>
      <c r="B6808" s="3" t="s">
        <v>6875</v>
      </c>
      <c r="C6808" s="0" t="n">
        <v>182210</v>
      </c>
      <c r="D6808" s="0" t="s">
        <v>16</v>
      </c>
      <c r="H6808" s="0" t="s">
        <v>17</v>
      </c>
      <c r="I6808" s="0" t="s">
        <v>18</v>
      </c>
      <c r="J6808" s="0" t="n">
        <v>71.4829043412</v>
      </c>
      <c r="K6808" s="0" t="n">
        <v>74.445968937</v>
      </c>
      <c r="L6808" s="0" t="n">
        <v>77.9754129851</v>
      </c>
      <c r="M6808" s="0" t="n">
        <v>9.08260332136222</v>
      </c>
    </row>
    <row r="6809" customFormat="false" ht="12.8" hidden="false" customHeight="false" outlineLevel="0" collapsed="false">
      <c r="A6809" s="0" t="s">
        <v>6591</v>
      </c>
      <c r="B6809" s="3" t="s">
        <v>6876</v>
      </c>
      <c r="C6809" s="0" t="n">
        <v>113182</v>
      </c>
      <c r="D6809" s="0" t="s">
        <v>16</v>
      </c>
      <c r="H6809" s="0" t="s">
        <v>17</v>
      </c>
      <c r="I6809" s="0" t="s">
        <v>18</v>
      </c>
      <c r="J6809" s="0" t="n">
        <v>77.7314413952</v>
      </c>
      <c r="K6809" s="0" t="n">
        <v>80.2839674152</v>
      </c>
      <c r="L6809" s="0" t="n">
        <v>84.3632379706</v>
      </c>
      <c r="M6809" s="0" t="n">
        <v>8.53167837411223</v>
      </c>
    </row>
    <row r="6810" customFormat="false" ht="12.8" hidden="false" customHeight="false" outlineLevel="0" collapsed="false">
      <c r="A6810" s="0" t="s">
        <v>6591</v>
      </c>
      <c r="B6810" s="3" t="s">
        <v>6877</v>
      </c>
      <c r="C6810" s="0" t="n">
        <v>231229</v>
      </c>
      <c r="D6810" s="0" t="s">
        <v>16</v>
      </c>
      <c r="H6810" s="0" t="s">
        <v>17</v>
      </c>
      <c r="I6810" s="0" t="s">
        <v>18</v>
      </c>
      <c r="J6810" s="0" t="n">
        <v>68.5087078178</v>
      </c>
      <c r="K6810" s="0" t="n">
        <v>72.7966647782</v>
      </c>
      <c r="L6810" s="0" t="n">
        <v>78.3599807983</v>
      </c>
      <c r="M6810" s="0" t="n">
        <v>14.3795924551659</v>
      </c>
    </row>
    <row r="6811" customFormat="false" ht="12.8" hidden="false" customHeight="false" outlineLevel="0" collapsed="false">
      <c r="A6811" s="0" t="s">
        <v>6591</v>
      </c>
      <c r="B6811" s="3" t="s">
        <v>6878</v>
      </c>
      <c r="C6811" s="0" t="n">
        <v>126526</v>
      </c>
      <c r="D6811" s="0" t="s">
        <v>16</v>
      </c>
      <c r="H6811" s="0" t="s">
        <v>17</v>
      </c>
      <c r="I6811" s="0" t="s">
        <v>18</v>
      </c>
      <c r="J6811" s="0" t="n">
        <v>80.1207771472264</v>
      </c>
      <c r="K6811" s="0" t="n">
        <v>85.0980919108444</v>
      </c>
      <c r="L6811" s="0" t="n">
        <v>89.1063439620548</v>
      </c>
      <c r="M6811" s="0" t="n">
        <v>11.2150270313991</v>
      </c>
    </row>
    <row r="6812" customFormat="false" ht="12.8" hidden="false" customHeight="false" outlineLevel="0" collapsed="false">
      <c r="A6812" s="0" t="s">
        <v>6591</v>
      </c>
      <c r="B6812" s="3" t="s">
        <v>6879</v>
      </c>
      <c r="C6812" s="0" t="n">
        <v>117815</v>
      </c>
      <c r="D6812" s="0" t="s">
        <v>16</v>
      </c>
      <c r="H6812" s="0" t="s">
        <v>17</v>
      </c>
      <c r="I6812" s="0" t="s">
        <v>18</v>
      </c>
      <c r="J6812" s="0" t="n">
        <v>81.6797521538</v>
      </c>
      <c r="K6812" s="0" t="n">
        <v>85.3210541951</v>
      </c>
      <c r="L6812" s="0" t="n">
        <v>89.581122947</v>
      </c>
      <c r="M6812" s="0" t="n">
        <v>9.67359790504995</v>
      </c>
    </row>
    <row r="6813" customFormat="false" ht="12.8" hidden="false" customHeight="false" outlineLevel="0" collapsed="false">
      <c r="A6813" s="0" t="s">
        <v>6591</v>
      </c>
      <c r="B6813" s="3" t="s">
        <v>6880</v>
      </c>
      <c r="C6813" s="0" t="n">
        <v>384403</v>
      </c>
      <c r="D6813" s="0" t="s">
        <v>16</v>
      </c>
      <c r="H6813" s="0" t="s">
        <v>17</v>
      </c>
      <c r="I6813" s="0" t="s">
        <v>18</v>
      </c>
      <c r="J6813" s="0" t="n">
        <v>41.361019555</v>
      </c>
      <c r="K6813" s="0" t="n">
        <v>46.9743992633</v>
      </c>
      <c r="L6813" s="0" t="n">
        <v>52.2225372851</v>
      </c>
      <c r="M6813" s="0" t="n">
        <v>26.2602756096398</v>
      </c>
    </row>
    <row r="6814" customFormat="false" ht="12.8" hidden="false" customHeight="false" outlineLevel="0" collapsed="false">
      <c r="A6814" s="0" t="s">
        <v>6591</v>
      </c>
      <c r="B6814" s="3" t="s">
        <v>6881</v>
      </c>
      <c r="C6814" s="0" t="n">
        <v>211021</v>
      </c>
      <c r="D6814" s="0" t="s">
        <v>16</v>
      </c>
      <c r="H6814" s="0" t="s">
        <v>17</v>
      </c>
      <c r="I6814" s="0" t="s">
        <v>18</v>
      </c>
      <c r="J6814" s="0" t="n">
        <v>32.2351491599885</v>
      </c>
      <c r="K6814" s="0" t="n">
        <v>34.2985095846054</v>
      </c>
      <c r="L6814" s="0" t="n">
        <v>36.5462170935979</v>
      </c>
      <c r="M6814" s="0" t="n">
        <v>13.3738110291123</v>
      </c>
    </row>
    <row r="6815" customFormat="false" ht="12.8" hidden="false" customHeight="false" outlineLevel="0" collapsed="false">
      <c r="A6815" s="0" t="s">
        <v>6591</v>
      </c>
      <c r="B6815" s="3" t="s">
        <v>6882</v>
      </c>
      <c r="C6815" s="0" t="n">
        <v>173216</v>
      </c>
      <c r="D6815" s="0" t="s">
        <v>16</v>
      </c>
      <c r="H6815" s="0" t="s">
        <v>17</v>
      </c>
      <c r="I6815" s="0" t="s">
        <v>18</v>
      </c>
      <c r="J6815" s="0" t="n">
        <v>55.4665758264605</v>
      </c>
      <c r="K6815" s="0" t="n">
        <v>55.7136918439914</v>
      </c>
      <c r="L6815" s="0" t="n">
        <v>57.4631346781624</v>
      </c>
      <c r="M6815" s="0" t="n">
        <v>3.59957113261977</v>
      </c>
    </row>
    <row r="6816" customFormat="false" ht="12.8" hidden="false" customHeight="false" outlineLevel="0" collapsed="false">
      <c r="A6816" s="0" t="s">
        <v>6591</v>
      </c>
      <c r="B6816" s="3" t="s">
        <v>6883</v>
      </c>
      <c r="C6816" s="0" t="n">
        <v>141729</v>
      </c>
      <c r="D6816" s="0" t="s">
        <v>16</v>
      </c>
      <c r="H6816" s="0" t="s">
        <v>17</v>
      </c>
      <c r="I6816" s="0" t="s">
        <v>18</v>
      </c>
      <c r="J6816" s="0" t="n">
        <v>23.1130810383394</v>
      </c>
      <c r="K6816" s="0" t="n">
        <v>23.7772256962176</v>
      </c>
      <c r="L6816" s="0" t="n">
        <v>25.397710430071</v>
      </c>
      <c r="M6816" s="0" t="n">
        <v>9.88457310361134</v>
      </c>
    </row>
    <row r="6817" customFormat="false" ht="12.8" hidden="false" customHeight="false" outlineLevel="0" collapsed="false">
      <c r="A6817" s="0" t="s">
        <v>6591</v>
      </c>
      <c r="B6817" s="3" t="s">
        <v>6884</v>
      </c>
      <c r="C6817" s="0" t="n">
        <v>53796</v>
      </c>
      <c r="D6817" s="0" t="s">
        <v>16</v>
      </c>
      <c r="H6817" s="0" t="s">
        <v>17</v>
      </c>
      <c r="I6817" s="0" t="s">
        <v>18</v>
      </c>
      <c r="J6817" s="0" t="n">
        <v>54.1445913037236</v>
      </c>
      <c r="K6817" s="0" t="n">
        <v>58.8106259178738</v>
      </c>
      <c r="L6817" s="0" t="n">
        <v>65.8654471771446</v>
      </c>
      <c r="M6817" s="0" t="n">
        <v>21.6473254136742</v>
      </c>
    </row>
    <row r="6818" customFormat="false" ht="12.8" hidden="false" customHeight="false" outlineLevel="0" collapsed="false">
      <c r="A6818" s="0" t="s">
        <v>6591</v>
      </c>
      <c r="B6818" s="3" t="s">
        <v>6885</v>
      </c>
      <c r="C6818" s="0" t="n">
        <v>141098</v>
      </c>
      <c r="D6818" s="0" t="s">
        <v>16</v>
      </c>
      <c r="H6818" s="0" t="s">
        <v>17</v>
      </c>
      <c r="I6818" s="0" t="s">
        <v>18</v>
      </c>
      <c r="J6818" s="0" t="n">
        <v>51.3586320812029</v>
      </c>
      <c r="K6818" s="0" t="n">
        <v>54.7982787589177</v>
      </c>
      <c r="L6818" s="0" t="n">
        <v>60.344106450461</v>
      </c>
      <c r="M6818" s="0" t="n">
        <v>17.4955484699265</v>
      </c>
    </row>
    <row r="6819" customFormat="false" ht="12.8" hidden="false" customHeight="false" outlineLevel="0" collapsed="false">
      <c r="A6819" s="0" t="s">
        <v>6591</v>
      </c>
      <c r="B6819" s="3" t="s">
        <v>6886</v>
      </c>
      <c r="C6819" s="0" t="n">
        <v>65768</v>
      </c>
      <c r="D6819" s="0" t="s">
        <v>16</v>
      </c>
      <c r="H6819" s="0" t="s">
        <v>17</v>
      </c>
      <c r="I6819" s="0" t="s">
        <v>18</v>
      </c>
      <c r="J6819" s="0" t="n">
        <v>26.3548445958478</v>
      </c>
      <c r="K6819" s="0" t="n">
        <v>28.4608600449957</v>
      </c>
      <c r="L6819" s="0" t="n">
        <v>30.9865579952713</v>
      </c>
      <c r="M6819" s="0" t="n">
        <v>17.5744288021838</v>
      </c>
    </row>
    <row r="6820" customFormat="false" ht="12.8" hidden="false" customHeight="false" outlineLevel="0" collapsed="false">
      <c r="A6820" s="0" t="s">
        <v>6591</v>
      </c>
      <c r="B6820" s="3" t="s">
        <v>6887</v>
      </c>
      <c r="C6820" s="0" t="n">
        <v>74064</v>
      </c>
      <c r="D6820" s="0" t="s">
        <v>16</v>
      </c>
      <c r="H6820" s="0" t="s">
        <v>17</v>
      </c>
      <c r="I6820" s="0" t="s">
        <v>18</v>
      </c>
      <c r="J6820" s="0" t="n">
        <v>65.4932620378643</v>
      </c>
      <c r="K6820" s="0" t="n">
        <v>68.9797185989561</v>
      </c>
      <c r="L6820" s="0" t="n">
        <v>74.6941586324548</v>
      </c>
      <c r="M6820" s="0" t="n">
        <v>14.0486155495981</v>
      </c>
    </row>
    <row r="6821" customFormat="false" ht="12.8" hidden="false" customHeight="false" outlineLevel="0" collapsed="false">
      <c r="A6821" s="0" t="s">
        <v>6591</v>
      </c>
      <c r="B6821" s="3" t="s">
        <v>6888</v>
      </c>
      <c r="C6821" s="0" t="n">
        <v>163308</v>
      </c>
      <c r="D6821" s="0" t="s">
        <v>16</v>
      </c>
      <c r="H6821" s="0" t="s">
        <v>17</v>
      </c>
      <c r="I6821" s="0" t="s">
        <v>18</v>
      </c>
      <c r="J6821" s="0" t="n">
        <v>32.4644230533</v>
      </c>
      <c r="K6821" s="0" t="n">
        <v>33.9891493374</v>
      </c>
      <c r="L6821" s="0" t="n">
        <v>36.6124133539</v>
      </c>
      <c r="M6821" s="0" t="n">
        <v>12.7770337818413</v>
      </c>
    </row>
    <row r="6822" customFormat="false" ht="12.8" hidden="false" customHeight="false" outlineLevel="0" collapsed="false">
      <c r="A6822" s="0" t="s">
        <v>6591</v>
      </c>
      <c r="B6822" s="3" t="s">
        <v>6889</v>
      </c>
      <c r="C6822" s="0" t="n">
        <v>138393</v>
      </c>
      <c r="D6822" s="0" t="s">
        <v>16</v>
      </c>
      <c r="H6822" s="0" t="s">
        <v>17</v>
      </c>
      <c r="I6822" s="0" t="s">
        <v>18</v>
      </c>
      <c r="J6822" s="0" t="n">
        <v>78.7665293734275</v>
      </c>
      <c r="K6822" s="0" t="n">
        <v>81.9264397715597</v>
      </c>
      <c r="L6822" s="0" t="n">
        <v>85.1289833079674</v>
      </c>
      <c r="M6822" s="0" t="n">
        <v>8.07761111877331</v>
      </c>
    </row>
    <row r="6823" customFormat="false" ht="12.8" hidden="false" customHeight="false" outlineLevel="0" collapsed="false">
      <c r="A6823" s="0" t="s">
        <v>6591</v>
      </c>
      <c r="B6823" s="3" t="s">
        <v>6890</v>
      </c>
      <c r="C6823" s="0" t="n">
        <v>150927</v>
      </c>
      <c r="D6823" s="0" t="s">
        <v>16</v>
      </c>
      <c r="H6823" s="0" t="s">
        <v>17</v>
      </c>
      <c r="I6823" s="0" t="s">
        <v>18</v>
      </c>
      <c r="J6823" s="0" t="n">
        <v>62.9936445029788</v>
      </c>
      <c r="K6823" s="0" t="n">
        <v>63.9015726375081</v>
      </c>
      <c r="L6823" s="0" t="n">
        <v>65.7313460531445</v>
      </c>
      <c r="M6823" s="0" t="n">
        <v>4.34599644419093</v>
      </c>
    </row>
    <row r="6824" customFormat="false" ht="12.8" hidden="false" customHeight="false" outlineLevel="0" collapsed="false">
      <c r="A6824" s="0" t="s">
        <v>6591</v>
      </c>
      <c r="B6824" s="3" t="s">
        <v>6891</v>
      </c>
      <c r="C6824" s="0" t="n">
        <v>360276</v>
      </c>
      <c r="D6824" s="0" t="s">
        <v>16</v>
      </c>
      <c r="H6824" s="0" t="s">
        <v>17</v>
      </c>
      <c r="I6824" s="0" t="s">
        <v>18</v>
      </c>
      <c r="J6824" s="0" t="n">
        <v>59.1834978515117</v>
      </c>
      <c r="K6824" s="0" t="n">
        <v>60.2810872631736</v>
      </c>
      <c r="L6824" s="0" t="n">
        <v>62.1964557356202</v>
      </c>
      <c r="M6824" s="0" t="n">
        <v>5.0908749794882</v>
      </c>
    </row>
    <row r="6825" customFormat="false" ht="12.8" hidden="false" customHeight="false" outlineLevel="0" collapsed="false">
      <c r="A6825" s="0" t="s">
        <v>6591</v>
      </c>
      <c r="B6825" s="3" t="s">
        <v>6892</v>
      </c>
      <c r="C6825" s="0" t="n">
        <v>264737</v>
      </c>
      <c r="D6825" s="0" t="s">
        <v>16</v>
      </c>
      <c r="H6825" s="0" t="s">
        <v>17</v>
      </c>
      <c r="I6825" s="0" t="s">
        <v>18</v>
      </c>
      <c r="J6825" s="0" t="n">
        <v>55.8217897333855</v>
      </c>
      <c r="K6825" s="0" t="n">
        <v>61.7348075899562</v>
      </c>
      <c r="L6825" s="0" t="n">
        <v>67.8431254038367</v>
      </c>
      <c r="M6825" s="0" t="n">
        <v>21.5352028802142</v>
      </c>
    </row>
    <row r="6826" customFormat="false" ht="12.8" hidden="false" customHeight="false" outlineLevel="0" collapsed="false">
      <c r="A6826" s="0" t="s">
        <v>6591</v>
      </c>
      <c r="B6826" s="3" t="s">
        <v>6893</v>
      </c>
      <c r="C6826" s="0" t="n">
        <v>236868</v>
      </c>
      <c r="D6826" s="0" t="s">
        <v>16</v>
      </c>
      <c r="H6826" s="0" t="s">
        <v>17</v>
      </c>
      <c r="I6826" s="0" t="s">
        <v>18</v>
      </c>
      <c r="J6826" s="0" t="n">
        <v>35.1437618746281</v>
      </c>
      <c r="K6826" s="0" t="n">
        <v>42.1313067342849</v>
      </c>
      <c r="L6826" s="0" t="n">
        <v>48.8452607136078</v>
      </c>
      <c r="M6826" s="0" t="n">
        <v>38.9870011294137</v>
      </c>
    </row>
    <row r="6827" customFormat="false" ht="12.8" hidden="false" customHeight="false" outlineLevel="0" collapsed="false">
      <c r="A6827" s="0" t="s">
        <v>6591</v>
      </c>
      <c r="B6827" s="3" t="s">
        <v>6894</v>
      </c>
      <c r="C6827" s="0" t="n">
        <v>70433</v>
      </c>
      <c r="D6827" s="0" t="s">
        <v>16</v>
      </c>
      <c r="H6827" s="0" t="s">
        <v>17</v>
      </c>
      <c r="I6827" s="0" t="s">
        <v>18</v>
      </c>
      <c r="J6827" s="0" t="n">
        <v>76.2267151294165</v>
      </c>
      <c r="K6827" s="0" t="n">
        <v>81.4899477509143</v>
      </c>
      <c r="L6827" s="0" t="n">
        <v>88.9226487958861</v>
      </c>
      <c r="M6827" s="0" t="n">
        <v>16.6554909849056</v>
      </c>
    </row>
    <row r="6828" customFormat="false" ht="12.8" hidden="false" customHeight="false" outlineLevel="0" collapsed="false">
      <c r="A6828" s="0" t="s">
        <v>6591</v>
      </c>
      <c r="B6828" s="3" t="s">
        <v>6895</v>
      </c>
      <c r="C6828" s="0" t="n">
        <v>65566</v>
      </c>
      <c r="D6828" s="0" t="s">
        <v>16</v>
      </c>
      <c r="H6828" s="0" t="s">
        <v>17</v>
      </c>
      <c r="I6828" s="0" t="s">
        <v>18</v>
      </c>
      <c r="J6828" s="0" t="n">
        <v>66.2609438394746</v>
      </c>
      <c r="K6828" s="0" t="n">
        <v>69.9505811294216</v>
      </c>
      <c r="L6828" s="0" t="n">
        <v>75.7496720662904</v>
      </c>
      <c r="M6828" s="0" t="n">
        <v>14.3202430828687</v>
      </c>
    </row>
    <row r="6829" customFormat="false" ht="12.8" hidden="false" customHeight="false" outlineLevel="0" collapsed="false">
      <c r="A6829" s="0" t="s">
        <v>6591</v>
      </c>
      <c r="B6829" s="3" t="s">
        <v>6896</v>
      </c>
      <c r="C6829" s="0" t="n">
        <v>173608</v>
      </c>
      <c r="D6829" s="0" t="s">
        <v>16</v>
      </c>
      <c r="H6829" s="0" t="s">
        <v>17</v>
      </c>
      <c r="I6829" s="0" t="s">
        <v>18</v>
      </c>
      <c r="J6829" s="0" t="n">
        <v>31.9868888722143</v>
      </c>
      <c r="K6829" s="0" t="n">
        <v>33.6879943315593</v>
      </c>
      <c r="L6829" s="0" t="n">
        <v>36.0573295005856</v>
      </c>
      <c r="M6829" s="0" t="n">
        <v>12.7253408252128</v>
      </c>
    </row>
    <row r="6830" customFormat="false" ht="12.8" hidden="false" customHeight="false" outlineLevel="0" collapsed="false">
      <c r="A6830" s="0" t="s">
        <v>6591</v>
      </c>
      <c r="B6830" s="3" t="s">
        <v>6897</v>
      </c>
      <c r="C6830" s="0" t="n">
        <v>246180</v>
      </c>
      <c r="D6830" s="0" t="s">
        <v>16</v>
      </c>
      <c r="H6830" s="0" t="s">
        <v>17</v>
      </c>
      <c r="I6830" s="0" t="s">
        <v>18</v>
      </c>
      <c r="J6830" s="0" t="n">
        <v>64.6490127022218</v>
      </c>
      <c r="K6830" s="0" t="n">
        <v>67.490464178232</v>
      </c>
      <c r="L6830" s="0" t="n">
        <v>71.8868943890318</v>
      </c>
      <c r="M6830" s="0" t="n">
        <v>11.1956569548064</v>
      </c>
    </row>
    <row r="6831" customFormat="false" ht="12.8" hidden="false" customHeight="false" outlineLevel="0" collapsed="false">
      <c r="A6831" s="0" t="s">
        <v>6591</v>
      </c>
      <c r="B6831" s="3" t="s">
        <v>6898</v>
      </c>
      <c r="C6831" s="0" t="n">
        <v>265535</v>
      </c>
      <c r="D6831" s="0" t="s">
        <v>16</v>
      </c>
      <c r="H6831" s="0" t="s">
        <v>17</v>
      </c>
      <c r="I6831" s="0" t="s">
        <v>18</v>
      </c>
      <c r="J6831" s="0" t="n">
        <v>45.2567279519228</v>
      </c>
      <c r="K6831" s="0" t="n">
        <v>47.7678941302295</v>
      </c>
      <c r="L6831" s="0" t="n">
        <v>51.0906324613022</v>
      </c>
      <c r="M6831" s="0" t="n">
        <v>12.8906900109456</v>
      </c>
    </row>
    <row r="6832" customFormat="false" ht="12.8" hidden="false" customHeight="false" outlineLevel="0" collapsed="false">
      <c r="A6832" s="0" t="s">
        <v>6591</v>
      </c>
      <c r="B6832" s="3" t="s">
        <v>6899</v>
      </c>
      <c r="C6832" s="0" t="n">
        <v>132814</v>
      </c>
      <c r="D6832" s="0" t="s">
        <v>16</v>
      </c>
      <c r="H6832" s="0" t="s">
        <v>17</v>
      </c>
      <c r="I6832" s="0" t="s">
        <v>18</v>
      </c>
      <c r="J6832" s="0" t="n">
        <v>43.7801655008671</v>
      </c>
      <c r="K6832" s="0" t="n">
        <v>44.6528473221002</v>
      </c>
      <c r="L6832" s="0" t="n">
        <v>46.7054190604172</v>
      </c>
      <c r="M6832" s="0" t="n">
        <v>6.68168684627786</v>
      </c>
    </row>
    <row r="6833" customFormat="false" ht="12.8" hidden="false" customHeight="false" outlineLevel="0" collapsed="false">
      <c r="A6833" s="0" t="s">
        <v>6591</v>
      </c>
      <c r="B6833" s="3" t="s">
        <v>6900</v>
      </c>
      <c r="C6833" s="0" t="n">
        <v>61638</v>
      </c>
      <c r="D6833" s="0" t="s">
        <v>16</v>
      </c>
      <c r="H6833" s="0" t="s">
        <v>17</v>
      </c>
      <c r="I6833" s="0" t="s">
        <v>18</v>
      </c>
      <c r="J6833" s="0" t="n">
        <v>75.6201632136279</v>
      </c>
      <c r="K6833" s="0" t="n">
        <v>77.5524441487862</v>
      </c>
      <c r="L6833" s="0" t="n">
        <v>79.6356084819402</v>
      </c>
      <c r="M6833" s="0" t="n">
        <v>5.31001930922659</v>
      </c>
    </row>
    <row r="6834" customFormat="false" ht="12.8" hidden="false" customHeight="false" outlineLevel="0" collapsed="false">
      <c r="A6834" s="0" t="s">
        <v>6591</v>
      </c>
      <c r="B6834" s="3" t="s">
        <v>6901</v>
      </c>
      <c r="C6834" s="0" t="n">
        <v>411114</v>
      </c>
      <c r="D6834" s="0" t="s">
        <v>16</v>
      </c>
      <c r="H6834" s="0" t="s">
        <v>17</v>
      </c>
      <c r="I6834" s="0" t="s">
        <v>18</v>
      </c>
      <c r="J6834" s="0" t="n">
        <v>39.1736478005894</v>
      </c>
      <c r="K6834" s="0" t="n">
        <v>40.6061181003658</v>
      </c>
      <c r="L6834" s="0" t="n">
        <v>43.0375959602499</v>
      </c>
      <c r="M6834" s="0" t="n">
        <v>9.86364144419139</v>
      </c>
    </row>
    <row r="6835" customFormat="false" ht="12.8" hidden="false" customHeight="false" outlineLevel="0" collapsed="false">
      <c r="A6835" s="0" t="s">
        <v>6591</v>
      </c>
      <c r="B6835" s="3" t="s">
        <v>6902</v>
      </c>
      <c r="C6835" s="0" t="n">
        <v>258001</v>
      </c>
      <c r="D6835" s="0" t="s">
        <v>16</v>
      </c>
      <c r="H6835" s="0" t="s">
        <v>17</v>
      </c>
      <c r="I6835" s="0" t="s">
        <v>18</v>
      </c>
      <c r="J6835" s="0" t="n">
        <v>5.16770822025506</v>
      </c>
      <c r="K6835" s="0" t="n">
        <v>5.42551211876528</v>
      </c>
      <c r="L6835" s="0" t="n">
        <v>6.11634903162498</v>
      </c>
      <c r="M6835" s="0" t="n">
        <v>18.3570892731845</v>
      </c>
    </row>
    <row r="6836" customFormat="false" ht="12.8" hidden="false" customHeight="false" outlineLevel="0" collapsed="false">
      <c r="A6836" s="0" t="s">
        <v>6591</v>
      </c>
      <c r="B6836" s="3" t="s">
        <v>6903</v>
      </c>
      <c r="C6836" s="0" t="n">
        <v>121054</v>
      </c>
      <c r="D6836" s="0" t="s">
        <v>16</v>
      </c>
      <c r="H6836" s="0" t="s">
        <v>17</v>
      </c>
      <c r="I6836" s="0" t="s">
        <v>18</v>
      </c>
      <c r="J6836" s="0" t="n">
        <v>51.5018339226273</v>
      </c>
      <c r="K6836" s="0" t="n">
        <v>51.6083996960592</v>
      </c>
      <c r="L6836" s="0" t="n">
        <v>52.2097941381288</v>
      </c>
      <c r="M6836" s="0" t="n">
        <v>1.3746310792837</v>
      </c>
    </row>
    <row r="6837" customFormat="false" ht="12.8" hidden="false" customHeight="false" outlineLevel="0" collapsed="false">
      <c r="A6837" s="0" t="s">
        <v>6591</v>
      </c>
      <c r="B6837" s="3" t="s">
        <v>6904</v>
      </c>
      <c r="C6837" s="0" t="n">
        <v>448554</v>
      </c>
      <c r="D6837" s="0" t="s">
        <v>16</v>
      </c>
      <c r="H6837" s="0" t="s">
        <v>17</v>
      </c>
      <c r="I6837" s="0" t="s">
        <v>18</v>
      </c>
      <c r="J6837" s="0" t="n">
        <v>15.9688951214185</v>
      </c>
      <c r="K6837" s="0" t="n">
        <v>16.669156186584</v>
      </c>
      <c r="L6837" s="0" t="n">
        <v>17.5323879103211</v>
      </c>
      <c r="M6837" s="0" t="n">
        <v>9.79086390770695</v>
      </c>
    </row>
    <row r="6838" customFormat="false" ht="12.8" hidden="false" customHeight="false" outlineLevel="0" collapsed="false">
      <c r="A6838" s="0" t="s">
        <v>6591</v>
      </c>
      <c r="B6838" s="3" t="s">
        <v>6905</v>
      </c>
      <c r="C6838" s="0" t="n">
        <v>109228</v>
      </c>
      <c r="D6838" s="0" t="s">
        <v>16</v>
      </c>
      <c r="H6838" s="0" t="s">
        <v>17</v>
      </c>
      <c r="I6838" s="0" t="s">
        <v>18</v>
      </c>
      <c r="J6838" s="0" t="n">
        <v>30.3437036494749</v>
      </c>
      <c r="K6838" s="0" t="n">
        <v>41.8926589880941</v>
      </c>
      <c r="L6838" s="0" t="n">
        <v>43.7897126951944</v>
      </c>
      <c r="M6838" s="0" t="n">
        <v>44.3123529053851</v>
      </c>
    </row>
    <row r="6839" customFormat="false" ht="12.8" hidden="false" customHeight="false" outlineLevel="0" collapsed="false">
      <c r="A6839" s="0" t="s">
        <v>6591</v>
      </c>
      <c r="B6839" s="3" t="s">
        <v>6906</v>
      </c>
      <c r="C6839" s="0" t="n">
        <v>394985</v>
      </c>
      <c r="D6839" s="0" t="s">
        <v>16</v>
      </c>
      <c r="H6839" s="0" t="s">
        <v>17</v>
      </c>
      <c r="I6839" s="0" t="s">
        <v>18</v>
      </c>
      <c r="J6839" s="0" t="n">
        <v>18.9488502574497</v>
      </c>
      <c r="K6839" s="0" t="n">
        <v>24.1866223749745</v>
      </c>
      <c r="L6839" s="0" t="n">
        <v>26.5911818471089</v>
      </c>
      <c r="M6839" s="0" t="n">
        <v>40.3313735969527</v>
      </c>
    </row>
    <row r="6840" customFormat="false" ht="12.8" hidden="false" customHeight="false" outlineLevel="0" collapsed="false">
      <c r="A6840" s="0" t="s">
        <v>6591</v>
      </c>
      <c r="B6840" s="3" t="s">
        <v>6907</v>
      </c>
      <c r="C6840" s="0" t="n">
        <v>96022</v>
      </c>
      <c r="D6840" s="0" t="s">
        <v>16</v>
      </c>
      <c r="H6840" s="0" t="s">
        <v>17</v>
      </c>
      <c r="I6840" s="0" t="s">
        <v>18</v>
      </c>
      <c r="J6840" s="0" t="n">
        <v>30.1012331278208</v>
      </c>
      <c r="K6840" s="0" t="n">
        <v>31.5718213631267</v>
      </c>
      <c r="L6840" s="0" t="n">
        <v>33.6152307948546</v>
      </c>
      <c r="M6840" s="0" t="n">
        <v>11.6739325997444</v>
      </c>
    </row>
    <row r="6841" customFormat="false" ht="12.8" hidden="false" customHeight="false" outlineLevel="0" collapsed="false">
      <c r="A6841" s="0" t="s">
        <v>6591</v>
      </c>
      <c r="B6841" s="3" t="s">
        <v>6908</v>
      </c>
      <c r="C6841" s="0" t="n">
        <v>102966</v>
      </c>
      <c r="D6841" s="0" t="s">
        <v>16</v>
      </c>
      <c r="H6841" s="0" t="s">
        <v>17</v>
      </c>
      <c r="I6841" s="0" t="s">
        <v>18</v>
      </c>
      <c r="J6841" s="0" t="n">
        <v>81.6143192898</v>
      </c>
      <c r="K6841" s="0" t="n">
        <v>83.5431113182</v>
      </c>
      <c r="L6841" s="0" t="n">
        <v>86.7296000621</v>
      </c>
      <c r="M6841" s="0" t="n">
        <v>6.26762658417381</v>
      </c>
    </row>
    <row r="6842" customFormat="false" ht="12.8" hidden="false" customHeight="false" outlineLevel="0" collapsed="false">
      <c r="A6842" s="0" t="s">
        <v>6591</v>
      </c>
      <c r="B6842" s="3" t="s">
        <v>6909</v>
      </c>
      <c r="C6842" s="0" t="n">
        <v>104672</v>
      </c>
      <c r="D6842" s="0" t="s">
        <v>16</v>
      </c>
      <c r="H6842" s="0" t="s">
        <v>17</v>
      </c>
      <c r="I6842" s="0" t="s">
        <v>18</v>
      </c>
      <c r="J6842" s="0" t="n">
        <v>36.4905274622372</v>
      </c>
      <c r="K6842" s="0" t="n">
        <v>36.8096225315607</v>
      </c>
      <c r="L6842" s="0" t="n">
        <v>38.4652864689995</v>
      </c>
      <c r="M6842" s="0" t="n">
        <v>5.41170310241725</v>
      </c>
    </row>
    <row r="6843" customFormat="false" ht="12.8" hidden="false" customHeight="false" outlineLevel="0" collapsed="false">
      <c r="A6843" s="0" t="s">
        <v>6591</v>
      </c>
      <c r="B6843" s="3" t="s">
        <v>6910</v>
      </c>
      <c r="C6843" s="0" t="n">
        <v>124980</v>
      </c>
      <c r="D6843" s="0" t="s">
        <v>16</v>
      </c>
      <c r="H6843" s="0" t="s">
        <v>17</v>
      </c>
      <c r="I6843" s="0" t="s">
        <v>18</v>
      </c>
      <c r="J6843" s="0" t="n">
        <v>35.2905384850323</v>
      </c>
      <c r="K6843" s="0" t="n">
        <v>36.535474677097</v>
      </c>
      <c r="L6843" s="0" t="n">
        <v>39.1614494101107</v>
      </c>
      <c r="M6843" s="0" t="n">
        <v>10.9686932850859</v>
      </c>
    </row>
    <row r="6844" customFormat="false" ht="12.8" hidden="false" customHeight="false" outlineLevel="0" collapsed="false">
      <c r="A6844" s="0" t="s">
        <v>6591</v>
      </c>
      <c r="B6844" s="3" t="s">
        <v>6911</v>
      </c>
      <c r="C6844" s="0" t="n">
        <v>64686</v>
      </c>
      <c r="D6844" s="0" t="s">
        <v>16</v>
      </c>
      <c r="H6844" s="0" t="s">
        <v>17</v>
      </c>
      <c r="I6844" s="0" t="s">
        <v>18</v>
      </c>
      <c r="J6844" s="0" t="n">
        <v>79.9984538075265</v>
      </c>
      <c r="K6844" s="0" t="n">
        <v>81.424043293429</v>
      </c>
      <c r="L6844" s="0" t="n">
        <v>84.6308465404429</v>
      </c>
      <c r="M6844" s="0" t="n">
        <v>5.79060283347696</v>
      </c>
    </row>
    <row r="6845" customFormat="false" ht="12.8" hidden="false" customHeight="false" outlineLevel="0" collapsed="false">
      <c r="A6845" s="0" t="s">
        <v>6591</v>
      </c>
      <c r="B6845" s="3" t="s">
        <v>6912</v>
      </c>
      <c r="C6845" s="0" t="n">
        <v>91887</v>
      </c>
      <c r="D6845" s="0" t="s">
        <v>16</v>
      </c>
      <c r="H6845" s="0" t="s">
        <v>17</v>
      </c>
      <c r="I6845" s="0" t="s">
        <v>18</v>
      </c>
      <c r="J6845" s="0" t="n">
        <v>23.0290366113414</v>
      </c>
      <c r="K6845" s="0" t="n">
        <v>23.967176004464</v>
      </c>
      <c r="L6845" s="0" t="n">
        <v>26.9644334160128</v>
      </c>
      <c r="M6845" s="0" t="n">
        <v>17.0888468809558</v>
      </c>
    </row>
    <row r="6846" customFormat="false" ht="12.8" hidden="false" customHeight="false" outlineLevel="0" collapsed="false">
      <c r="A6846" s="0" t="s">
        <v>6591</v>
      </c>
      <c r="B6846" s="3" t="s">
        <v>6913</v>
      </c>
      <c r="C6846" s="0" t="n">
        <v>314514</v>
      </c>
      <c r="D6846" s="0" t="s">
        <v>16</v>
      </c>
      <c r="H6846" s="0" t="s">
        <v>17</v>
      </c>
      <c r="I6846" s="0" t="s">
        <v>18</v>
      </c>
      <c r="J6846" s="0" t="n">
        <v>26.7327299805647</v>
      </c>
      <c r="K6846" s="0" t="n">
        <v>29.2632476674775</v>
      </c>
      <c r="L6846" s="0" t="n">
        <v>32.4410330826017</v>
      </c>
      <c r="M6846" s="0" t="n">
        <v>21.3532366734975</v>
      </c>
    </row>
    <row r="6847" customFormat="false" ht="12.8" hidden="false" customHeight="false" outlineLevel="0" collapsed="false">
      <c r="A6847" s="0" t="s">
        <v>6591</v>
      </c>
      <c r="B6847" s="3" t="s">
        <v>6914</v>
      </c>
      <c r="C6847" s="0" t="n">
        <v>108175</v>
      </c>
      <c r="D6847" s="0" t="s">
        <v>16</v>
      </c>
      <c r="H6847" s="0" t="s">
        <v>17</v>
      </c>
      <c r="I6847" s="0" t="s">
        <v>18</v>
      </c>
      <c r="J6847" s="0" t="n">
        <v>87.5020800592307</v>
      </c>
      <c r="K6847" s="0" t="n">
        <v>88.4986595175295</v>
      </c>
      <c r="L6847" s="0" t="n">
        <v>91.0557455857301</v>
      </c>
      <c r="M6847" s="0" t="n">
        <v>4.06123548616652</v>
      </c>
    </row>
    <row r="6848" customFormat="false" ht="12.8" hidden="false" customHeight="false" outlineLevel="0" collapsed="false">
      <c r="A6848" s="0" t="s">
        <v>6591</v>
      </c>
      <c r="B6848" s="3" t="s">
        <v>6915</v>
      </c>
      <c r="C6848" s="0" t="n">
        <v>44775</v>
      </c>
      <c r="D6848" s="0" t="s">
        <v>16</v>
      </c>
      <c r="H6848" s="0" t="s">
        <v>17</v>
      </c>
      <c r="I6848" s="0" t="s">
        <v>18</v>
      </c>
      <c r="J6848" s="0" t="n">
        <v>70.5626158622133</v>
      </c>
      <c r="K6848" s="0" t="n">
        <v>74.0066557970417</v>
      </c>
      <c r="L6848" s="0" t="n">
        <v>78.4177964398147</v>
      </c>
      <c r="M6848" s="0" t="n">
        <v>11.1322128319905</v>
      </c>
    </row>
    <row r="6849" customFormat="false" ht="12.8" hidden="false" customHeight="false" outlineLevel="0" collapsed="false">
      <c r="A6849" s="0" t="s">
        <v>6591</v>
      </c>
      <c r="B6849" s="3" t="s">
        <v>6916</v>
      </c>
      <c r="C6849" s="0" t="n">
        <v>114693</v>
      </c>
      <c r="D6849" s="0" t="s">
        <v>16</v>
      </c>
      <c r="H6849" s="0" t="s">
        <v>17</v>
      </c>
      <c r="I6849" s="0" t="s">
        <v>18</v>
      </c>
      <c r="J6849" s="0" t="n">
        <v>9.28973185084735</v>
      </c>
      <c r="K6849" s="0" t="n">
        <v>9.55744495312983</v>
      </c>
      <c r="L6849" s="0" t="n">
        <v>10.0545018530891</v>
      </c>
      <c r="M6849" s="0" t="n">
        <v>8.23242279239768</v>
      </c>
    </row>
    <row r="6850" customFormat="false" ht="12.8" hidden="false" customHeight="false" outlineLevel="0" collapsed="false">
      <c r="A6850" s="0" t="s">
        <v>6591</v>
      </c>
      <c r="B6850" s="3" t="s">
        <v>6917</v>
      </c>
      <c r="C6850" s="0" t="n">
        <v>146309</v>
      </c>
      <c r="D6850" s="0" t="s">
        <v>16</v>
      </c>
      <c r="H6850" s="0" t="s">
        <v>17</v>
      </c>
      <c r="I6850" s="0" t="s">
        <v>18</v>
      </c>
      <c r="J6850" s="0" t="n">
        <v>31.7774844221348</v>
      </c>
      <c r="K6850" s="0" t="n">
        <v>35.1153548881117</v>
      </c>
      <c r="L6850" s="0" t="n">
        <v>40.2753743133956</v>
      </c>
      <c r="M6850" s="0" t="n">
        <v>26.7418584126233</v>
      </c>
    </row>
    <row r="6851" customFormat="false" ht="12.8" hidden="false" customHeight="false" outlineLevel="0" collapsed="false">
      <c r="A6851" s="0" t="s">
        <v>6591</v>
      </c>
      <c r="B6851" s="3" t="s">
        <v>6918</v>
      </c>
      <c r="C6851" s="0" t="n">
        <v>330857</v>
      </c>
      <c r="D6851" s="0" t="s">
        <v>16</v>
      </c>
      <c r="H6851" s="0" t="s">
        <v>17</v>
      </c>
      <c r="I6851" s="0" t="s">
        <v>18</v>
      </c>
      <c r="J6851" s="0" t="n">
        <v>21.8843138085547</v>
      </c>
      <c r="K6851" s="0" t="n">
        <v>21.9632072449595</v>
      </c>
      <c r="L6851" s="0" t="n">
        <v>22.5526409653815</v>
      </c>
      <c r="M6851" s="0" t="n">
        <v>3.05390958415831</v>
      </c>
    </row>
    <row r="6852" customFormat="false" ht="12.8" hidden="false" customHeight="false" outlineLevel="0" collapsed="false">
      <c r="A6852" s="0" t="s">
        <v>6591</v>
      </c>
      <c r="B6852" s="3" t="s">
        <v>6919</v>
      </c>
      <c r="C6852" s="0" t="n">
        <v>372856</v>
      </c>
      <c r="D6852" s="0" t="s">
        <v>16</v>
      </c>
      <c r="H6852" s="0" t="s">
        <v>17</v>
      </c>
      <c r="I6852" s="0" t="s">
        <v>18</v>
      </c>
      <c r="J6852" s="0" t="n">
        <v>12.8131814487317</v>
      </c>
      <c r="K6852" s="0" t="n">
        <v>12.8778226897992</v>
      </c>
      <c r="L6852" s="0" t="n">
        <v>13.5671504477446</v>
      </c>
      <c r="M6852" s="0" t="n">
        <v>5.88432312482001</v>
      </c>
    </row>
    <row r="6853" customFormat="false" ht="12.8" hidden="false" customHeight="false" outlineLevel="0" collapsed="false">
      <c r="A6853" s="0" t="s">
        <v>6591</v>
      </c>
      <c r="B6853" s="3" t="s">
        <v>6920</v>
      </c>
      <c r="C6853" s="0" t="n">
        <v>420584</v>
      </c>
      <c r="D6853" s="0" t="s">
        <v>16</v>
      </c>
      <c r="H6853" s="0" t="s">
        <v>17</v>
      </c>
      <c r="I6853" s="0" t="s">
        <v>18</v>
      </c>
      <c r="J6853" s="0" t="n">
        <v>3.70402958278886</v>
      </c>
      <c r="K6853" s="0" t="n">
        <v>3.74184036243448</v>
      </c>
      <c r="L6853" s="0" t="n">
        <v>4.15514309838776</v>
      </c>
      <c r="M6853" s="0" t="n">
        <v>12.1789933237854</v>
      </c>
    </row>
    <row r="6854" customFormat="false" ht="12.8" hidden="false" customHeight="false" outlineLevel="0" collapsed="false">
      <c r="A6854" s="0" t="s">
        <v>6591</v>
      </c>
      <c r="B6854" s="3" t="s">
        <v>6921</v>
      </c>
      <c r="C6854" s="0" t="n">
        <v>125364</v>
      </c>
      <c r="D6854" s="0" t="s">
        <v>16</v>
      </c>
      <c r="H6854" s="0" t="s">
        <v>17</v>
      </c>
      <c r="I6854" s="0" t="s">
        <v>18</v>
      </c>
      <c r="J6854" s="0" t="n">
        <v>38.3550170306259</v>
      </c>
      <c r="K6854" s="0" t="n">
        <v>38.9421121065495</v>
      </c>
      <c r="L6854" s="0" t="n">
        <v>40.0827995502531</v>
      </c>
      <c r="M6854" s="0" t="n">
        <v>4.50471060473684</v>
      </c>
    </row>
    <row r="6855" customFormat="false" ht="12.8" hidden="false" customHeight="false" outlineLevel="0" collapsed="false">
      <c r="A6855" s="0" t="s">
        <v>6591</v>
      </c>
      <c r="B6855" s="3" t="s">
        <v>6922</v>
      </c>
      <c r="C6855" s="0" t="n">
        <v>129509</v>
      </c>
      <c r="D6855" s="0" t="s">
        <v>16</v>
      </c>
      <c r="H6855" s="0" t="s">
        <v>17</v>
      </c>
      <c r="I6855" s="0" t="s">
        <v>18</v>
      </c>
      <c r="J6855" s="0" t="n">
        <v>26.0393822393394</v>
      </c>
      <c r="K6855" s="0" t="n">
        <v>27.6671814671818</v>
      </c>
      <c r="L6855" s="0" t="n">
        <v>30.1583011582604</v>
      </c>
      <c r="M6855" s="0" t="n">
        <v>15.8180362385796</v>
      </c>
    </row>
    <row r="6856" customFormat="false" ht="12.8" hidden="false" customHeight="false" outlineLevel="0" collapsed="false">
      <c r="A6856" s="0" t="s">
        <v>6591</v>
      </c>
      <c r="B6856" s="3" t="s">
        <v>6923</v>
      </c>
      <c r="C6856" s="0" t="n">
        <v>45549</v>
      </c>
      <c r="D6856" s="0" t="s">
        <v>16</v>
      </c>
      <c r="H6856" s="0" t="s">
        <v>17</v>
      </c>
      <c r="I6856" s="0" t="s">
        <v>18</v>
      </c>
      <c r="J6856" s="0" t="n">
        <v>58.6313640255</v>
      </c>
      <c r="K6856" s="0" t="n">
        <v>70.4647741992</v>
      </c>
      <c r="L6856" s="0" t="n">
        <v>79.0774770028</v>
      </c>
      <c r="M6856" s="0" t="n">
        <v>34.8723133379731</v>
      </c>
    </row>
    <row r="6857" customFormat="false" ht="12.8" hidden="false" customHeight="false" outlineLevel="0" collapsed="false">
      <c r="A6857" s="0" t="s">
        <v>6591</v>
      </c>
      <c r="B6857" s="3" t="s">
        <v>6924</v>
      </c>
      <c r="C6857" s="0" t="n">
        <v>76041</v>
      </c>
      <c r="D6857" s="0" t="s">
        <v>16</v>
      </c>
      <c r="H6857" s="0" t="s">
        <v>17</v>
      </c>
      <c r="I6857" s="0" t="s">
        <v>18</v>
      </c>
      <c r="J6857" s="0" t="n">
        <v>80.5428793118945</v>
      </c>
      <c r="K6857" s="0" t="n">
        <v>83.2862083930387</v>
      </c>
      <c r="L6857" s="0" t="n">
        <v>87.4840542353009</v>
      </c>
      <c r="M6857" s="0" t="n">
        <v>8.61798706813961</v>
      </c>
    </row>
    <row r="6858" customFormat="false" ht="12.8" hidden="false" customHeight="false" outlineLevel="0" collapsed="false">
      <c r="A6858" s="0" t="s">
        <v>6591</v>
      </c>
      <c r="B6858" s="3" t="s">
        <v>6925</v>
      </c>
      <c r="C6858" s="0" t="n">
        <v>129503</v>
      </c>
      <c r="D6858" s="0" t="s">
        <v>16</v>
      </c>
      <c r="H6858" s="0" t="s">
        <v>17</v>
      </c>
      <c r="I6858" s="0" t="s">
        <v>18</v>
      </c>
      <c r="J6858" s="0" t="n">
        <v>46.8091846037057</v>
      </c>
      <c r="K6858" s="0" t="n">
        <v>54.46173339307</v>
      </c>
      <c r="L6858" s="0" t="n">
        <v>60.8997635861082</v>
      </c>
      <c r="M6858" s="0" t="n">
        <v>30.1021671317193</v>
      </c>
    </row>
    <row r="6859" customFormat="false" ht="12.8" hidden="false" customHeight="false" outlineLevel="0" collapsed="false">
      <c r="A6859" s="0" t="s">
        <v>6591</v>
      </c>
      <c r="B6859" s="3" t="s">
        <v>6926</v>
      </c>
      <c r="C6859" s="0" t="n">
        <v>95152</v>
      </c>
      <c r="D6859" s="0" t="s">
        <v>16</v>
      </c>
      <c r="H6859" s="0" t="s">
        <v>17</v>
      </c>
      <c r="I6859" s="0" t="s">
        <v>18</v>
      </c>
      <c r="J6859" s="0" t="n">
        <v>60.1805627081995</v>
      </c>
      <c r="K6859" s="0" t="n">
        <v>61.1737627039792</v>
      </c>
      <c r="L6859" s="0" t="n">
        <v>63.8685402587109</v>
      </c>
      <c r="M6859" s="0" t="n">
        <v>6.12818721618389</v>
      </c>
    </row>
    <row r="6860" customFormat="false" ht="12.8" hidden="false" customHeight="false" outlineLevel="0" collapsed="false">
      <c r="A6860" s="0" t="s">
        <v>6591</v>
      </c>
      <c r="B6860" s="3" t="s">
        <v>6927</v>
      </c>
      <c r="C6860" s="0" t="n">
        <v>168901</v>
      </c>
      <c r="D6860" s="0" t="s">
        <v>16</v>
      </c>
      <c r="H6860" s="0" t="s">
        <v>17</v>
      </c>
      <c r="I6860" s="0" t="s">
        <v>18</v>
      </c>
      <c r="J6860" s="0" t="n">
        <v>57.3168202424524</v>
      </c>
      <c r="K6860" s="0" t="n">
        <v>59.2758733075369</v>
      </c>
      <c r="L6860" s="0" t="n">
        <v>63.4197505259755</v>
      </c>
      <c r="M6860" s="0" t="n">
        <v>10.6477125871732</v>
      </c>
    </row>
    <row r="6861" customFormat="false" ht="12.8" hidden="false" customHeight="false" outlineLevel="0" collapsed="false">
      <c r="A6861" s="0" t="s">
        <v>6591</v>
      </c>
      <c r="B6861" s="3" t="s">
        <v>6928</v>
      </c>
      <c r="C6861" s="0" t="n">
        <v>100405</v>
      </c>
      <c r="D6861" s="0" t="s">
        <v>16</v>
      </c>
      <c r="H6861" s="0" t="s">
        <v>17</v>
      </c>
      <c r="I6861" s="0" t="s">
        <v>18</v>
      </c>
      <c r="J6861" s="0" t="n">
        <v>75.2193703248932</v>
      </c>
      <c r="K6861" s="0" t="n">
        <v>77.8607782790282</v>
      </c>
      <c r="L6861" s="0" t="n">
        <v>79.4832720788957</v>
      </c>
      <c r="M6861" s="0" t="n">
        <v>5.66862197275175</v>
      </c>
    </row>
    <row r="6862" customFormat="false" ht="12.8" hidden="false" customHeight="false" outlineLevel="0" collapsed="false">
      <c r="A6862" s="0" t="s">
        <v>6591</v>
      </c>
      <c r="B6862" s="3" t="s">
        <v>6929</v>
      </c>
      <c r="C6862" s="0" t="n">
        <v>73210</v>
      </c>
      <c r="D6862" s="0" t="s">
        <v>16</v>
      </c>
      <c r="H6862" s="0" t="s">
        <v>17</v>
      </c>
      <c r="I6862" s="0" t="s">
        <v>18</v>
      </c>
      <c r="J6862" s="0" t="n">
        <v>82.8019561238434</v>
      </c>
      <c r="K6862" s="0" t="n">
        <v>84.3933557358931</v>
      </c>
      <c r="L6862" s="0" t="n">
        <v>86.2880091796269</v>
      </c>
      <c r="M6862" s="0" t="n">
        <v>4.21010954206149</v>
      </c>
    </row>
    <row r="6863" customFormat="false" ht="12.8" hidden="false" customHeight="false" outlineLevel="0" collapsed="false">
      <c r="A6863" s="0" t="s">
        <v>6591</v>
      </c>
      <c r="B6863" s="3" t="s">
        <v>6930</v>
      </c>
      <c r="C6863" s="0" t="n">
        <v>108881</v>
      </c>
      <c r="D6863" s="0" t="s">
        <v>16</v>
      </c>
      <c r="H6863" s="0" t="s">
        <v>17</v>
      </c>
      <c r="I6863" s="0" t="s">
        <v>18</v>
      </c>
      <c r="J6863" s="0" t="n">
        <v>84.1547420049371</v>
      </c>
      <c r="K6863" s="0" t="n">
        <v>84.9859475744583</v>
      </c>
      <c r="L6863" s="0" t="n">
        <v>87.1902496373305</v>
      </c>
      <c r="M6863" s="0" t="n">
        <v>3.60705476610613</v>
      </c>
    </row>
    <row r="6864" customFormat="false" ht="12.8" hidden="false" customHeight="false" outlineLevel="0" collapsed="false">
      <c r="A6864" s="0" t="s">
        <v>6591</v>
      </c>
      <c r="B6864" s="3" t="s">
        <v>6931</v>
      </c>
      <c r="C6864" s="0" t="n">
        <v>58273</v>
      </c>
      <c r="D6864" s="0" t="s">
        <v>16</v>
      </c>
      <c r="H6864" s="0" t="s">
        <v>17</v>
      </c>
      <c r="I6864" s="0" t="s">
        <v>18</v>
      </c>
      <c r="J6864" s="0" t="n">
        <v>59.8599526310958</v>
      </c>
      <c r="K6864" s="0" t="n">
        <v>77.0329179968605</v>
      </c>
      <c r="L6864" s="0" t="n">
        <v>85.0942230461271</v>
      </c>
      <c r="M6864" s="0" t="n">
        <v>42.1555135042367</v>
      </c>
    </row>
    <row r="6865" customFormat="false" ht="12.8" hidden="false" customHeight="false" outlineLevel="0" collapsed="false">
      <c r="A6865" s="0" t="s">
        <v>6591</v>
      </c>
      <c r="B6865" s="3" t="s">
        <v>6932</v>
      </c>
      <c r="C6865" s="0" t="n">
        <v>58454</v>
      </c>
      <c r="D6865" s="0" t="s">
        <v>16</v>
      </c>
      <c r="H6865" s="0" t="s">
        <v>17</v>
      </c>
      <c r="I6865" s="0" t="s">
        <v>18</v>
      </c>
      <c r="J6865" s="0" t="n">
        <v>64.0177242476991</v>
      </c>
      <c r="K6865" s="0" t="n">
        <v>69.1348308840285</v>
      </c>
      <c r="L6865" s="0" t="n">
        <v>79.6547535542814</v>
      </c>
      <c r="M6865" s="0" t="n">
        <v>24.4260936956758</v>
      </c>
    </row>
    <row r="6866" customFormat="false" ht="12.8" hidden="false" customHeight="false" outlineLevel="0" collapsed="false">
      <c r="A6866" s="0" t="s">
        <v>6591</v>
      </c>
      <c r="B6866" s="3" t="s">
        <v>6933</v>
      </c>
      <c r="C6866" s="0" t="n">
        <v>166447</v>
      </c>
      <c r="D6866" s="0" t="s">
        <v>16</v>
      </c>
      <c r="H6866" s="0" t="s">
        <v>17</v>
      </c>
      <c r="I6866" s="0" t="s">
        <v>18</v>
      </c>
      <c r="J6866" s="0" t="n">
        <v>32.1473203556488</v>
      </c>
      <c r="K6866" s="0" t="n">
        <v>35.0384522950428</v>
      </c>
      <c r="L6866" s="0" t="n">
        <v>43.1651045420893</v>
      </c>
      <c r="M6866" s="0" t="n">
        <v>34.2727918363018</v>
      </c>
    </row>
    <row r="6867" customFormat="false" ht="12.8" hidden="false" customHeight="false" outlineLevel="0" collapsed="false">
      <c r="A6867" s="0" t="s">
        <v>6591</v>
      </c>
      <c r="B6867" s="3" t="s">
        <v>6934</v>
      </c>
      <c r="C6867" s="0" t="n">
        <v>262421</v>
      </c>
      <c r="D6867" s="0" t="s">
        <v>16</v>
      </c>
      <c r="H6867" s="0" t="s">
        <v>17</v>
      </c>
      <c r="I6867" s="0" t="s">
        <v>18</v>
      </c>
      <c r="J6867" s="0" t="n">
        <v>40.1339335057968</v>
      </c>
      <c r="K6867" s="0" t="n">
        <v>41.2685949939999</v>
      </c>
      <c r="L6867" s="0" t="n">
        <v>42.7958333491222</v>
      </c>
      <c r="M6867" s="0" t="n">
        <v>6.63254161952732</v>
      </c>
    </row>
    <row r="6868" customFormat="false" ht="12.8" hidden="false" customHeight="false" outlineLevel="0" collapsed="false">
      <c r="A6868" s="0" t="s">
        <v>6591</v>
      </c>
      <c r="B6868" s="3" t="s">
        <v>6935</v>
      </c>
      <c r="C6868" s="0" t="n">
        <v>75683</v>
      </c>
      <c r="D6868" s="0" t="s">
        <v>16</v>
      </c>
      <c r="H6868" s="0" t="s">
        <v>17</v>
      </c>
      <c r="I6868" s="0" t="s">
        <v>18</v>
      </c>
      <c r="J6868" s="0" t="n">
        <v>32.7655469513783</v>
      </c>
      <c r="K6868" s="0" t="n">
        <v>37.1580727858453</v>
      </c>
      <c r="L6868" s="0" t="n">
        <v>42.0976821628798</v>
      </c>
      <c r="M6868" s="0" t="n">
        <v>28.4815486991557</v>
      </c>
    </row>
    <row r="6869" customFormat="false" ht="12.8" hidden="false" customHeight="false" outlineLevel="0" collapsed="false">
      <c r="A6869" s="0" t="s">
        <v>6591</v>
      </c>
      <c r="B6869" s="3" t="s">
        <v>6936</v>
      </c>
      <c r="C6869" s="0" t="n">
        <v>240498</v>
      </c>
      <c r="D6869" s="0" t="s">
        <v>16</v>
      </c>
      <c r="H6869" s="0" t="s">
        <v>17</v>
      </c>
      <c r="I6869" s="0" t="s">
        <v>18</v>
      </c>
      <c r="J6869" s="0" t="n">
        <v>39.3188300943</v>
      </c>
      <c r="K6869" s="0" t="n">
        <v>43.32759524</v>
      </c>
      <c r="L6869" s="0" t="n">
        <v>47.0070437177</v>
      </c>
      <c r="M6869" s="0" t="n">
        <v>19.553515719977</v>
      </c>
    </row>
    <row r="6870" customFormat="false" ht="12.8" hidden="false" customHeight="false" outlineLevel="0" collapsed="false">
      <c r="A6870" s="0" t="s">
        <v>6591</v>
      </c>
      <c r="B6870" s="3" t="s">
        <v>6937</v>
      </c>
      <c r="C6870" s="0" t="n">
        <v>56961</v>
      </c>
      <c r="D6870" s="0" t="s">
        <v>16</v>
      </c>
      <c r="H6870" s="0" t="s">
        <v>17</v>
      </c>
      <c r="I6870" s="0" t="s">
        <v>18</v>
      </c>
      <c r="J6870" s="0" t="n">
        <v>80.7113639156</v>
      </c>
      <c r="K6870" s="0" t="n">
        <v>83.0182054388</v>
      </c>
      <c r="L6870" s="0" t="n">
        <v>87.4387738979</v>
      </c>
      <c r="M6870" s="0" t="n">
        <v>8.33514595210517</v>
      </c>
    </row>
    <row r="6871" customFormat="false" ht="12.8" hidden="false" customHeight="false" outlineLevel="0" collapsed="false">
      <c r="A6871" s="0" t="s">
        <v>6591</v>
      </c>
      <c r="B6871" s="3" t="s">
        <v>6938</v>
      </c>
      <c r="C6871" s="0" t="n">
        <v>103975</v>
      </c>
      <c r="D6871" s="0" t="s">
        <v>16</v>
      </c>
      <c r="H6871" s="0" t="s">
        <v>17</v>
      </c>
      <c r="I6871" s="0" t="s">
        <v>18</v>
      </c>
      <c r="J6871" s="0" t="n">
        <v>78.5381101226</v>
      </c>
      <c r="K6871" s="0" t="n">
        <v>81.4359220966</v>
      </c>
      <c r="L6871" s="0" t="n">
        <v>85.0050492906</v>
      </c>
      <c r="M6871" s="0" t="n">
        <v>8.23414156249105</v>
      </c>
    </row>
    <row r="6872" customFormat="false" ht="12.8" hidden="false" customHeight="false" outlineLevel="0" collapsed="false">
      <c r="A6872" s="0" t="s">
        <v>6591</v>
      </c>
      <c r="B6872" s="3" t="s">
        <v>6939</v>
      </c>
      <c r="C6872" s="0" t="n">
        <v>171342</v>
      </c>
      <c r="D6872" s="0" t="s">
        <v>16</v>
      </c>
      <c r="H6872" s="0" t="s">
        <v>17</v>
      </c>
      <c r="I6872" s="0" t="s">
        <v>18</v>
      </c>
      <c r="J6872" s="0" t="n">
        <v>43.7165869032273</v>
      </c>
      <c r="K6872" s="0" t="n">
        <v>45.2603011556261</v>
      </c>
      <c r="L6872" s="0" t="n">
        <v>50.319248278295</v>
      </c>
      <c r="M6872" s="0" t="n">
        <v>15.1033322653563</v>
      </c>
    </row>
    <row r="6873" customFormat="false" ht="12.8" hidden="false" customHeight="false" outlineLevel="0" collapsed="false">
      <c r="A6873" s="0" t="s">
        <v>6591</v>
      </c>
      <c r="B6873" s="3" t="s">
        <v>6940</v>
      </c>
      <c r="C6873" s="0" t="n">
        <v>87169</v>
      </c>
      <c r="D6873" s="0" t="s">
        <v>16</v>
      </c>
      <c r="H6873" s="0" t="s">
        <v>17</v>
      </c>
      <c r="I6873" s="0" t="s">
        <v>18</v>
      </c>
      <c r="J6873" s="0" t="n">
        <v>71.1686494052</v>
      </c>
      <c r="K6873" s="0" t="n">
        <v>73.8094964953</v>
      </c>
      <c r="L6873" s="0" t="n">
        <v>82.1828861178</v>
      </c>
      <c r="M6873" s="0" t="n">
        <v>15.4762480455267</v>
      </c>
    </row>
    <row r="6874" customFormat="false" ht="12.8" hidden="false" customHeight="false" outlineLevel="0" collapsed="false">
      <c r="A6874" s="0" t="s">
        <v>6591</v>
      </c>
      <c r="B6874" s="3" t="s">
        <v>6941</v>
      </c>
      <c r="C6874" s="0" t="n">
        <v>135671</v>
      </c>
      <c r="D6874" s="0" t="s">
        <v>16</v>
      </c>
      <c r="H6874" s="0" t="s">
        <v>17</v>
      </c>
      <c r="I6874" s="0" t="s">
        <v>18</v>
      </c>
      <c r="J6874" s="0" t="n">
        <v>25.9381035931665</v>
      </c>
      <c r="K6874" s="0" t="n">
        <v>28.0163071524796</v>
      </c>
      <c r="L6874" s="0" t="n">
        <v>30.3186234758945</v>
      </c>
      <c r="M6874" s="0" t="n">
        <v>16.8883583450647</v>
      </c>
    </row>
    <row r="6875" customFormat="false" ht="12.8" hidden="false" customHeight="false" outlineLevel="0" collapsed="false">
      <c r="A6875" s="0" t="s">
        <v>6591</v>
      </c>
      <c r="B6875" s="3" t="s">
        <v>6942</v>
      </c>
      <c r="C6875" s="0" t="n">
        <v>295646</v>
      </c>
      <c r="D6875" s="0" t="s">
        <v>16</v>
      </c>
      <c r="H6875" s="0" t="s">
        <v>17</v>
      </c>
      <c r="I6875" s="0" t="s">
        <v>18</v>
      </c>
      <c r="J6875" s="0" t="n">
        <v>33.2229520838755</v>
      </c>
      <c r="K6875" s="0" t="n">
        <v>35.5514439760583</v>
      </c>
      <c r="L6875" s="0" t="n">
        <v>38.7055966336786</v>
      </c>
      <c r="M6875" s="0" t="n">
        <v>16.5025809144276</v>
      </c>
    </row>
    <row r="6876" customFormat="false" ht="12.8" hidden="false" customHeight="false" outlineLevel="0" collapsed="false">
      <c r="A6876" s="0" t="s">
        <v>6591</v>
      </c>
      <c r="B6876" s="3" t="s">
        <v>6943</v>
      </c>
      <c r="C6876" s="0" t="n">
        <v>93037</v>
      </c>
      <c r="D6876" s="0" t="s">
        <v>16</v>
      </c>
      <c r="H6876" s="0" t="s">
        <v>17</v>
      </c>
      <c r="I6876" s="0" t="s">
        <v>18</v>
      </c>
      <c r="J6876" s="0" t="n">
        <v>32.7657744813726</v>
      </c>
      <c r="K6876" s="0" t="n">
        <v>34.9736644093446</v>
      </c>
      <c r="L6876" s="0" t="n">
        <v>39.046544125565</v>
      </c>
      <c r="M6876" s="0" t="n">
        <v>19.1686897184836</v>
      </c>
    </row>
    <row r="6877" customFormat="false" ht="12.8" hidden="false" customHeight="false" outlineLevel="0" collapsed="false">
      <c r="A6877" s="0" t="s">
        <v>6591</v>
      </c>
      <c r="B6877" s="3" t="s">
        <v>6944</v>
      </c>
      <c r="C6877" s="0" t="n">
        <v>94001</v>
      </c>
      <c r="D6877" s="0" t="s">
        <v>16</v>
      </c>
      <c r="H6877" s="0" t="s">
        <v>17</v>
      </c>
      <c r="I6877" s="0" t="s">
        <v>18</v>
      </c>
      <c r="J6877" s="0" t="n">
        <v>33.30496393547</v>
      </c>
      <c r="K6877" s="0" t="n">
        <v>33.3528372945269</v>
      </c>
      <c r="L6877" s="0" t="n">
        <v>38.0763420499745</v>
      </c>
      <c r="M6877" s="0" t="n">
        <v>14.3263272218198</v>
      </c>
    </row>
    <row r="6878" customFormat="false" ht="12.8" hidden="false" customHeight="false" outlineLevel="0" collapsed="false">
      <c r="A6878" s="0" t="s">
        <v>6591</v>
      </c>
      <c r="B6878" s="3" t="s">
        <v>6945</v>
      </c>
      <c r="C6878" s="0" t="n">
        <v>94257</v>
      </c>
      <c r="D6878" s="0" t="s">
        <v>16</v>
      </c>
      <c r="H6878" s="0" t="s">
        <v>17</v>
      </c>
      <c r="I6878" s="0" t="s">
        <v>18</v>
      </c>
      <c r="J6878" s="0" t="n">
        <v>8.13348896435289</v>
      </c>
      <c r="K6878" s="0" t="n">
        <v>8.17911714775883</v>
      </c>
      <c r="L6878" s="0" t="n">
        <v>8.84868421060636</v>
      </c>
      <c r="M6878" s="0" t="n">
        <v>8.79321591740024</v>
      </c>
    </row>
    <row r="6879" customFormat="false" ht="12.8" hidden="false" customHeight="false" outlineLevel="0" collapsed="false">
      <c r="A6879" s="0" t="s">
        <v>6591</v>
      </c>
      <c r="B6879" s="3" t="s">
        <v>6946</v>
      </c>
      <c r="C6879" s="0" t="n">
        <v>113133</v>
      </c>
      <c r="D6879" s="0" t="s">
        <v>16</v>
      </c>
      <c r="H6879" s="0" t="s">
        <v>17</v>
      </c>
      <c r="I6879" s="0" t="s">
        <v>18</v>
      </c>
      <c r="J6879" s="0" t="n">
        <v>55.8287143854931</v>
      </c>
      <c r="K6879" s="0" t="n">
        <v>56.4908372450635</v>
      </c>
      <c r="L6879" s="0" t="n">
        <v>59.2869582128868</v>
      </c>
      <c r="M6879" s="0" t="n">
        <v>6.19438198686566</v>
      </c>
    </row>
    <row r="6880" customFormat="false" ht="12.8" hidden="false" customHeight="false" outlineLevel="0" collapsed="false">
      <c r="A6880" s="0" t="s">
        <v>6591</v>
      </c>
      <c r="B6880" s="3" t="s">
        <v>6947</v>
      </c>
      <c r="C6880" s="0" t="n">
        <v>137792</v>
      </c>
      <c r="D6880" s="0" t="s">
        <v>16</v>
      </c>
      <c r="H6880" s="0" t="s">
        <v>17</v>
      </c>
      <c r="I6880" s="0" t="s">
        <v>18</v>
      </c>
      <c r="J6880" s="0" t="n">
        <v>56.5927901147798</v>
      </c>
      <c r="K6880" s="0" t="n">
        <v>57.1144430844421</v>
      </c>
      <c r="L6880" s="0" t="n">
        <v>59.8086786734464</v>
      </c>
      <c r="M6880" s="0" t="n">
        <v>5.68250576114781</v>
      </c>
    </row>
    <row r="6881" customFormat="false" ht="12.8" hidden="false" customHeight="false" outlineLevel="0" collapsed="false">
      <c r="A6881" s="0" t="s">
        <v>6591</v>
      </c>
      <c r="B6881" s="3" t="s">
        <v>6948</v>
      </c>
      <c r="C6881" s="0" t="n">
        <v>172998</v>
      </c>
      <c r="D6881" s="0" t="s">
        <v>16</v>
      </c>
      <c r="H6881" s="0" t="s">
        <v>17</v>
      </c>
      <c r="I6881" s="0" t="s">
        <v>18</v>
      </c>
      <c r="J6881" s="0" t="n">
        <v>54.2018726397384</v>
      </c>
      <c r="K6881" s="0" t="n">
        <v>55.1017575516494</v>
      </c>
      <c r="L6881" s="0" t="n">
        <v>57.6290692900805</v>
      </c>
      <c r="M6881" s="0" t="n">
        <v>6.32302258839201</v>
      </c>
    </row>
    <row r="6882" customFormat="false" ht="12.8" hidden="false" customHeight="false" outlineLevel="0" collapsed="false">
      <c r="A6882" s="0" t="s">
        <v>6591</v>
      </c>
      <c r="B6882" s="3" t="s">
        <v>6949</v>
      </c>
      <c r="C6882" s="0" t="n">
        <v>95141</v>
      </c>
      <c r="D6882" s="0" t="s">
        <v>16</v>
      </c>
      <c r="H6882" s="0" t="s">
        <v>17</v>
      </c>
      <c r="I6882" s="0" t="s">
        <v>18</v>
      </c>
      <c r="J6882" s="0" t="n">
        <v>76.7521547194007</v>
      </c>
      <c r="K6882" s="0" t="n">
        <v>79.5280639058938</v>
      </c>
      <c r="L6882" s="0" t="n">
        <v>83.8679840236616</v>
      </c>
      <c r="M6882" s="0" t="n">
        <v>9.27117854902679</v>
      </c>
    </row>
    <row r="6883" customFormat="false" ht="12.8" hidden="false" customHeight="false" outlineLevel="0" collapsed="false">
      <c r="A6883" s="0" t="s">
        <v>6591</v>
      </c>
      <c r="B6883" s="3" t="s">
        <v>6950</v>
      </c>
      <c r="C6883" s="0" t="n">
        <v>299790</v>
      </c>
      <c r="D6883" s="0" t="s">
        <v>16</v>
      </c>
      <c r="H6883" s="0" t="s">
        <v>17</v>
      </c>
      <c r="I6883" s="0" t="s">
        <v>18</v>
      </c>
      <c r="J6883" s="0" t="n">
        <v>59.8118992570039</v>
      </c>
      <c r="K6883" s="0" t="n">
        <v>63.636302976312</v>
      </c>
      <c r="L6883" s="0" t="n">
        <v>68.4238972685228</v>
      </c>
      <c r="M6883" s="0" t="n">
        <v>14.3984693990642</v>
      </c>
    </row>
    <row r="6884" customFormat="false" ht="12.8" hidden="false" customHeight="false" outlineLevel="0" collapsed="false">
      <c r="A6884" s="0" t="s">
        <v>6591</v>
      </c>
      <c r="B6884" s="3" t="s">
        <v>6951</v>
      </c>
      <c r="C6884" s="0" t="n">
        <v>65387</v>
      </c>
      <c r="D6884" s="0" t="s">
        <v>16</v>
      </c>
      <c r="H6884" s="0" t="s">
        <v>17</v>
      </c>
      <c r="I6884" s="0" t="s">
        <v>18</v>
      </c>
      <c r="J6884" s="0" t="n">
        <v>63.8500596458182</v>
      </c>
      <c r="K6884" s="0" t="n">
        <v>77.4141253479709</v>
      </c>
      <c r="L6884" s="0" t="n">
        <v>86.9681583213474</v>
      </c>
      <c r="M6884" s="0" t="n">
        <v>36.206855253961</v>
      </c>
    </row>
    <row r="6885" customFormat="false" ht="12.8" hidden="false" customHeight="false" outlineLevel="0" collapsed="false">
      <c r="A6885" s="0" t="s">
        <v>6591</v>
      </c>
      <c r="B6885" s="3" t="s">
        <v>6952</v>
      </c>
      <c r="C6885" s="0" t="n">
        <v>194073</v>
      </c>
      <c r="D6885" s="0" t="s">
        <v>16</v>
      </c>
      <c r="H6885" s="0" t="s">
        <v>17</v>
      </c>
      <c r="I6885" s="0" t="s">
        <v>18</v>
      </c>
      <c r="J6885" s="0" t="n">
        <v>63.9408460865568</v>
      </c>
      <c r="K6885" s="0" t="n">
        <v>67.0788890607421</v>
      </c>
      <c r="L6885" s="0" t="n">
        <v>70.1509764518792</v>
      </c>
      <c r="M6885" s="0" t="n">
        <v>9.71230558462699</v>
      </c>
    </row>
    <row r="6886" customFormat="false" ht="12.8" hidden="false" customHeight="false" outlineLevel="0" collapsed="false">
      <c r="A6886" s="0" t="s">
        <v>6591</v>
      </c>
      <c r="B6886" s="3" t="s">
        <v>6953</v>
      </c>
      <c r="C6886" s="0" t="n">
        <v>73046</v>
      </c>
      <c r="D6886" s="0" t="s">
        <v>16</v>
      </c>
      <c r="H6886" s="0" t="s">
        <v>17</v>
      </c>
      <c r="I6886" s="0" t="s">
        <v>18</v>
      </c>
      <c r="J6886" s="0" t="n">
        <v>84.950093788074</v>
      </c>
      <c r="K6886" s="0" t="n">
        <v>87.2544053014693</v>
      </c>
      <c r="L6886" s="0" t="n">
        <v>90.9566384162299</v>
      </c>
      <c r="M6886" s="0" t="n">
        <v>7.07067451054315</v>
      </c>
    </row>
    <row r="6887" customFormat="false" ht="12.8" hidden="false" customHeight="false" outlineLevel="0" collapsed="false">
      <c r="A6887" s="0" t="s">
        <v>6591</v>
      </c>
      <c r="B6887" s="3" t="s">
        <v>6954</v>
      </c>
      <c r="C6887" s="0" t="n">
        <v>77872</v>
      </c>
      <c r="D6887" s="0" t="s">
        <v>16</v>
      </c>
      <c r="H6887" s="0" t="s">
        <v>17</v>
      </c>
      <c r="I6887" s="0" t="s">
        <v>18</v>
      </c>
      <c r="J6887" s="0" t="n">
        <v>72.2737312513</v>
      </c>
      <c r="K6887" s="0" t="n">
        <v>75.8873536059</v>
      </c>
      <c r="L6887" s="0" t="n">
        <v>79.7218512431</v>
      </c>
      <c r="M6887" s="0" t="n">
        <v>10.3054316732347</v>
      </c>
    </row>
    <row r="6888" customFormat="false" ht="12.8" hidden="false" customHeight="false" outlineLevel="0" collapsed="false">
      <c r="A6888" s="0" t="s">
        <v>6591</v>
      </c>
      <c r="B6888" s="3" t="s">
        <v>6955</v>
      </c>
      <c r="C6888" s="0" t="n">
        <v>44720</v>
      </c>
      <c r="D6888" s="0" t="s">
        <v>16</v>
      </c>
      <c r="H6888" s="0" t="s">
        <v>17</v>
      </c>
      <c r="I6888" s="0" t="s">
        <v>18</v>
      </c>
      <c r="J6888" s="0" t="n">
        <v>75.8316740867543</v>
      </c>
      <c r="K6888" s="0" t="n">
        <v>78.8250296428525</v>
      </c>
      <c r="L6888" s="0" t="n">
        <v>81.1427548715843</v>
      </c>
      <c r="M6888" s="0" t="n">
        <v>7.00377625681045</v>
      </c>
    </row>
    <row r="6889" customFormat="false" ht="12.8" hidden="false" customHeight="false" outlineLevel="0" collapsed="false">
      <c r="A6889" s="0" t="s">
        <v>6591</v>
      </c>
      <c r="B6889" s="3" t="s">
        <v>6956</v>
      </c>
      <c r="C6889" s="0" t="n">
        <v>129490</v>
      </c>
      <c r="D6889" s="0" t="s">
        <v>16</v>
      </c>
      <c r="H6889" s="0" t="s">
        <v>17</v>
      </c>
      <c r="I6889" s="0" t="s">
        <v>18</v>
      </c>
      <c r="J6889" s="0" t="n">
        <v>67.8036914048</v>
      </c>
      <c r="K6889" s="0" t="n">
        <v>72.0696578887</v>
      </c>
      <c r="L6889" s="0" t="n">
        <v>78.9867943471</v>
      </c>
      <c r="M6889" s="0" t="n">
        <v>16.4933541383977</v>
      </c>
    </row>
    <row r="6890" customFormat="false" ht="12.8" hidden="false" customHeight="false" outlineLevel="0" collapsed="false">
      <c r="A6890" s="0" t="s">
        <v>6591</v>
      </c>
      <c r="B6890" s="3" t="s">
        <v>6957</v>
      </c>
      <c r="C6890" s="0" t="n">
        <v>79066</v>
      </c>
      <c r="D6890" s="0" t="s">
        <v>16</v>
      </c>
      <c r="H6890" s="0" t="s">
        <v>17</v>
      </c>
      <c r="I6890" s="0" t="s">
        <v>18</v>
      </c>
      <c r="J6890" s="0" t="n">
        <v>73.7553126897135</v>
      </c>
      <c r="K6890" s="0" t="n">
        <v>75.3832726168728</v>
      </c>
      <c r="L6890" s="0" t="n">
        <v>80.9565371381984</v>
      </c>
      <c r="M6890" s="0" t="n">
        <v>9.76366879329797</v>
      </c>
    </row>
    <row r="6891" customFormat="false" ht="12.8" hidden="false" customHeight="false" outlineLevel="0" collapsed="false">
      <c r="A6891" s="0" t="s">
        <v>6591</v>
      </c>
      <c r="B6891" s="3" t="s">
        <v>6958</v>
      </c>
      <c r="C6891" s="0" t="n">
        <v>69172</v>
      </c>
      <c r="D6891" s="0" t="s">
        <v>16</v>
      </c>
      <c r="H6891" s="0" t="s">
        <v>17</v>
      </c>
      <c r="I6891" s="0" t="s">
        <v>18</v>
      </c>
      <c r="J6891" s="0" t="n">
        <v>81.9462116830886</v>
      </c>
      <c r="K6891" s="0" t="n">
        <v>85.4843840370479</v>
      </c>
      <c r="L6891" s="0" t="n">
        <v>92.5549450550086</v>
      </c>
      <c r="M6891" s="0" t="n">
        <v>12.9459716978099</v>
      </c>
    </row>
    <row r="6892" customFormat="false" ht="12.8" hidden="false" customHeight="false" outlineLevel="0" collapsed="false">
      <c r="A6892" s="0" t="s">
        <v>6591</v>
      </c>
      <c r="B6892" s="3" t="s">
        <v>6959</v>
      </c>
      <c r="C6892" s="0" t="n">
        <v>78366</v>
      </c>
      <c r="D6892" s="0" t="s">
        <v>16</v>
      </c>
      <c r="H6892" s="0" t="s">
        <v>17</v>
      </c>
      <c r="I6892" s="0" t="s">
        <v>18</v>
      </c>
      <c r="J6892" s="0" t="n">
        <v>76.1909015504612</v>
      </c>
      <c r="K6892" s="0" t="n">
        <v>79.0416640082033</v>
      </c>
      <c r="L6892" s="0" t="n">
        <v>88.8968289415757</v>
      </c>
      <c r="M6892" s="0" t="n">
        <v>16.676436598797</v>
      </c>
    </row>
    <row r="6893" customFormat="false" ht="12.8" hidden="false" customHeight="false" outlineLevel="0" collapsed="false">
      <c r="A6893" s="0" t="s">
        <v>6591</v>
      </c>
      <c r="B6893" s="3" t="s">
        <v>6960</v>
      </c>
      <c r="C6893" s="0" t="n">
        <v>124769</v>
      </c>
      <c r="D6893" s="0" t="s">
        <v>16</v>
      </c>
      <c r="H6893" s="0" t="s">
        <v>17</v>
      </c>
      <c r="I6893" s="0" t="s">
        <v>18</v>
      </c>
      <c r="J6893" s="0" t="n">
        <v>51.8089574250019</v>
      </c>
      <c r="K6893" s="0" t="n">
        <v>53.9216786355631</v>
      </c>
      <c r="L6893" s="0" t="n">
        <v>56.4816299050887</v>
      </c>
      <c r="M6893" s="0" t="n">
        <v>9.01904364095902</v>
      </c>
    </row>
    <row r="6894" customFormat="false" ht="12.8" hidden="false" customHeight="false" outlineLevel="0" collapsed="false">
      <c r="A6894" s="0" t="s">
        <v>6591</v>
      </c>
      <c r="B6894" s="3" t="s">
        <v>6961</v>
      </c>
      <c r="C6894" s="0" t="n">
        <v>67381</v>
      </c>
      <c r="D6894" s="0" t="s">
        <v>16</v>
      </c>
      <c r="H6894" s="0" t="s">
        <v>17</v>
      </c>
      <c r="I6894" s="0" t="s">
        <v>18</v>
      </c>
      <c r="J6894" s="0" t="n">
        <v>70.8883116882998</v>
      </c>
      <c r="K6894" s="0" t="n">
        <v>72.5922077922158</v>
      </c>
      <c r="L6894" s="0" t="n">
        <v>77.5584415584371</v>
      </c>
      <c r="M6894" s="0" t="n">
        <v>9.40935072549939</v>
      </c>
    </row>
    <row r="6895" customFormat="false" ht="12.8" hidden="false" customHeight="false" outlineLevel="0" collapsed="false">
      <c r="A6895" s="0" t="s">
        <v>6591</v>
      </c>
      <c r="B6895" s="3" t="s">
        <v>6962</v>
      </c>
      <c r="C6895" s="0" t="n">
        <v>193455</v>
      </c>
      <c r="D6895" s="0" t="s">
        <v>16</v>
      </c>
      <c r="H6895" s="0" t="s">
        <v>17</v>
      </c>
      <c r="I6895" s="0" t="s">
        <v>18</v>
      </c>
      <c r="J6895" s="0" t="n">
        <v>64.3676972392074</v>
      </c>
      <c r="K6895" s="0" t="n">
        <v>66.7097508014087</v>
      </c>
      <c r="L6895" s="0" t="n">
        <v>70.150449798432</v>
      </c>
      <c r="M6895" s="0" t="n">
        <v>8.98393574300841</v>
      </c>
    </row>
    <row r="6896" customFormat="false" ht="12.8" hidden="false" customHeight="false" outlineLevel="0" collapsed="false">
      <c r="A6896" s="0" t="s">
        <v>6591</v>
      </c>
      <c r="B6896" s="3" t="s">
        <v>6963</v>
      </c>
      <c r="C6896" s="0" t="n">
        <v>91344</v>
      </c>
      <c r="D6896" s="0" t="s">
        <v>16</v>
      </c>
      <c r="H6896" s="0" t="s">
        <v>17</v>
      </c>
      <c r="I6896" s="0" t="s">
        <v>18</v>
      </c>
      <c r="J6896" s="0" t="n">
        <v>77.2046024325901</v>
      </c>
      <c r="K6896" s="0" t="n">
        <v>79.4269949531145</v>
      </c>
      <c r="L6896" s="0" t="n">
        <v>83.6418773195745</v>
      </c>
      <c r="M6896" s="0" t="n">
        <v>8.33794188967549</v>
      </c>
    </row>
    <row r="6897" customFormat="false" ht="12.8" hidden="false" customHeight="false" outlineLevel="0" collapsed="false">
      <c r="A6897" s="0" t="s">
        <v>6591</v>
      </c>
      <c r="B6897" s="3" t="s">
        <v>6964</v>
      </c>
      <c r="C6897" s="0" t="n">
        <v>109496</v>
      </c>
      <c r="D6897" s="0" t="s">
        <v>16</v>
      </c>
      <c r="H6897" s="0" t="s">
        <v>17</v>
      </c>
      <c r="I6897" s="0" t="s">
        <v>18</v>
      </c>
      <c r="J6897" s="0" t="n">
        <v>39.3493232011706</v>
      </c>
      <c r="K6897" s="0" t="n">
        <v>40.7750762654863</v>
      </c>
      <c r="L6897" s="0" t="n">
        <v>43.7699797234427</v>
      </c>
      <c r="M6897" s="0" t="n">
        <v>11.2343902325126</v>
      </c>
    </row>
    <row r="6898" customFormat="false" ht="12.8" hidden="false" customHeight="false" outlineLevel="0" collapsed="false">
      <c r="A6898" s="0" t="s">
        <v>6591</v>
      </c>
      <c r="B6898" s="3" t="s">
        <v>6965</v>
      </c>
      <c r="C6898" s="0" t="n">
        <v>72417</v>
      </c>
      <c r="D6898" s="0" t="s">
        <v>16</v>
      </c>
      <c r="H6898" s="0" t="s">
        <v>17</v>
      </c>
      <c r="I6898" s="0" t="s">
        <v>18</v>
      </c>
      <c r="J6898" s="0" t="n">
        <v>77.9962714907767</v>
      </c>
      <c r="K6898" s="0" t="n">
        <v>80.5164675827113</v>
      </c>
      <c r="L6898" s="0" t="n">
        <v>84.909203894234</v>
      </c>
      <c r="M6898" s="0" t="n">
        <v>8.86315752192696</v>
      </c>
    </row>
    <row r="6899" customFormat="false" ht="12.8" hidden="false" customHeight="false" outlineLevel="0" collapsed="false">
      <c r="A6899" s="0" t="s">
        <v>6591</v>
      </c>
      <c r="B6899" s="3" t="s">
        <v>6966</v>
      </c>
      <c r="C6899" s="0" t="n">
        <v>93000</v>
      </c>
      <c r="D6899" s="0" t="s">
        <v>16</v>
      </c>
      <c r="H6899" s="0" t="s">
        <v>17</v>
      </c>
      <c r="I6899" s="0" t="s">
        <v>18</v>
      </c>
      <c r="J6899" s="0" t="n">
        <v>83.5344086021</v>
      </c>
      <c r="K6899" s="0" t="n">
        <v>85.8913978494</v>
      </c>
      <c r="L6899" s="0" t="n">
        <v>90.0978494623</v>
      </c>
      <c r="M6899" s="0" t="n">
        <v>7.85717044034355</v>
      </c>
    </row>
    <row r="6900" customFormat="false" ht="12.8" hidden="false" customHeight="false" outlineLevel="0" collapsed="false">
      <c r="A6900" s="0" t="s">
        <v>6591</v>
      </c>
      <c r="B6900" s="3" t="s">
        <v>6967</v>
      </c>
      <c r="C6900" s="0" t="n">
        <v>224759</v>
      </c>
      <c r="D6900" s="0" t="s">
        <v>16</v>
      </c>
      <c r="H6900" s="0" t="s">
        <v>17</v>
      </c>
      <c r="I6900" s="0" t="s">
        <v>18</v>
      </c>
      <c r="J6900" s="0" t="n">
        <v>55.991973625</v>
      </c>
      <c r="K6900" s="0" t="n">
        <v>56.7576826734</v>
      </c>
      <c r="L6900" s="0" t="n">
        <v>62.5888173554</v>
      </c>
      <c r="M6900" s="0" t="n">
        <v>11.7817667485372</v>
      </c>
    </row>
    <row r="6901" customFormat="false" ht="12.8" hidden="false" customHeight="false" outlineLevel="0" collapsed="false">
      <c r="A6901" s="0" t="s">
        <v>6591</v>
      </c>
      <c r="B6901" s="3" t="s">
        <v>6968</v>
      </c>
      <c r="C6901" s="0" t="n">
        <v>109281</v>
      </c>
      <c r="D6901" s="0" t="s">
        <v>16</v>
      </c>
      <c r="H6901" s="0" t="s">
        <v>17</v>
      </c>
      <c r="I6901" s="0" t="s">
        <v>18</v>
      </c>
      <c r="J6901" s="0" t="n">
        <v>24.9478404099521</v>
      </c>
      <c r="K6901" s="0" t="n">
        <v>25.4447291361427</v>
      </c>
      <c r="L6901" s="0" t="n">
        <v>26.002013177094</v>
      </c>
      <c r="M6901" s="0" t="n">
        <v>4.22550709728528</v>
      </c>
    </row>
    <row r="6902" customFormat="false" ht="12.8" hidden="false" customHeight="false" outlineLevel="0" collapsed="false">
      <c r="A6902" s="0" t="s">
        <v>6591</v>
      </c>
      <c r="B6902" s="3" t="s">
        <v>6969</v>
      </c>
      <c r="C6902" s="0" t="n">
        <v>53481</v>
      </c>
      <c r="D6902" s="0" t="s">
        <v>16</v>
      </c>
      <c r="H6902" s="0" t="s">
        <v>17</v>
      </c>
      <c r="I6902" s="0" t="s">
        <v>18</v>
      </c>
      <c r="J6902" s="0" t="n">
        <v>48.8855646970835</v>
      </c>
      <c r="K6902" s="0" t="n">
        <v>57.4887808526893</v>
      </c>
      <c r="L6902" s="0" t="n">
        <v>63.8500373972209</v>
      </c>
      <c r="M6902" s="0" t="n">
        <v>30.6112301102869</v>
      </c>
    </row>
    <row r="6903" customFormat="false" ht="12.8" hidden="false" customHeight="false" outlineLevel="0" collapsed="false">
      <c r="A6903" s="0" t="s">
        <v>6591</v>
      </c>
      <c r="B6903" s="3" t="s">
        <v>6970</v>
      </c>
      <c r="C6903" s="0" t="n">
        <v>219492</v>
      </c>
      <c r="D6903" s="0" t="s">
        <v>16</v>
      </c>
      <c r="H6903" s="0" t="s">
        <v>17</v>
      </c>
      <c r="I6903" s="0" t="s">
        <v>18</v>
      </c>
      <c r="J6903" s="0" t="n">
        <v>37.734748735706</v>
      </c>
      <c r="K6903" s="0" t="n">
        <v>39.4751469315256</v>
      </c>
      <c r="L6903" s="0" t="n">
        <v>42.2415599799402</v>
      </c>
      <c r="M6903" s="0" t="n">
        <v>11.9433980488379</v>
      </c>
    </row>
    <row r="6904" customFormat="false" ht="12.8" hidden="false" customHeight="false" outlineLevel="0" collapsed="false">
      <c r="A6904" s="0" t="s">
        <v>6591</v>
      </c>
      <c r="B6904" s="3" t="s">
        <v>6971</v>
      </c>
      <c r="C6904" s="0" t="n">
        <v>49711</v>
      </c>
      <c r="D6904" s="0" t="s">
        <v>16</v>
      </c>
      <c r="H6904" s="0" t="s">
        <v>17</v>
      </c>
      <c r="I6904" s="0" t="s">
        <v>18</v>
      </c>
      <c r="J6904" s="0" t="n">
        <v>68.5276838886004</v>
      </c>
      <c r="K6904" s="0" t="n">
        <v>71.5676806695153</v>
      </c>
      <c r="L6904" s="0" t="n">
        <v>76.213182037599</v>
      </c>
      <c r="M6904" s="0" t="n">
        <v>11.2151727781902</v>
      </c>
    </row>
    <row r="6905" customFormat="false" ht="12.8" hidden="false" customHeight="false" outlineLevel="0" collapsed="false">
      <c r="A6905" s="0" t="s">
        <v>6591</v>
      </c>
      <c r="B6905" s="3" t="s">
        <v>6972</v>
      </c>
      <c r="C6905" s="0" t="n">
        <v>335707</v>
      </c>
      <c r="D6905" s="0" t="s">
        <v>16</v>
      </c>
      <c r="H6905" s="0" t="s">
        <v>17</v>
      </c>
      <c r="I6905" s="0" t="s">
        <v>18</v>
      </c>
      <c r="J6905" s="0" t="n">
        <v>14.8644743858658</v>
      </c>
      <c r="K6905" s="0" t="n">
        <v>15.9821622733407</v>
      </c>
      <c r="L6905" s="0" t="n">
        <v>17.1597262976321</v>
      </c>
      <c r="M6905" s="0" t="n">
        <v>15.4411912065233</v>
      </c>
    </row>
    <row r="6906" customFormat="false" ht="12.8" hidden="false" customHeight="false" outlineLevel="0" collapsed="false">
      <c r="A6906" s="0" t="s">
        <v>6591</v>
      </c>
      <c r="B6906" s="3" t="s">
        <v>6973</v>
      </c>
      <c r="C6906" s="0" t="n">
        <v>105030</v>
      </c>
      <c r="D6906" s="0" t="s">
        <v>16</v>
      </c>
      <c r="H6906" s="0" t="s">
        <v>17</v>
      </c>
      <c r="I6906" s="0" t="s">
        <v>18</v>
      </c>
      <c r="J6906" s="0" t="n">
        <v>44.1990686512701</v>
      </c>
      <c r="K6906" s="0" t="n">
        <v>45.9798683922865</v>
      </c>
      <c r="L6906" s="0" t="n">
        <v>53.9963241246769</v>
      </c>
      <c r="M6906" s="0" t="n">
        <v>22.1662034345272</v>
      </c>
    </row>
    <row r="6907" customFormat="false" ht="12.8" hidden="false" customHeight="false" outlineLevel="0" collapsed="false">
      <c r="A6907" s="0" t="s">
        <v>6591</v>
      </c>
      <c r="B6907" s="3" t="s">
        <v>6974</v>
      </c>
      <c r="C6907" s="0" t="n">
        <v>271812</v>
      </c>
      <c r="D6907" s="0" t="s">
        <v>16</v>
      </c>
      <c r="H6907" s="0" t="s">
        <v>17</v>
      </c>
      <c r="I6907" s="0" t="s">
        <v>18</v>
      </c>
      <c r="J6907" s="0" t="n">
        <v>62.9505084546005</v>
      </c>
      <c r="K6907" s="0" t="n">
        <v>63.0836926608924</v>
      </c>
      <c r="L6907" s="0" t="n">
        <v>63.6966343394574</v>
      </c>
      <c r="M6907" s="0" t="n">
        <v>1.18525791637565</v>
      </c>
    </row>
    <row r="6908" customFormat="false" ht="12.8" hidden="false" customHeight="false" outlineLevel="0" collapsed="false">
      <c r="A6908" s="0" t="s">
        <v>6591</v>
      </c>
      <c r="B6908" s="3" t="s">
        <v>6975</v>
      </c>
      <c r="C6908" s="0" t="n">
        <v>74956</v>
      </c>
      <c r="D6908" s="0" t="s">
        <v>16</v>
      </c>
      <c r="H6908" s="0" t="s">
        <v>17</v>
      </c>
      <c r="I6908" s="0" t="s">
        <v>18</v>
      </c>
      <c r="J6908" s="0" t="n">
        <v>78.4350610365989</v>
      </c>
      <c r="K6908" s="0" t="n">
        <v>81.5756120338923</v>
      </c>
      <c r="L6908" s="0" t="n">
        <v>87.4804882929912</v>
      </c>
      <c r="M6908" s="0" t="n">
        <v>11.5323774047573</v>
      </c>
    </row>
    <row r="6909" customFormat="false" ht="12.8" hidden="false" customHeight="false" outlineLevel="0" collapsed="false">
      <c r="A6909" s="0" t="s">
        <v>6591</v>
      </c>
      <c r="B6909" s="3" t="s">
        <v>6976</v>
      </c>
      <c r="C6909" s="0" t="n">
        <v>44542</v>
      </c>
      <c r="D6909" s="0" t="s">
        <v>16</v>
      </c>
      <c r="H6909" s="0" t="s">
        <v>17</v>
      </c>
      <c r="I6909" s="0" t="s">
        <v>18</v>
      </c>
      <c r="J6909" s="0" t="n">
        <v>79.1445891333995</v>
      </c>
      <c r="K6909" s="0" t="n">
        <v>82.739110911607</v>
      </c>
      <c r="L6909" s="0" t="n">
        <v>88.2016165245805</v>
      </c>
      <c r="M6909" s="0" t="n">
        <v>11.4436469888236</v>
      </c>
    </row>
    <row r="6910" customFormat="false" ht="12.8" hidden="false" customHeight="false" outlineLevel="0" collapsed="false">
      <c r="A6910" s="0" t="s">
        <v>6591</v>
      </c>
      <c r="B6910" s="3" t="s">
        <v>6977</v>
      </c>
      <c r="C6910" s="0" t="n">
        <v>250945</v>
      </c>
      <c r="D6910" s="0" t="s">
        <v>16</v>
      </c>
      <c r="H6910" s="0" t="s">
        <v>17</v>
      </c>
      <c r="I6910" s="0" t="s">
        <v>18</v>
      </c>
      <c r="J6910" s="0" t="n">
        <v>60.6677378327037</v>
      </c>
      <c r="K6910" s="0" t="n">
        <v>60.6992349002737</v>
      </c>
      <c r="L6910" s="0" t="n">
        <v>61.0058329379259</v>
      </c>
      <c r="M6910" s="0" t="n">
        <v>0.557289784159237</v>
      </c>
    </row>
    <row r="6911" customFormat="false" ht="12.8" hidden="false" customHeight="false" outlineLevel="0" collapsed="false">
      <c r="A6911" s="0" t="s">
        <v>6591</v>
      </c>
      <c r="B6911" s="3" t="s">
        <v>6978</v>
      </c>
      <c r="C6911" s="0" t="n">
        <v>169653</v>
      </c>
      <c r="D6911" s="0" t="s">
        <v>16</v>
      </c>
      <c r="H6911" s="0" t="s">
        <v>17</v>
      </c>
      <c r="I6911" s="0" t="s">
        <v>18</v>
      </c>
      <c r="J6911" s="0" t="n">
        <v>71.9492139838</v>
      </c>
      <c r="K6911" s="0" t="n">
        <v>79.8954336204</v>
      </c>
      <c r="L6911" s="0" t="n">
        <v>87.8557997796</v>
      </c>
      <c r="M6911" s="0" t="n">
        <v>22.1080744528794</v>
      </c>
    </row>
    <row r="6912" customFormat="false" ht="12.8" hidden="false" customHeight="false" outlineLevel="0" collapsed="false">
      <c r="A6912" s="0" t="s">
        <v>6591</v>
      </c>
      <c r="B6912" s="3" t="s">
        <v>6979</v>
      </c>
      <c r="C6912" s="0" t="n">
        <v>118163</v>
      </c>
      <c r="D6912" s="0" t="s">
        <v>16</v>
      </c>
      <c r="H6912" s="0" t="s">
        <v>17</v>
      </c>
      <c r="I6912" s="0" t="s">
        <v>18</v>
      </c>
      <c r="J6912" s="0" t="n">
        <v>74.3923493568156</v>
      </c>
      <c r="K6912" s="0" t="n">
        <v>78.9556533513801</v>
      </c>
      <c r="L6912" s="0" t="n">
        <v>82.8816858496765</v>
      </c>
      <c r="M6912" s="0" t="n">
        <v>11.4115719778422</v>
      </c>
    </row>
    <row r="6913" customFormat="false" ht="12.8" hidden="false" customHeight="false" outlineLevel="0" collapsed="false">
      <c r="A6913" s="0" t="s">
        <v>6591</v>
      </c>
      <c r="B6913" s="3" t="s">
        <v>6980</v>
      </c>
      <c r="C6913" s="0" t="n">
        <v>152288</v>
      </c>
      <c r="D6913" s="0" t="s">
        <v>16</v>
      </c>
      <c r="H6913" s="0" t="s">
        <v>17</v>
      </c>
      <c r="I6913" s="0" t="s">
        <v>18</v>
      </c>
      <c r="J6913" s="0" t="n">
        <v>79.4854452449531</v>
      </c>
      <c r="K6913" s="0" t="n">
        <v>83.0392613947082</v>
      </c>
      <c r="L6913" s="0" t="n">
        <v>88.9583483818284</v>
      </c>
      <c r="M6913" s="0" t="n">
        <v>11.917783322069</v>
      </c>
    </row>
    <row r="6914" customFormat="false" ht="12.8" hidden="false" customHeight="false" outlineLevel="0" collapsed="false">
      <c r="A6914" s="0" t="s">
        <v>6591</v>
      </c>
      <c r="B6914" s="3" t="s">
        <v>6981</v>
      </c>
      <c r="C6914" s="0" t="n">
        <v>157045</v>
      </c>
      <c r="D6914" s="0" t="s">
        <v>16</v>
      </c>
      <c r="H6914" s="0" t="s">
        <v>17</v>
      </c>
      <c r="I6914" s="0" t="s">
        <v>18</v>
      </c>
      <c r="J6914" s="0" t="n">
        <v>70.7726792241641</v>
      </c>
      <c r="K6914" s="0" t="n">
        <v>79.5055973713673</v>
      </c>
      <c r="L6914" s="0" t="n">
        <v>86.86368904344</v>
      </c>
      <c r="M6914" s="0" t="n">
        <v>22.7361885909526</v>
      </c>
    </row>
    <row r="6915" customFormat="false" ht="12.8" hidden="false" customHeight="false" outlineLevel="0" collapsed="false">
      <c r="A6915" s="0" t="s">
        <v>6591</v>
      </c>
      <c r="B6915" s="3" t="s">
        <v>6982</v>
      </c>
      <c r="C6915" s="0" t="n">
        <v>129507</v>
      </c>
      <c r="D6915" s="0" t="s">
        <v>16</v>
      </c>
      <c r="H6915" s="0" t="s">
        <v>17</v>
      </c>
      <c r="I6915" s="0" t="s">
        <v>18</v>
      </c>
      <c r="J6915" s="0" t="n">
        <v>73.2521505459122</v>
      </c>
      <c r="K6915" s="0" t="n">
        <v>76.7895476517698</v>
      </c>
      <c r="L6915" s="0" t="n">
        <v>82.1431329246331</v>
      </c>
      <c r="M6915" s="0" t="n">
        <v>12.1375035578625</v>
      </c>
    </row>
    <row r="6916" customFormat="false" ht="12.8" hidden="false" customHeight="false" outlineLevel="0" collapsed="false">
      <c r="A6916" s="0" t="s">
        <v>6591</v>
      </c>
      <c r="B6916" s="3" t="s">
        <v>6983</v>
      </c>
      <c r="C6916" s="0" t="n">
        <v>160322</v>
      </c>
      <c r="D6916" s="0" t="s">
        <v>16</v>
      </c>
      <c r="H6916" s="0" t="s">
        <v>17</v>
      </c>
      <c r="I6916" s="0" t="s">
        <v>18</v>
      </c>
      <c r="J6916" s="0" t="n">
        <v>82.5912850389</v>
      </c>
      <c r="K6916" s="0" t="n">
        <v>84.2766432555</v>
      </c>
      <c r="L6916" s="0" t="n">
        <v>88.0502987738</v>
      </c>
      <c r="M6916" s="0" t="n">
        <v>6.60967283936657</v>
      </c>
    </row>
    <row r="6917" customFormat="false" ht="12.8" hidden="false" customHeight="false" outlineLevel="0" collapsed="false">
      <c r="A6917" s="0" t="s">
        <v>6591</v>
      </c>
      <c r="B6917" s="3" t="s">
        <v>6984</v>
      </c>
      <c r="C6917" s="0" t="n">
        <v>174812</v>
      </c>
      <c r="D6917" s="0" t="s">
        <v>16</v>
      </c>
      <c r="H6917" s="0" t="s">
        <v>17</v>
      </c>
      <c r="I6917" s="0" t="s">
        <v>18</v>
      </c>
      <c r="J6917" s="0" t="n">
        <v>62.0672689097364</v>
      </c>
      <c r="K6917" s="0" t="n">
        <v>63.2309443850693</v>
      </c>
      <c r="L6917" s="0" t="n">
        <v>65.7419432350832</v>
      </c>
      <c r="M6917" s="0" t="n">
        <v>5.92047046679436</v>
      </c>
    </row>
    <row r="6918" customFormat="false" ht="12.8" hidden="false" customHeight="false" outlineLevel="0" collapsed="false">
      <c r="A6918" s="0" t="s">
        <v>6591</v>
      </c>
      <c r="B6918" s="3" t="s">
        <v>6985</v>
      </c>
      <c r="C6918" s="0" t="n">
        <v>302398</v>
      </c>
      <c r="D6918" s="0" t="s">
        <v>16</v>
      </c>
      <c r="H6918" s="0" t="s">
        <v>17</v>
      </c>
      <c r="I6918" s="0" t="s">
        <v>18</v>
      </c>
      <c r="J6918" s="0" t="n">
        <v>41.4694647021632</v>
      </c>
      <c r="K6918" s="0" t="n">
        <v>44.4381604406242</v>
      </c>
      <c r="L6918" s="0" t="n">
        <v>47.5212911975682</v>
      </c>
      <c r="M6918" s="0" t="n">
        <v>14.5934521674435</v>
      </c>
    </row>
    <row r="6919" customFormat="false" ht="12.8" hidden="false" customHeight="false" outlineLevel="0" collapsed="false">
      <c r="A6919" s="0" t="s">
        <v>6591</v>
      </c>
      <c r="B6919" s="3" t="s">
        <v>6986</v>
      </c>
      <c r="C6919" s="0" t="n">
        <v>195328</v>
      </c>
      <c r="D6919" s="0" t="s">
        <v>16</v>
      </c>
      <c r="H6919" s="0" t="s">
        <v>17</v>
      </c>
      <c r="I6919" s="0" t="s">
        <v>18</v>
      </c>
      <c r="J6919" s="0" t="n">
        <v>60.3700650737711</v>
      </c>
      <c r="K6919" s="0" t="n">
        <v>61.8599507467739</v>
      </c>
      <c r="L6919" s="0" t="n">
        <v>69.4261124223863</v>
      </c>
      <c r="M6919" s="0" t="n">
        <v>15.0008904869472</v>
      </c>
    </row>
    <row r="6920" customFormat="false" ht="12.8" hidden="false" customHeight="false" outlineLevel="0" collapsed="false">
      <c r="A6920" s="0" t="s">
        <v>6591</v>
      </c>
      <c r="B6920" s="3" t="s">
        <v>6987</v>
      </c>
      <c r="C6920" s="0" t="n">
        <v>52100</v>
      </c>
      <c r="D6920" s="0" t="s">
        <v>16</v>
      </c>
      <c r="H6920" s="0" t="s">
        <v>17</v>
      </c>
      <c r="I6920" s="0" t="s">
        <v>18</v>
      </c>
      <c r="J6920" s="0" t="n">
        <v>62.2706333973</v>
      </c>
      <c r="K6920" s="0" t="n">
        <v>66.6756238004</v>
      </c>
      <c r="L6920" s="0" t="n">
        <v>86.7101727447</v>
      </c>
      <c r="M6920" s="0" t="n">
        <v>39.2472952562896</v>
      </c>
    </row>
    <row r="6921" customFormat="false" ht="12.8" hidden="false" customHeight="false" outlineLevel="0" collapsed="false">
      <c r="A6921" s="0" t="s">
        <v>6591</v>
      </c>
      <c r="B6921" s="3" t="s">
        <v>6988</v>
      </c>
      <c r="C6921" s="0" t="n">
        <v>162792</v>
      </c>
      <c r="D6921" s="0" t="s">
        <v>16</v>
      </c>
      <c r="H6921" s="0" t="s">
        <v>17</v>
      </c>
      <c r="I6921" s="0" t="s">
        <v>18</v>
      </c>
      <c r="J6921" s="0" t="n">
        <v>62.4152909445076</v>
      </c>
      <c r="K6921" s="0" t="n">
        <v>64.4814853498377</v>
      </c>
      <c r="L6921" s="0" t="n">
        <v>67.7389824468353</v>
      </c>
      <c r="M6921" s="0" t="n">
        <v>8.52946677291139</v>
      </c>
    </row>
    <row r="6922" customFormat="false" ht="12.8" hidden="false" customHeight="false" outlineLevel="0" collapsed="false">
      <c r="A6922" s="0" t="s">
        <v>6591</v>
      </c>
      <c r="B6922" s="3" t="s">
        <v>6989</v>
      </c>
      <c r="C6922" s="0" t="n">
        <v>112401</v>
      </c>
      <c r="D6922" s="0" t="s">
        <v>16</v>
      </c>
      <c r="H6922" s="0" t="s">
        <v>17</v>
      </c>
      <c r="I6922" s="0" t="s">
        <v>18</v>
      </c>
      <c r="J6922" s="0" t="n">
        <v>50.1018728591046</v>
      </c>
      <c r="K6922" s="0" t="n">
        <v>50.9568931002484</v>
      </c>
      <c r="L6922" s="0" t="n">
        <v>52.5744027759131</v>
      </c>
      <c r="M6922" s="0" t="n">
        <v>4.93500497229254</v>
      </c>
    </row>
    <row r="6923" customFormat="false" ht="12.8" hidden="false" customHeight="false" outlineLevel="0" collapsed="false">
      <c r="A6923" s="0" t="s">
        <v>6591</v>
      </c>
      <c r="B6923" s="3" t="s">
        <v>6990</v>
      </c>
      <c r="C6923" s="0" t="n">
        <v>185228</v>
      </c>
      <c r="D6923" s="0" t="s">
        <v>16</v>
      </c>
      <c r="H6923" s="0" t="s">
        <v>17</v>
      </c>
      <c r="I6923" s="0" t="s">
        <v>18</v>
      </c>
      <c r="J6923" s="0" t="n">
        <v>60.8336707972</v>
      </c>
      <c r="K6923" s="0" t="n">
        <v>63.7283010717811</v>
      </c>
      <c r="L6923" s="0" t="n">
        <v>66.4290920871908</v>
      </c>
      <c r="M6923" s="0" t="n">
        <v>9.19790178147262</v>
      </c>
    </row>
    <row r="6924" customFormat="false" ht="12.8" hidden="false" customHeight="false" outlineLevel="0" collapsed="false">
      <c r="A6924" s="0" t="s">
        <v>6591</v>
      </c>
      <c r="B6924" s="3" t="s">
        <v>6991</v>
      </c>
      <c r="C6924" s="0" t="n">
        <v>119987</v>
      </c>
      <c r="D6924" s="0" t="s">
        <v>16</v>
      </c>
      <c r="H6924" s="0" t="s">
        <v>17</v>
      </c>
      <c r="I6924" s="0" t="s">
        <v>18</v>
      </c>
      <c r="J6924" s="0" t="n">
        <v>54.0091843283</v>
      </c>
      <c r="K6924" s="0" t="n">
        <v>55.7727087101</v>
      </c>
      <c r="L6924" s="0" t="n">
        <v>57.4237209031</v>
      </c>
      <c r="M6924" s="0" t="n">
        <v>6.32214060861282</v>
      </c>
    </row>
    <row r="6925" customFormat="false" ht="12.8" hidden="false" customHeight="false" outlineLevel="0" collapsed="false">
      <c r="A6925" s="0" t="s">
        <v>6591</v>
      </c>
      <c r="B6925" s="3" t="s">
        <v>6992</v>
      </c>
      <c r="C6925" s="0" t="n">
        <v>100429</v>
      </c>
      <c r="D6925" s="0" t="s">
        <v>16</v>
      </c>
      <c r="H6925" s="0" t="s">
        <v>17</v>
      </c>
      <c r="I6925" s="0" t="s">
        <v>18</v>
      </c>
      <c r="J6925" s="0" t="n">
        <v>56.6933290832989</v>
      </c>
      <c r="K6925" s="0" t="n">
        <v>57.6107419988291</v>
      </c>
      <c r="L6925" s="0" t="n">
        <v>59.9446165493292</v>
      </c>
      <c r="M6925" s="0" t="n">
        <v>5.73486778533175</v>
      </c>
    </row>
    <row r="6926" customFormat="false" ht="12.8" hidden="false" customHeight="false" outlineLevel="0" collapsed="false">
      <c r="A6926" s="0" t="s">
        <v>6591</v>
      </c>
      <c r="B6926" s="3" t="s">
        <v>6993</v>
      </c>
      <c r="C6926" s="0" t="n">
        <v>169213</v>
      </c>
      <c r="D6926" s="0" t="s">
        <v>16</v>
      </c>
      <c r="H6926" s="0" t="s">
        <v>17</v>
      </c>
      <c r="I6926" s="0" t="s">
        <v>18</v>
      </c>
      <c r="J6926" s="0" t="n">
        <v>79.7670336684248</v>
      </c>
      <c r="K6926" s="0" t="n">
        <v>82.6616787522941</v>
      </c>
      <c r="L6926" s="0" t="n">
        <v>88.0343244153376</v>
      </c>
      <c r="M6926" s="0" t="n">
        <v>10.3642950811964</v>
      </c>
    </row>
    <row r="6927" customFormat="false" ht="12.8" hidden="false" customHeight="false" outlineLevel="0" collapsed="false">
      <c r="A6927" s="0" t="s">
        <v>6591</v>
      </c>
      <c r="B6927" s="3" t="s">
        <v>6994</v>
      </c>
      <c r="C6927" s="0" t="n">
        <v>189305</v>
      </c>
      <c r="D6927" s="0" t="s">
        <v>16</v>
      </c>
      <c r="H6927" s="0" t="s">
        <v>17</v>
      </c>
      <c r="I6927" s="0" t="s">
        <v>18</v>
      </c>
      <c r="J6927" s="0" t="n">
        <v>71.7029774105471</v>
      </c>
      <c r="K6927" s="0" t="n">
        <v>80.167149166349</v>
      </c>
      <c r="L6927" s="0" t="n">
        <v>87.4532468355551</v>
      </c>
      <c r="M6927" s="0" t="n">
        <v>21.9659908051339</v>
      </c>
    </row>
    <row r="6928" customFormat="false" ht="12.8" hidden="false" customHeight="false" outlineLevel="0" collapsed="false">
      <c r="A6928" s="0" t="s">
        <v>6591</v>
      </c>
      <c r="B6928" s="3" t="s">
        <v>6995</v>
      </c>
      <c r="C6928" s="0" t="n">
        <v>236407</v>
      </c>
      <c r="D6928" s="0" t="s">
        <v>16</v>
      </c>
      <c r="H6928" s="0" t="s">
        <v>17</v>
      </c>
      <c r="I6928" s="0" t="s">
        <v>18</v>
      </c>
      <c r="J6928" s="0" t="n">
        <v>52.1702898091113</v>
      </c>
      <c r="K6928" s="0" t="n">
        <v>57.1610468829962</v>
      </c>
      <c r="L6928" s="0" t="n">
        <v>62.3451228230559</v>
      </c>
      <c r="M6928" s="0" t="n">
        <v>19.5031176770799</v>
      </c>
    </row>
    <row r="6929" customFormat="false" ht="12.8" hidden="false" customHeight="false" outlineLevel="0" collapsed="false">
      <c r="A6929" s="0" t="s">
        <v>6591</v>
      </c>
      <c r="B6929" s="3" t="s">
        <v>6996</v>
      </c>
      <c r="C6929" s="0" t="n">
        <v>67180</v>
      </c>
      <c r="D6929" s="0" t="s">
        <v>16</v>
      </c>
      <c r="H6929" s="0" t="s">
        <v>17</v>
      </c>
      <c r="I6929" s="0" t="s">
        <v>18</v>
      </c>
      <c r="J6929" s="0" t="n">
        <v>91.5831633488349</v>
      </c>
      <c r="K6929" s="0" t="n">
        <v>92.0923722883224</v>
      </c>
      <c r="L6929" s="0" t="n">
        <v>93.3371052513695</v>
      </c>
      <c r="M6929" s="0" t="n">
        <v>1.9151357502841</v>
      </c>
    </row>
    <row r="6930" customFormat="false" ht="12.8" hidden="false" customHeight="false" outlineLevel="0" collapsed="false">
      <c r="A6930" s="0" t="s">
        <v>6591</v>
      </c>
      <c r="B6930" s="3" t="s">
        <v>6997</v>
      </c>
      <c r="C6930" s="0" t="n">
        <v>128377</v>
      </c>
      <c r="D6930" s="0" t="s">
        <v>16</v>
      </c>
      <c r="H6930" s="0" t="s">
        <v>17</v>
      </c>
      <c r="I6930" s="0" t="s">
        <v>18</v>
      </c>
      <c r="J6930" s="0" t="n">
        <v>88.29055501461</v>
      </c>
      <c r="K6930" s="0" t="n">
        <v>89.66309639729</v>
      </c>
      <c r="L6930" s="0" t="n">
        <v>91.7920155793668</v>
      </c>
      <c r="M6930" s="0" t="n">
        <v>3.96583820792315</v>
      </c>
    </row>
    <row r="6931" customFormat="false" ht="12.8" hidden="false" customHeight="false" outlineLevel="0" collapsed="false">
      <c r="A6931" s="0" t="s">
        <v>6591</v>
      </c>
      <c r="B6931" s="3" t="s">
        <v>6998</v>
      </c>
      <c r="C6931" s="0" t="n">
        <v>93651</v>
      </c>
      <c r="D6931" s="0" t="s">
        <v>16</v>
      </c>
      <c r="H6931" s="0" t="s">
        <v>17</v>
      </c>
      <c r="I6931" s="0" t="s">
        <v>18</v>
      </c>
      <c r="J6931" s="0" t="n">
        <v>86.1879337960444</v>
      </c>
      <c r="K6931" s="0" t="n">
        <v>88.7154297918025</v>
      </c>
      <c r="L6931" s="0" t="n">
        <v>91.5686065136609</v>
      </c>
      <c r="M6931" s="0" t="n">
        <v>6.24295360224023</v>
      </c>
    </row>
    <row r="6932" customFormat="false" ht="12.8" hidden="false" customHeight="false" outlineLevel="0" collapsed="false">
      <c r="A6932" s="0" t="s">
        <v>6591</v>
      </c>
      <c r="B6932" s="3" t="s">
        <v>6999</v>
      </c>
      <c r="C6932" s="0" t="n">
        <v>117650</v>
      </c>
      <c r="D6932" s="0" t="s">
        <v>16</v>
      </c>
      <c r="H6932" s="0" t="s">
        <v>17</v>
      </c>
      <c r="I6932" s="0" t="s">
        <v>18</v>
      </c>
      <c r="J6932" s="0" t="n">
        <v>77.901975451323</v>
      </c>
      <c r="K6932" s="0" t="n">
        <v>84.8798068749289</v>
      </c>
      <c r="L6932" s="0" t="n">
        <v>87.0660637176404</v>
      </c>
      <c r="M6932" s="0" t="n">
        <v>11.7636147391969</v>
      </c>
    </row>
    <row r="6933" customFormat="false" ht="12.8" hidden="false" customHeight="false" outlineLevel="0" collapsed="false">
      <c r="A6933" s="0" t="s">
        <v>6591</v>
      </c>
      <c r="B6933" s="3" t="s">
        <v>7000</v>
      </c>
      <c r="C6933" s="0" t="n">
        <v>135966</v>
      </c>
      <c r="D6933" s="0" t="s">
        <v>16</v>
      </c>
      <c r="H6933" s="0" t="s">
        <v>17</v>
      </c>
      <c r="I6933" s="0" t="s">
        <v>18</v>
      </c>
      <c r="J6933" s="0" t="n">
        <v>61.0847148466952</v>
      </c>
      <c r="K6933" s="0" t="n">
        <v>64.4268251422357</v>
      </c>
      <c r="L6933" s="0" t="n">
        <v>68.755975934338</v>
      </c>
      <c r="M6933" s="0" t="n">
        <v>12.5583971487719</v>
      </c>
    </row>
    <row r="6934" customFormat="false" ht="12.8" hidden="false" customHeight="false" outlineLevel="0" collapsed="false">
      <c r="A6934" s="0" t="s">
        <v>6591</v>
      </c>
      <c r="B6934" s="3" t="s">
        <v>7001</v>
      </c>
      <c r="C6934" s="0" t="n">
        <v>62911</v>
      </c>
      <c r="D6934" s="0" t="s">
        <v>16</v>
      </c>
      <c r="H6934" s="0" t="s">
        <v>17</v>
      </c>
      <c r="I6934" s="0" t="s">
        <v>18</v>
      </c>
      <c r="J6934" s="0" t="n">
        <v>86.5320721722358</v>
      </c>
      <c r="K6934" s="0" t="n">
        <v>88.306175979533</v>
      </c>
      <c r="L6934" s="0" t="n">
        <v>91.4744455924659</v>
      </c>
      <c r="M6934" s="0" t="n">
        <v>5.71160876673873</v>
      </c>
    </row>
    <row r="6935" customFormat="false" ht="12.8" hidden="false" customHeight="false" outlineLevel="0" collapsed="false">
      <c r="A6935" s="0" t="s">
        <v>6591</v>
      </c>
      <c r="B6935" s="3" t="s">
        <v>7002</v>
      </c>
      <c r="C6935" s="0" t="n">
        <v>125305</v>
      </c>
      <c r="D6935" s="0" t="s">
        <v>16</v>
      </c>
      <c r="H6935" s="0" t="s">
        <v>17</v>
      </c>
      <c r="I6935" s="0" t="s">
        <v>18</v>
      </c>
      <c r="J6935" s="0" t="n">
        <v>83.0062647141</v>
      </c>
      <c r="K6935" s="0" t="n">
        <v>84.9614939548</v>
      </c>
      <c r="L6935" s="0" t="n">
        <v>87.9893060932</v>
      </c>
      <c r="M6935" s="0" t="n">
        <v>6.00321119889346</v>
      </c>
    </row>
    <row r="6936" customFormat="false" ht="12.8" hidden="false" customHeight="false" outlineLevel="0" collapsed="false">
      <c r="A6936" s="0" t="s">
        <v>6591</v>
      </c>
      <c r="B6936" s="3" t="s">
        <v>7003</v>
      </c>
      <c r="C6936" s="0" t="n">
        <v>90425</v>
      </c>
      <c r="D6936" s="0" t="s">
        <v>16</v>
      </c>
      <c r="H6936" s="0" t="s">
        <v>17</v>
      </c>
      <c r="I6936" s="0" t="s">
        <v>18</v>
      </c>
      <c r="J6936" s="0" t="n">
        <v>83.5830799005</v>
      </c>
      <c r="K6936" s="0" t="n">
        <v>85.3701962953</v>
      </c>
      <c r="L6936" s="0" t="n">
        <v>88.390378767</v>
      </c>
      <c r="M6936" s="0" t="n">
        <v>5.75152156659309</v>
      </c>
    </row>
    <row r="6937" customFormat="false" ht="12.8" hidden="false" customHeight="false" outlineLevel="0" collapsed="false">
      <c r="A6937" s="0" t="s">
        <v>6591</v>
      </c>
      <c r="B6937" s="3" t="s">
        <v>7004</v>
      </c>
      <c r="C6937" s="0" t="n">
        <v>135889</v>
      </c>
      <c r="D6937" s="0" t="s">
        <v>16</v>
      </c>
      <c r="H6937" s="0" t="s">
        <v>17</v>
      </c>
      <c r="I6937" s="0" t="s">
        <v>18</v>
      </c>
      <c r="J6937" s="0" t="n">
        <v>45.0404374159</v>
      </c>
      <c r="K6937" s="0" t="n">
        <v>54.704943005</v>
      </c>
      <c r="L6937" s="0" t="n">
        <v>58.9937375358</v>
      </c>
      <c r="M6937" s="0" t="n">
        <v>30.9794951391264</v>
      </c>
    </row>
    <row r="6938" customFormat="false" ht="12.8" hidden="false" customHeight="false" outlineLevel="0" collapsed="false">
      <c r="A6938" s="0" t="s">
        <v>6591</v>
      </c>
      <c r="B6938" s="3" t="s">
        <v>7005</v>
      </c>
      <c r="C6938" s="0" t="n">
        <v>199114</v>
      </c>
      <c r="D6938" s="0" t="s">
        <v>16</v>
      </c>
      <c r="H6938" s="0" t="s">
        <v>17</v>
      </c>
      <c r="I6938" s="0" t="s">
        <v>18</v>
      </c>
      <c r="J6938" s="0" t="n">
        <v>55.0207923178834</v>
      </c>
      <c r="K6938" s="0" t="n">
        <v>56.1171601912472</v>
      </c>
      <c r="L6938" s="0" t="n">
        <v>61.9706496846049</v>
      </c>
      <c r="M6938" s="0" t="n">
        <v>12.6313291283931</v>
      </c>
    </row>
    <row r="6939" customFormat="false" ht="12.8" hidden="false" customHeight="false" outlineLevel="0" collapsed="false">
      <c r="A6939" s="0" t="s">
        <v>6591</v>
      </c>
      <c r="B6939" s="3" t="s">
        <v>7006</v>
      </c>
      <c r="C6939" s="0" t="n">
        <v>152509</v>
      </c>
      <c r="D6939" s="0" t="s">
        <v>16</v>
      </c>
      <c r="H6939" s="0" t="s">
        <v>17</v>
      </c>
      <c r="I6939" s="0" t="s">
        <v>18</v>
      </c>
      <c r="J6939" s="0" t="n">
        <v>60.259663617647</v>
      </c>
      <c r="K6939" s="0" t="n">
        <v>61.2320907512269</v>
      </c>
      <c r="L6939" s="0" t="n">
        <v>63.8018425626747</v>
      </c>
      <c r="M6939" s="0" t="n">
        <v>5.87819236347407</v>
      </c>
    </row>
    <row r="6940" customFormat="false" ht="12.8" hidden="false" customHeight="false" outlineLevel="0" collapsed="false">
      <c r="A6940" s="0" t="s">
        <v>6591</v>
      </c>
      <c r="B6940" s="3" t="s">
        <v>7007</v>
      </c>
      <c r="C6940" s="0" t="n">
        <v>232654</v>
      </c>
      <c r="D6940" s="0" t="s">
        <v>16</v>
      </c>
      <c r="H6940" s="0" t="s">
        <v>17</v>
      </c>
      <c r="I6940" s="0" t="s">
        <v>18</v>
      </c>
      <c r="J6940" s="0" t="n">
        <v>69.0341605161939</v>
      </c>
      <c r="K6940" s="0" t="n">
        <v>70.3159858492184</v>
      </c>
      <c r="L6940" s="0" t="n">
        <v>73.3481776330112</v>
      </c>
      <c r="M6940" s="0" t="n">
        <v>6.2491049135093</v>
      </c>
    </row>
    <row r="6941" customFormat="false" ht="12.8" hidden="false" customHeight="false" outlineLevel="0" collapsed="false">
      <c r="A6941" s="0" t="s">
        <v>6591</v>
      </c>
      <c r="B6941" s="3" t="s">
        <v>7008</v>
      </c>
      <c r="C6941" s="0" t="n">
        <v>168821</v>
      </c>
      <c r="D6941" s="0" t="s">
        <v>16</v>
      </c>
      <c r="H6941" s="0" t="s">
        <v>17</v>
      </c>
      <c r="I6941" s="0" t="s">
        <v>18</v>
      </c>
      <c r="J6941" s="0" t="n">
        <v>71.4313640697917</v>
      </c>
      <c r="K6941" s="0" t="n">
        <v>83.0040696399334</v>
      </c>
      <c r="L6941" s="0" t="n">
        <v>91.7529070972197</v>
      </c>
      <c r="M6941" s="0" t="n">
        <v>28.4490479666229</v>
      </c>
    </row>
    <row r="6942" customFormat="false" ht="12.8" hidden="false" customHeight="false" outlineLevel="0" collapsed="false">
      <c r="A6942" s="0" t="s">
        <v>6591</v>
      </c>
      <c r="B6942" s="3" t="s">
        <v>7009</v>
      </c>
      <c r="C6942" s="0" t="n">
        <v>92537</v>
      </c>
      <c r="D6942" s="0" t="s">
        <v>16</v>
      </c>
      <c r="H6942" s="0" t="s">
        <v>17</v>
      </c>
      <c r="I6942" s="0" t="s">
        <v>18</v>
      </c>
      <c r="J6942" s="0" t="n">
        <v>84.1973307396885</v>
      </c>
      <c r="K6942" s="0" t="n">
        <v>85.901550764555</v>
      </c>
      <c r="L6942" s="0" t="n">
        <v>89.2764899767352</v>
      </c>
      <c r="M6942" s="0" t="n">
        <v>6.03244686313138</v>
      </c>
    </row>
    <row r="6943" customFormat="false" ht="12.8" hidden="false" customHeight="false" outlineLevel="0" collapsed="false">
      <c r="A6943" s="0" t="s">
        <v>6591</v>
      </c>
      <c r="B6943" s="3" t="s">
        <v>7010</v>
      </c>
      <c r="C6943" s="0" t="n">
        <v>106299</v>
      </c>
      <c r="D6943" s="0" t="s">
        <v>16</v>
      </c>
      <c r="H6943" s="0" t="s">
        <v>17</v>
      </c>
      <c r="I6943" s="0" t="s">
        <v>18</v>
      </c>
      <c r="J6943" s="0" t="n">
        <v>79.9949199420897</v>
      </c>
      <c r="K6943" s="0" t="n">
        <v>81.5114113153701</v>
      </c>
      <c r="L6943" s="0" t="n">
        <v>85.09473367331</v>
      </c>
      <c r="M6943" s="0" t="n">
        <v>6.37517199206172</v>
      </c>
    </row>
    <row r="6944" customFormat="false" ht="12.8" hidden="false" customHeight="false" outlineLevel="0" collapsed="false">
      <c r="A6944" s="0" t="s">
        <v>6591</v>
      </c>
      <c r="B6944" s="3" t="s">
        <v>7011</v>
      </c>
      <c r="C6944" s="0" t="n">
        <v>39992</v>
      </c>
      <c r="D6944" s="0" t="s">
        <v>16</v>
      </c>
      <c r="H6944" s="0" t="s">
        <v>17</v>
      </c>
      <c r="I6944" s="0" t="s">
        <v>18</v>
      </c>
      <c r="J6944" s="0" t="n">
        <v>69.7651099245864</v>
      </c>
      <c r="K6944" s="0" t="n">
        <v>81.9834047780644</v>
      </c>
      <c r="L6944" s="0" t="n">
        <v>88.3607831341336</v>
      </c>
      <c r="M6944" s="0" t="n">
        <v>26.654689184391</v>
      </c>
    </row>
    <row r="6945" customFormat="false" ht="12.8" hidden="false" customHeight="false" outlineLevel="0" collapsed="false">
      <c r="A6945" s="0" t="s">
        <v>6591</v>
      </c>
      <c r="B6945" s="3" t="s">
        <v>7012</v>
      </c>
      <c r="C6945" s="0" t="n">
        <v>365682</v>
      </c>
      <c r="D6945" s="0" t="s">
        <v>16</v>
      </c>
      <c r="H6945" s="0" t="s">
        <v>17</v>
      </c>
      <c r="I6945" s="0" t="s">
        <v>18</v>
      </c>
      <c r="J6945" s="0" t="n">
        <v>54.9669924578013</v>
      </c>
      <c r="K6945" s="0" t="n">
        <v>66.065675984635</v>
      </c>
      <c r="L6945" s="0" t="n">
        <v>73.6926880226511</v>
      </c>
      <c r="M6945" s="0" t="n">
        <v>34.0671641789856</v>
      </c>
    </row>
    <row r="6946" customFormat="false" ht="12.8" hidden="false" customHeight="false" outlineLevel="0" collapsed="false">
      <c r="A6946" s="0" t="s">
        <v>6591</v>
      </c>
      <c r="B6946" s="3" t="s">
        <v>7013</v>
      </c>
      <c r="C6946" s="0" t="n">
        <v>234001</v>
      </c>
      <c r="D6946" s="0" t="s">
        <v>16</v>
      </c>
      <c r="H6946" s="0" t="s">
        <v>17</v>
      </c>
      <c r="I6946" s="0" t="s">
        <v>18</v>
      </c>
      <c r="J6946" s="0" t="n">
        <v>46.2421471003507</v>
      </c>
      <c r="K6946" s="0" t="n">
        <v>46.8037095602731</v>
      </c>
      <c r="L6946" s="0" t="n">
        <v>51.0291038078679</v>
      </c>
      <c r="M6946" s="0" t="n">
        <v>10.3519343449364</v>
      </c>
    </row>
    <row r="6947" customFormat="false" ht="12.8" hidden="false" customHeight="false" outlineLevel="0" collapsed="false">
      <c r="A6947" s="0" t="s">
        <v>6591</v>
      </c>
      <c r="B6947" s="3" t="s">
        <v>7014</v>
      </c>
      <c r="C6947" s="0" t="n">
        <v>221123</v>
      </c>
      <c r="D6947" s="0" t="s">
        <v>16</v>
      </c>
      <c r="H6947" s="0" t="s">
        <v>17</v>
      </c>
      <c r="I6947" s="0" t="s">
        <v>18</v>
      </c>
      <c r="J6947" s="0" t="n">
        <v>14.4573845005261</v>
      </c>
      <c r="K6947" s="0" t="n">
        <v>14.7056828203693</v>
      </c>
      <c r="L6947" s="0" t="n">
        <v>23.9279980099386</v>
      </c>
      <c r="M6947" s="0" t="n">
        <v>65.5071012953134</v>
      </c>
    </row>
    <row r="6948" customFormat="false" ht="12.8" hidden="false" customHeight="false" outlineLevel="0" collapsed="false">
      <c r="A6948" s="0" t="s">
        <v>6591</v>
      </c>
      <c r="B6948" s="3" t="s">
        <v>7015</v>
      </c>
      <c r="C6948" s="0" t="n">
        <v>121280</v>
      </c>
      <c r="D6948" s="0" t="s">
        <v>16</v>
      </c>
      <c r="H6948" s="0" t="s">
        <v>17</v>
      </c>
      <c r="I6948" s="0" t="s">
        <v>18</v>
      </c>
      <c r="J6948" s="0" t="n">
        <v>63.177466832711</v>
      </c>
      <c r="K6948" s="0" t="n">
        <v>75.5918172148846</v>
      </c>
      <c r="L6948" s="0" t="n">
        <v>86.9664162798103</v>
      </c>
      <c r="M6948" s="0" t="n">
        <v>37.6541679173219</v>
      </c>
    </row>
    <row r="6949" customFormat="false" ht="12.8" hidden="false" customHeight="false" outlineLevel="0" collapsed="false">
      <c r="A6949" s="0" t="s">
        <v>6591</v>
      </c>
      <c r="B6949" s="3" t="s">
        <v>7016</v>
      </c>
      <c r="C6949" s="0" t="n">
        <v>79127</v>
      </c>
      <c r="D6949" s="0" t="s">
        <v>16</v>
      </c>
      <c r="H6949" s="0" t="s">
        <v>17</v>
      </c>
      <c r="I6949" s="0" t="s">
        <v>18</v>
      </c>
      <c r="J6949" s="0" t="n">
        <v>36.136811770093</v>
      </c>
      <c r="K6949" s="0" t="n">
        <v>36.5261135547681</v>
      </c>
      <c r="L6949" s="0" t="n">
        <v>37.7117144445743</v>
      </c>
      <c r="M6949" s="0" t="n">
        <v>4.35816719112094</v>
      </c>
    </row>
    <row r="6950" customFormat="false" ht="12.8" hidden="false" customHeight="false" outlineLevel="0" collapsed="false">
      <c r="A6950" s="0" t="s">
        <v>6591</v>
      </c>
      <c r="B6950" s="3" t="s">
        <v>7017</v>
      </c>
      <c r="C6950" s="0" t="n">
        <v>67444</v>
      </c>
      <c r="D6950" s="0" t="s">
        <v>16</v>
      </c>
      <c r="H6950" s="0" t="s">
        <v>17</v>
      </c>
      <c r="I6950" s="0" t="s">
        <v>18</v>
      </c>
      <c r="J6950" s="0" t="n">
        <v>73.8527008792147</v>
      </c>
      <c r="K6950" s="0" t="n">
        <v>76.5498732224736</v>
      </c>
      <c r="L6950" s="0" t="n">
        <v>79.2529766758563</v>
      </c>
      <c r="M6950" s="0" t="n">
        <v>7.31222518926383</v>
      </c>
    </row>
    <row r="6951" customFormat="false" ht="12.8" hidden="false" customHeight="false" outlineLevel="0" collapsed="false">
      <c r="A6951" s="0" t="s">
        <v>6591</v>
      </c>
      <c r="B6951" s="3" t="s">
        <v>7018</v>
      </c>
      <c r="C6951" s="0" t="n">
        <v>180371</v>
      </c>
      <c r="D6951" s="0" t="s">
        <v>16</v>
      </c>
      <c r="H6951" s="0" t="s">
        <v>17</v>
      </c>
      <c r="I6951" s="0" t="s">
        <v>18</v>
      </c>
      <c r="J6951" s="0" t="n">
        <v>60.5394616472282</v>
      </c>
      <c r="K6951" s="0" t="n">
        <v>62.182795997069</v>
      </c>
      <c r="L6951" s="0" t="n">
        <v>65.6696143930845</v>
      </c>
      <c r="M6951" s="0" t="n">
        <v>8.47406403405169</v>
      </c>
    </row>
    <row r="6952" customFormat="false" ht="12.8" hidden="false" customHeight="false" outlineLevel="0" collapsed="false">
      <c r="A6952" s="0" t="s">
        <v>6591</v>
      </c>
      <c r="B6952" s="3" t="s">
        <v>7019</v>
      </c>
      <c r="C6952" s="0" t="n">
        <v>190390</v>
      </c>
      <c r="D6952" s="0" t="s">
        <v>16</v>
      </c>
      <c r="H6952" s="0" t="s">
        <v>17</v>
      </c>
      <c r="I6952" s="0" t="s">
        <v>18</v>
      </c>
      <c r="J6952" s="0" t="n">
        <v>66.6735155125921</v>
      </c>
      <c r="K6952" s="0" t="n">
        <v>67.6081195703088</v>
      </c>
      <c r="L6952" s="0" t="n">
        <v>69.8123943038909</v>
      </c>
      <c r="M6952" s="0" t="n">
        <v>4.70783453844729</v>
      </c>
    </row>
    <row r="6953" customFormat="false" ht="12.8" hidden="false" customHeight="false" outlineLevel="0" collapsed="false">
      <c r="A6953" s="0" t="s">
        <v>6591</v>
      </c>
      <c r="B6953" s="3" t="s">
        <v>7020</v>
      </c>
      <c r="C6953" s="0" t="n">
        <v>196539</v>
      </c>
      <c r="D6953" s="0" t="s">
        <v>16</v>
      </c>
      <c r="H6953" s="0" t="s">
        <v>17</v>
      </c>
      <c r="I6953" s="0" t="s">
        <v>18</v>
      </c>
      <c r="J6953" s="0" t="n">
        <v>47.2309852847777</v>
      </c>
      <c r="K6953" s="0" t="n">
        <v>50.5963405450182</v>
      </c>
      <c r="L6953" s="0" t="n">
        <v>56.7988928011344</v>
      </c>
      <c r="M6953" s="0" t="n">
        <v>20.2576919762892</v>
      </c>
    </row>
    <row r="6954" customFormat="false" ht="12.8" hidden="false" customHeight="false" outlineLevel="0" collapsed="false">
      <c r="A6954" s="0" t="s">
        <v>6591</v>
      </c>
      <c r="B6954" s="3" t="s">
        <v>7021</v>
      </c>
      <c r="C6954" s="0" t="n">
        <v>93646</v>
      </c>
      <c r="D6954" s="0" t="s">
        <v>16</v>
      </c>
      <c r="H6954" s="0" t="s">
        <v>17</v>
      </c>
      <c r="I6954" s="0" t="s">
        <v>18</v>
      </c>
      <c r="J6954" s="0" t="n">
        <v>86.1873438268</v>
      </c>
      <c r="K6954" s="0" t="n">
        <v>89.7561027701</v>
      </c>
      <c r="L6954" s="0" t="n">
        <v>93.6612348633</v>
      </c>
      <c r="M6954" s="0" t="n">
        <v>8.67168044013439</v>
      </c>
    </row>
    <row r="6955" customFormat="false" ht="12.8" hidden="false" customHeight="false" outlineLevel="0" collapsed="false">
      <c r="A6955" s="0" t="s">
        <v>6591</v>
      </c>
      <c r="B6955" s="3" t="s">
        <v>7022</v>
      </c>
      <c r="C6955" s="0" t="n">
        <v>155408</v>
      </c>
      <c r="D6955" s="0" t="s">
        <v>16</v>
      </c>
      <c r="H6955" s="0" t="s">
        <v>17</v>
      </c>
      <c r="I6955" s="0" t="s">
        <v>18</v>
      </c>
      <c r="J6955" s="0" t="n">
        <v>56.0397415768526</v>
      </c>
      <c r="K6955" s="0" t="n">
        <v>56.2173431829872</v>
      </c>
      <c r="L6955" s="0" t="n">
        <v>56.8106355049609</v>
      </c>
      <c r="M6955" s="0" t="n">
        <v>1.37562006250711</v>
      </c>
    </row>
    <row r="6956" customFormat="false" ht="12.8" hidden="false" customHeight="false" outlineLevel="0" collapsed="false">
      <c r="A6956" s="0" t="s">
        <v>6591</v>
      </c>
      <c r="B6956" s="3" t="s">
        <v>7023</v>
      </c>
      <c r="C6956" s="0" t="n">
        <v>130308</v>
      </c>
      <c r="D6956" s="0" t="s">
        <v>16</v>
      </c>
      <c r="H6956" s="0" t="s">
        <v>17</v>
      </c>
      <c r="I6956" s="0" t="s">
        <v>18</v>
      </c>
      <c r="J6956" s="0" t="n">
        <v>64.0568521063711</v>
      </c>
      <c r="K6956" s="0" t="n">
        <v>64.9478523136104</v>
      </c>
      <c r="L6956" s="0" t="n">
        <v>66.3292479837326</v>
      </c>
      <c r="M6956" s="0" t="n">
        <v>3.54746729294149</v>
      </c>
    </row>
    <row r="6957" customFormat="false" ht="12.8" hidden="false" customHeight="false" outlineLevel="0" collapsed="false">
      <c r="A6957" s="0" t="s">
        <v>6591</v>
      </c>
      <c r="B6957" s="3" t="s">
        <v>7024</v>
      </c>
      <c r="C6957" s="0" t="n">
        <v>668063</v>
      </c>
      <c r="D6957" s="0" t="s">
        <v>16</v>
      </c>
      <c r="H6957" s="0" t="s">
        <v>17</v>
      </c>
      <c r="I6957" s="0" t="s">
        <v>18</v>
      </c>
      <c r="J6957" s="0" t="n">
        <v>38.4393379408971</v>
      </c>
      <c r="K6957" s="0" t="n">
        <v>38.5507090176906</v>
      </c>
      <c r="L6957" s="0" t="n">
        <v>39.0951399399173</v>
      </c>
      <c r="M6957" s="0" t="n">
        <v>1.70606996413049</v>
      </c>
    </row>
    <row r="6958" customFormat="false" ht="12.8" hidden="false" customHeight="false" outlineLevel="0" collapsed="false">
      <c r="A6958" s="0" t="s">
        <v>6591</v>
      </c>
      <c r="B6958" s="3" t="s">
        <v>7025</v>
      </c>
      <c r="C6958" s="0" t="n">
        <v>154926</v>
      </c>
      <c r="D6958" s="0" t="s">
        <v>16</v>
      </c>
      <c r="H6958" s="0" t="s">
        <v>17</v>
      </c>
      <c r="I6958" s="0" t="s">
        <v>18</v>
      </c>
      <c r="J6958" s="0" t="n">
        <v>54.0659879798427</v>
      </c>
      <c r="K6958" s="0" t="n">
        <v>54.4494438598632</v>
      </c>
      <c r="L6958" s="0" t="n">
        <v>54.8490384553227</v>
      </c>
      <c r="M6958" s="0" t="n">
        <v>1.44832362218535</v>
      </c>
    </row>
    <row r="6959" customFormat="false" ht="12.8" hidden="false" customHeight="false" outlineLevel="0" collapsed="false">
      <c r="A6959" s="0" t="s">
        <v>6591</v>
      </c>
      <c r="B6959" s="3" t="s">
        <v>7026</v>
      </c>
      <c r="C6959" s="0" t="n">
        <v>191715</v>
      </c>
      <c r="D6959" s="0" t="s">
        <v>16</v>
      </c>
      <c r="H6959" s="0" t="s">
        <v>17</v>
      </c>
      <c r="I6959" s="0" t="s">
        <v>18</v>
      </c>
      <c r="J6959" s="0" t="n">
        <v>74.1947598754126</v>
      </c>
      <c r="K6959" s="0" t="n">
        <v>74.3136876476852</v>
      </c>
      <c r="L6959" s="0" t="n">
        <v>74.6454335387088</v>
      </c>
      <c r="M6959" s="0" t="n">
        <v>0.607419801685337</v>
      </c>
    </row>
    <row r="6960" customFormat="false" ht="12.8" hidden="false" customHeight="false" outlineLevel="0" collapsed="false">
      <c r="A6960" s="0" t="s">
        <v>6591</v>
      </c>
      <c r="B6960" s="3" t="s">
        <v>7027</v>
      </c>
      <c r="C6960" s="0" t="n">
        <v>173918</v>
      </c>
      <c r="D6960" s="0" t="s">
        <v>16</v>
      </c>
      <c r="H6960" s="0" t="s">
        <v>17</v>
      </c>
      <c r="I6960" s="0" t="s">
        <v>18</v>
      </c>
      <c r="J6960" s="0" t="n">
        <v>31.5982244506</v>
      </c>
      <c r="K6960" s="0" t="n">
        <v>31.8161432399</v>
      </c>
      <c r="L6960" s="0" t="n">
        <v>32.9178118423</v>
      </c>
      <c r="M6960" s="0" t="n">
        <v>4.1761441177273</v>
      </c>
    </row>
    <row r="6961" customFormat="false" ht="12.8" hidden="false" customHeight="false" outlineLevel="0" collapsed="false">
      <c r="A6961" s="0" t="s">
        <v>6591</v>
      </c>
      <c r="B6961" s="3" t="s">
        <v>7028</v>
      </c>
      <c r="C6961" s="0" t="n">
        <v>182379</v>
      </c>
      <c r="D6961" s="0" t="s">
        <v>16</v>
      </c>
      <c r="H6961" s="0" t="s">
        <v>17</v>
      </c>
      <c r="I6961" s="0" t="s">
        <v>18</v>
      </c>
      <c r="J6961" s="0" t="n">
        <v>61.5514944155</v>
      </c>
      <c r="K6961" s="0" t="n">
        <v>61.7028276282</v>
      </c>
      <c r="L6961" s="0" t="n">
        <v>62.0647113977</v>
      </c>
      <c r="M6961" s="0" t="n">
        <v>0.83380101015184</v>
      </c>
    </row>
    <row r="6962" customFormat="false" ht="12.8" hidden="false" customHeight="false" outlineLevel="0" collapsed="false">
      <c r="A6962" s="0" t="s">
        <v>6591</v>
      </c>
      <c r="B6962" s="3" t="s">
        <v>7029</v>
      </c>
      <c r="C6962" s="0" t="n">
        <v>180831</v>
      </c>
      <c r="D6962" s="0" t="s">
        <v>16</v>
      </c>
      <c r="H6962" s="0" t="s">
        <v>17</v>
      </c>
      <c r="I6962" s="0" t="s">
        <v>18</v>
      </c>
      <c r="J6962" s="0" t="n">
        <v>50.9733974890173</v>
      </c>
      <c r="K6962" s="0" t="n">
        <v>51.209003926718</v>
      </c>
      <c r="L6962" s="0" t="n">
        <v>54.6922183506586</v>
      </c>
      <c r="M6962" s="0" t="n">
        <v>7.29561113214519</v>
      </c>
    </row>
    <row r="6963" customFormat="false" ht="12.8" hidden="false" customHeight="false" outlineLevel="0" collapsed="false">
      <c r="A6963" s="0" t="s">
        <v>6591</v>
      </c>
      <c r="B6963" s="3" t="s">
        <v>7030</v>
      </c>
      <c r="C6963" s="0" t="n">
        <v>167289</v>
      </c>
      <c r="D6963" s="0" t="s">
        <v>16</v>
      </c>
      <c r="H6963" s="0" t="s">
        <v>17</v>
      </c>
      <c r="I6963" s="0" t="s">
        <v>18</v>
      </c>
      <c r="J6963" s="0" t="n">
        <v>55.7667934093774</v>
      </c>
      <c r="K6963" s="0" t="n">
        <v>61.1557500538274</v>
      </c>
      <c r="L6963" s="0" t="n">
        <v>66.9064017027092</v>
      </c>
      <c r="M6963" s="0" t="n">
        <v>19.9753430532705</v>
      </c>
    </row>
    <row r="6964" customFormat="false" ht="12.8" hidden="false" customHeight="false" outlineLevel="0" collapsed="false">
      <c r="A6964" s="0" t="s">
        <v>6591</v>
      </c>
      <c r="B6964" s="3" t="s">
        <v>7031</v>
      </c>
      <c r="C6964" s="0" t="n">
        <v>135470</v>
      </c>
      <c r="D6964" s="0" t="s">
        <v>16</v>
      </c>
      <c r="H6964" s="0" t="s">
        <v>17</v>
      </c>
      <c r="I6964" s="0" t="s">
        <v>18</v>
      </c>
      <c r="J6964" s="0" t="n">
        <v>29.5923339288488</v>
      </c>
      <c r="K6964" s="0" t="n">
        <v>36.5304826730721</v>
      </c>
      <c r="L6964" s="0" t="n">
        <v>40.8470772365307</v>
      </c>
      <c r="M6964" s="0" t="n">
        <v>38.0326314738898</v>
      </c>
    </row>
    <row r="6965" customFormat="false" ht="12.8" hidden="false" customHeight="false" outlineLevel="0" collapsed="false">
      <c r="A6965" s="0" t="s">
        <v>6591</v>
      </c>
      <c r="B6965" s="3" t="s">
        <v>7032</v>
      </c>
      <c r="C6965" s="0" t="n">
        <v>231701</v>
      </c>
      <c r="D6965" s="0" t="s">
        <v>16</v>
      </c>
      <c r="H6965" s="0" t="s">
        <v>17</v>
      </c>
      <c r="I6965" s="0" t="s">
        <v>18</v>
      </c>
      <c r="J6965" s="0" t="n">
        <v>65.7058229204071</v>
      </c>
      <c r="K6965" s="0" t="n">
        <v>65.8552171397934</v>
      </c>
      <c r="L6965" s="0" t="n">
        <v>66.9752420100036</v>
      </c>
      <c r="M6965" s="0" t="n">
        <v>1.93197350428776</v>
      </c>
    </row>
    <row r="6966" customFormat="false" ht="12.8" hidden="false" customHeight="false" outlineLevel="0" collapsed="false">
      <c r="A6966" s="0" t="s">
        <v>6591</v>
      </c>
      <c r="B6966" s="3" t="s">
        <v>7033</v>
      </c>
      <c r="C6966" s="0" t="n">
        <v>178013</v>
      </c>
      <c r="D6966" s="0" t="s">
        <v>16</v>
      </c>
      <c r="H6966" s="0" t="s">
        <v>17</v>
      </c>
      <c r="I6966" s="0" t="s">
        <v>18</v>
      </c>
      <c r="J6966" s="0" t="n">
        <v>56.1109517300269</v>
      </c>
      <c r="K6966" s="0" t="n">
        <v>57.3636869905754</v>
      </c>
      <c r="L6966" s="0" t="n">
        <v>59.0450635930431</v>
      </c>
      <c r="M6966" s="0" t="n">
        <v>5.22912510401416</v>
      </c>
    </row>
    <row r="6967" customFormat="false" ht="12.8" hidden="false" customHeight="false" outlineLevel="0" collapsed="false">
      <c r="A6967" s="0" t="s">
        <v>6591</v>
      </c>
      <c r="B6967" s="3" t="s">
        <v>7034</v>
      </c>
      <c r="C6967" s="0" t="n">
        <v>113003</v>
      </c>
      <c r="D6967" s="0" t="s">
        <v>16</v>
      </c>
      <c r="H6967" s="0" t="s">
        <v>17</v>
      </c>
      <c r="I6967" s="0" t="s">
        <v>18</v>
      </c>
      <c r="J6967" s="0" t="n">
        <v>75.7214943342775</v>
      </c>
      <c r="K6967" s="0" t="n">
        <v>77.7983356940607</v>
      </c>
      <c r="L6967" s="0" t="n">
        <v>81.1101274787551</v>
      </c>
      <c r="M6967" s="0" t="n">
        <v>7.11638510551462</v>
      </c>
    </row>
    <row r="6968" customFormat="false" ht="12.8" hidden="false" customHeight="false" outlineLevel="0" collapsed="false">
      <c r="A6968" s="0" t="s">
        <v>6591</v>
      </c>
      <c r="B6968" s="3" t="s">
        <v>7035</v>
      </c>
      <c r="C6968" s="0" t="n">
        <v>250043</v>
      </c>
      <c r="D6968" s="0" t="s">
        <v>16</v>
      </c>
      <c r="H6968" s="0" t="s">
        <v>17</v>
      </c>
      <c r="I6968" s="0" t="s">
        <v>18</v>
      </c>
      <c r="J6968" s="0" t="n">
        <v>66.994480883094</v>
      </c>
      <c r="K6968" s="0" t="n">
        <v>68.9933610622304</v>
      </c>
      <c r="L6968" s="0" t="n">
        <v>71.9560870261269</v>
      </c>
      <c r="M6968" s="0" t="n">
        <v>7.40599237076113</v>
      </c>
    </row>
    <row r="6969" customFormat="false" ht="12.8" hidden="false" customHeight="false" outlineLevel="0" collapsed="false">
      <c r="A6969" s="0" t="s">
        <v>6591</v>
      </c>
      <c r="B6969" s="3" t="s">
        <v>7036</v>
      </c>
      <c r="C6969" s="0" t="n">
        <v>143490</v>
      </c>
      <c r="D6969" s="0" t="s">
        <v>16</v>
      </c>
      <c r="H6969" s="0" t="s">
        <v>17</v>
      </c>
      <c r="I6969" s="0" t="s">
        <v>18</v>
      </c>
      <c r="J6969" s="0" t="n">
        <v>49.6138888501397</v>
      </c>
      <c r="K6969" s="0" t="n">
        <v>52.1556710945607</v>
      </c>
      <c r="L6969" s="0" t="n">
        <v>54.7769058138967</v>
      </c>
      <c r="M6969" s="0" t="n">
        <v>10.4063944258676</v>
      </c>
    </row>
    <row r="6970" customFormat="false" ht="12.8" hidden="false" customHeight="false" outlineLevel="0" collapsed="false">
      <c r="A6970" s="0" t="s">
        <v>6591</v>
      </c>
      <c r="B6970" s="3" t="s">
        <v>7037</v>
      </c>
      <c r="C6970" s="0" t="n">
        <v>212519</v>
      </c>
      <c r="D6970" s="0" t="s">
        <v>16</v>
      </c>
      <c r="H6970" s="0" t="s">
        <v>17</v>
      </c>
      <c r="I6970" s="0" t="s">
        <v>18</v>
      </c>
      <c r="J6970" s="0" t="n">
        <v>56.2640300059818</v>
      </c>
      <c r="K6970" s="0" t="n">
        <v>58.2208187641263</v>
      </c>
      <c r="L6970" s="0" t="n">
        <v>61.3983651072545</v>
      </c>
      <c r="M6970" s="0" t="n">
        <v>9.12543076051749</v>
      </c>
    </row>
    <row r="6971" customFormat="false" ht="12.8" hidden="false" customHeight="false" outlineLevel="0" collapsed="false">
      <c r="A6971" s="0" t="s">
        <v>6591</v>
      </c>
      <c r="B6971" s="3" t="s">
        <v>7038</v>
      </c>
      <c r="C6971" s="0" t="n">
        <v>195980</v>
      </c>
      <c r="D6971" s="0" t="s">
        <v>16</v>
      </c>
      <c r="H6971" s="0" t="s">
        <v>17</v>
      </c>
      <c r="I6971" s="0" t="s">
        <v>18</v>
      </c>
      <c r="J6971" s="0" t="n">
        <v>53.1799694837057</v>
      </c>
      <c r="K6971" s="0" t="n">
        <v>54.3700021942919</v>
      </c>
      <c r="L6971" s="0" t="n">
        <v>55.8014094641201</v>
      </c>
      <c r="M6971" s="0" t="n">
        <v>4.92937473613547</v>
      </c>
    </row>
    <row r="6972" customFormat="false" ht="12.8" hidden="false" customHeight="false" outlineLevel="0" collapsed="false">
      <c r="A6972" s="0" t="s">
        <v>6591</v>
      </c>
      <c r="B6972" s="3" t="s">
        <v>7039</v>
      </c>
      <c r="C6972" s="0" t="n">
        <v>465979</v>
      </c>
      <c r="D6972" s="0" t="s">
        <v>16</v>
      </c>
      <c r="H6972" s="0" t="s">
        <v>17</v>
      </c>
      <c r="I6972" s="0" t="s">
        <v>18</v>
      </c>
      <c r="J6972" s="0" t="n">
        <v>41.4336268373</v>
      </c>
      <c r="K6972" s="0" t="n">
        <v>43.0942166922</v>
      </c>
      <c r="L6972" s="0" t="n">
        <v>46.991173422</v>
      </c>
      <c r="M6972" s="0" t="n">
        <v>13.4131308526844</v>
      </c>
    </row>
    <row r="6973" customFormat="false" ht="12.8" hidden="false" customHeight="false" outlineLevel="0" collapsed="false">
      <c r="A6973" s="0" t="s">
        <v>6591</v>
      </c>
      <c r="B6973" s="3" t="s">
        <v>7040</v>
      </c>
      <c r="C6973" s="0" t="n">
        <v>181755</v>
      </c>
      <c r="D6973" s="0" t="s">
        <v>16</v>
      </c>
      <c r="H6973" s="0" t="s">
        <v>17</v>
      </c>
      <c r="I6973" s="0" t="s">
        <v>18</v>
      </c>
      <c r="J6973" s="0" t="n">
        <v>51.5435953585033</v>
      </c>
      <c r="K6973" s="0" t="n">
        <v>54.7661360873453</v>
      </c>
      <c r="L6973" s="0" t="n">
        <v>59.0351634929978</v>
      </c>
      <c r="M6973" s="0" t="n">
        <v>14.5344306744379</v>
      </c>
    </row>
    <row r="6974" customFormat="false" ht="12.8" hidden="false" customHeight="false" outlineLevel="0" collapsed="false">
      <c r="A6974" s="0" t="s">
        <v>6591</v>
      </c>
      <c r="B6974" s="3" t="s">
        <v>7041</v>
      </c>
      <c r="C6974" s="0" t="n">
        <v>153532</v>
      </c>
      <c r="D6974" s="0" t="s">
        <v>16</v>
      </c>
      <c r="H6974" s="0" t="s">
        <v>17</v>
      </c>
      <c r="I6974" s="0" t="s">
        <v>18</v>
      </c>
      <c r="J6974" s="0" t="n">
        <v>21.7555659836402</v>
      </c>
      <c r="K6974" s="0" t="n">
        <v>23.0369153761605</v>
      </c>
      <c r="L6974" s="0" t="n">
        <v>24.8683455863286</v>
      </c>
      <c r="M6974" s="0" t="n">
        <v>14.3079688436016</v>
      </c>
    </row>
    <row r="6975" customFormat="false" ht="12.8" hidden="false" customHeight="false" outlineLevel="0" collapsed="false">
      <c r="A6975" s="0" t="s">
        <v>6591</v>
      </c>
      <c r="B6975" s="3" t="s">
        <v>7042</v>
      </c>
      <c r="C6975" s="0" t="n">
        <v>350463</v>
      </c>
      <c r="D6975" s="0" t="s">
        <v>16</v>
      </c>
      <c r="H6975" s="0" t="s">
        <v>17</v>
      </c>
      <c r="I6975" s="0" t="s">
        <v>18</v>
      </c>
      <c r="J6975" s="0" t="n">
        <v>59.1608694908185</v>
      </c>
      <c r="K6975" s="0" t="n">
        <v>60.4788590929666</v>
      </c>
      <c r="L6975" s="0" t="n">
        <v>63.3228518110585</v>
      </c>
      <c r="M6975" s="0" t="n">
        <v>7.03502561078135</v>
      </c>
    </row>
    <row r="6976" customFormat="false" ht="12.8" hidden="false" customHeight="false" outlineLevel="0" collapsed="false">
      <c r="A6976" s="0" t="s">
        <v>6591</v>
      </c>
      <c r="B6976" s="3" t="s">
        <v>7043</v>
      </c>
      <c r="C6976" s="0" t="n">
        <v>202874</v>
      </c>
      <c r="D6976" s="0" t="s">
        <v>16</v>
      </c>
      <c r="H6976" s="0" t="s">
        <v>17</v>
      </c>
      <c r="I6976" s="0" t="s">
        <v>18</v>
      </c>
      <c r="J6976" s="0" t="n">
        <v>43.513113784316</v>
      </c>
      <c r="K6976" s="0" t="n">
        <v>47.8450995859112</v>
      </c>
      <c r="L6976" s="0" t="n">
        <v>52.8027016368015</v>
      </c>
      <c r="M6976" s="0" t="n">
        <v>21.3489383879347</v>
      </c>
    </row>
    <row r="6977" customFormat="false" ht="12.8" hidden="false" customHeight="false" outlineLevel="0" collapsed="false">
      <c r="A6977" s="0" t="s">
        <v>6591</v>
      </c>
      <c r="B6977" s="3" t="s">
        <v>7044</v>
      </c>
      <c r="C6977" s="0" t="n">
        <v>54834</v>
      </c>
      <c r="D6977" s="0" t="s">
        <v>16</v>
      </c>
      <c r="H6977" s="0" t="s">
        <v>17</v>
      </c>
      <c r="I6977" s="0" t="s">
        <v>18</v>
      </c>
      <c r="J6977" s="0" t="n">
        <v>43.2985546439812</v>
      </c>
      <c r="K6977" s="0" t="n">
        <v>46.8452500594021</v>
      </c>
      <c r="L6977" s="0" t="n">
        <v>51.4700239370232</v>
      </c>
      <c r="M6977" s="0" t="n">
        <v>18.8723835246492</v>
      </c>
    </row>
    <row r="6978" customFormat="false" ht="12.8" hidden="false" customHeight="false" outlineLevel="0" collapsed="false">
      <c r="A6978" s="0" t="s">
        <v>6591</v>
      </c>
      <c r="B6978" s="3" t="s">
        <v>7045</v>
      </c>
      <c r="C6978" s="0" t="n">
        <v>299843</v>
      </c>
      <c r="D6978" s="0" t="s">
        <v>16</v>
      </c>
      <c r="H6978" s="0" t="s">
        <v>17</v>
      </c>
      <c r="I6978" s="0" t="s">
        <v>18</v>
      </c>
      <c r="J6978" s="0" t="n">
        <v>66.6224167144441</v>
      </c>
      <c r="K6978" s="0" t="n">
        <v>68.1974037063156</v>
      </c>
      <c r="L6978" s="0" t="n">
        <v>71.552839779558</v>
      </c>
      <c r="M6978" s="0" t="n">
        <v>7.40054670524273</v>
      </c>
    </row>
    <row r="6979" customFormat="false" ht="12.8" hidden="false" customHeight="false" outlineLevel="0" collapsed="false">
      <c r="A6979" s="0" t="s">
        <v>6591</v>
      </c>
      <c r="B6979" s="3" t="s">
        <v>7046</v>
      </c>
      <c r="C6979" s="0" t="n">
        <v>132770</v>
      </c>
      <c r="D6979" s="0" t="s">
        <v>16</v>
      </c>
      <c r="H6979" s="0" t="s">
        <v>17</v>
      </c>
      <c r="I6979" s="0" t="s">
        <v>18</v>
      </c>
      <c r="J6979" s="0" t="n">
        <v>28.954011468829</v>
      </c>
      <c r="K6979" s="0" t="n">
        <v>41.4695532262547</v>
      </c>
      <c r="L6979" s="0" t="n">
        <v>46.6606885846115</v>
      </c>
      <c r="M6979" s="0" t="n">
        <v>61.1544867793015</v>
      </c>
    </row>
    <row r="6980" customFormat="false" ht="12.8" hidden="false" customHeight="false" outlineLevel="0" collapsed="false">
      <c r="A6980" s="0" t="s">
        <v>6591</v>
      </c>
      <c r="B6980" s="3" t="s">
        <v>7047</v>
      </c>
      <c r="C6980" s="0" t="n">
        <v>333528</v>
      </c>
      <c r="D6980" s="0" t="s">
        <v>16</v>
      </c>
      <c r="H6980" s="0" t="s">
        <v>17</v>
      </c>
      <c r="I6980" s="0" t="s">
        <v>18</v>
      </c>
      <c r="J6980" s="0" t="n">
        <v>57.800544482</v>
      </c>
      <c r="K6980" s="0" t="n">
        <v>60.7990933295</v>
      </c>
      <c r="L6980" s="0" t="n">
        <v>65.8964164928</v>
      </c>
      <c r="M6980" s="0" t="n">
        <v>14.0065670373074</v>
      </c>
    </row>
    <row r="6981" customFormat="false" ht="12.8" hidden="false" customHeight="false" outlineLevel="0" collapsed="false">
      <c r="A6981" s="0" t="s">
        <v>6591</v>
      </c>
      <c r="B6981" s="3" t="s">
        <v>7048</v>
      </c>
      <c r="C6981" s="0" t="n">
        <v>275109</v>
      </c>
      <c r="D6981" s="0" t="s">
        <v>16</v>
      </c>
      <c r="H6981" s="0" t="s">
        <v>17</v>
      </c>
      <c r="I6981" s="0" t="s">
        <v>18</v>
      </c>
      <c r="J6981" s="0" t="n">
        <v>41.9340298224584</v>
      </c>
      <c r="K6981" s="0" t="n">
        <v>49.9967283909693</v>
      </c>
      <c r="L6981" s="0" t="n">
        <v>58.9736599125742</v>
      </c>
      <c r="M6981" s="0" t="n">
        <v>40.6343729955331</v>
      </c>
    </row>
    <row r="6982" customFormat="false" ht="12.8" hidden="false" customHeight="false" outlineLevel="0" collapsed="false">
      <c r="A6982" s="0" t="s">
        <v>6591</v>
      </c>
      <c r="B6982" s="3" t="s">
        <v>7049</v>
      </c>
      <c r="C6982" s="0" t="n">
        <v>312501</v>
      </c>
      <c r="D6982" s="0" t="s">
        <v>16</v>
      </c>
      <c r="H6982" s="0" t="s">
        <v>17</v>
      </c>
      <c r="I6982" s="0" t="s">
        <v>18</v>
      </c>
      <c r="J6982" s="0" t="n">
        <v>48.9818776462142</v>
      </c>
      <c r="K6982" s="0" t="n">
        <v>61.8083312267004</v>
      </c>
      <c r="L6982" s="0" t="n">
        <v>67.6783354188488</v>
      </c>
      <c r="M6982" s="0" t="n">
        <v>38.1701532711245</v>
      </c>
    </row>
    <row r="6983" customFormat="false" ht="12.8" hidden="false" customHeight="false" outlineLevel="0" collapsed="false">
      <c r="A6983" s="0" t="s">
        <v>6591</v>
      </c>
      <c r="B6983" s="3" t="s">
        <v>7050</v>
      </c>
      <c r="C6983" s="0" t="n">
        <v>375357</v>
      </c>
      <c r="D6983" s="0" t="s">
        <v>16</v>
      </c>
      <c r="H6983" s="0" t="s">
        <v>17</v>
      </c>
      <c r="I6983" s="0" t="s">
        <v>18</v>
      </c>
      <c r="J6983" s="0" t="n">
        <v>47.4293966708898</v>
      </c>
      <c r="K6983" s="0" t="n">
        <v>61.0043671612255</v>
      </c>
      <c r="L6983" s="0" t="n">
        <v>68.1871351261373</v>
      </c>
      <c r="M6983" s="0" t="n">
        <v>43.7655545131311</v>
      </c>
    </row>
    <row r="6984" customFormat="false" ht="12.8" hidden="false" customHeight="false" outlineLevel="0" collapsed="false">
      <c r="A6984" s="0" t="s">
        <v>6591</v>
      </c>
      <c r="B6984" s="3" t="s">
        <v>7051</v>
      </c>
      <c r="C6984" s="0" t="n">
        <v>179894</v>
      </c>
      <c r="D6984" s="0" t="s">
        <v>16</v>
      </c>
      <c r="H6984" s="0" t="s">
        <v>17</v>
      </c>
      <c r="I6984" s="0" t="s">
        <v>18</v>
      </c>
      <c r="J6984" s="0" t="n">
        <v>41.7658470963062</v>
      </c>
      <c r="K6984" s="0" t="n">
        <v>43.461874134879</v>
      </c>
      <c r="L6984" s="0" t="n">
        <v>46.2685737474686</v>
      </c>
      <c r="M6984" s="0" t="n">
        <v>10.7808819028136</v>
      </c>
    </row>
    <row r="6985" customFormat="false" ht="12.8" hidden="false" customHeight="false" outlineLevel="0" collapsed="false">
      <c r="A6985" s="0" t="s">
        <v>6591</v>
      </c>
      <c r="B6985" s="3" t="s">
        <v>7052</v>
      </c>
      <c r="C6985" s="0" t="n">
        <v>175689</v>
      </c>
      <c r="D6985" s="0" t="s">
        <v>16</v>
      </c>
      <c r="H6985" s="0" t="s">
        <v>17</v>
      </c>
      <c r="I6985" s="0" t="s">
        <v>18</v>
      </c>
      <c r="J6985" s="0" t="n">
        <v>63.7822558584308</v>
      </c>
      <c r="K6985" s="0" t="n">
        <v>65.8560910002309</v>
      </c>
      <c r="L6985" s="0" t="n">
        <v>69.9501914834839</v>
      </c>
      <c r="M6985" s="0" t="n">
        <v>9.67030021444088</v>
      </c>
    </row>
    <row r="6986" customFormat="false" ht="12.8" hidden="false" customHeight="false" outlineLevel="0" collapsed="false">
      <c r="A6986" s="0" t="s">
        <v>6591</v>
      </c>
      <c r="B6986" s="3" t="s">
        <v>7053</v>
      </c>
      <c r="C6986" s="0" t="n">
        <v>344487</v>
      </c>
      <c r="D6986" s="0" t="s">
        <v>16</v>
      </c>
      <c r="H6986" s="0" t="s">
        <v>17</v>
      </c>
      <c r="I6986" s="0" t="s">
        <v>18</v>
      </c>
      <c r="J6986" s="0" t="n">
        <v>52.1810195412799</v>
      </c>
      <c r="K6986" s="0" t="n">
        <v>56.161870117135</v>
      </c>
      <c r="L6986" s="0" t="n">
        <v>63.3626458488595</v>
      </c>
      <c r="M6986" s="0" t="n">
        <v>21.4285316881054</v>
      </c>
    </row>
    <row r="6987" customFormat="false" ht="12.8" hidden="false" customHeight="false" outlineLevel="0" collapsed="false">
      <c r="A6987" s="0" t="s">
        <v>6591</v>
      </c>
      <c r="B6987" s="3" t="s">
        <v>7054</v>
      </c>
      <c r="C6987" s="0" t="n">
        <v>294449</v>
      </c>
      <c r="D6987" s="0" t="s">
        <v>16</v>
      </c>
      <c r="H6987" s="0" t="s">
        <v>17</v>
      </c>
      <c r="I6987" s="0" t="s">
        <v>18</v>
      </c>
      <c r="J6987" s="0" t="n">
        <v>62.0312791862082</v>
      </c>
      <c r="K6987" s="0" t="n">
        <v>63.2590127187938</v>
      </c>
      <c r="L6987" s="0" t="n">
        <v>67.2957598192719</v>
      </c>
      <c r="M6987" s="0" t="n">
        <v>8.48681617101685</v>
      </c>
    </row>
    <row r="6988" customFormat="false" ht="12.8" hidden="false" customHeight="false" outlineLevel="0" collapsed="false">
      <c r="A6988" s="0" t="s">
        <v>6591</v>
      </c>
      <c r="B6988" s="3" t="s">
        <v>7055</v>
      </c>
      <c r="C6988" s="0" t="n">
        <v>197115</v>
      </c>
      <c r="D6988" s="0" t="s">
        <v>16</v>
      </c>
      <c r="H6988" s="0" t="s">
        <v>17</v>
      </c>
      <c r="I6988" s="0" t="s">
        <v>18</v>
      </c>
      <c r="J6988" s="0" t="n">
        <v>28.439668817734</v>
      </c>
      <c r="K6988" s="0" t="n">
        <v>35.086143918141</v>
      </c>
      <c r="L6988" s="0" t="n">
        <v>41.3267583911351</v>
      </c>
      <c r="M6988" s="0" t="n">
        <v>45.313782154049</v>
      </c>
    </row>
    <row r="6989" customFormat="false" ht="12.8" hidden="false" customHeight="false" outlineLevel="0" collapsed="false">
      <c r="A6989" s="0" t="s">
        <v>6591</v>
      </c>
      <c r="B6989" s="3" t="s">
        <v>7056</v>
      </c>
      <c r="C6989" s="0" t="n">
        <v>222547</v>
      </c>
      <c r="D6989" s="0" t="s">
        <v>16</v>
      </c>
      <c r="H6989" s="0" t="s">
        <v>17</v>
      </c>
      <c r="I6989" s="0" t="s">
        <v>18</v>
      </c>
      <c r="J6989" s="0" t="n">
        <v>54.2328708031141</v>
      </c>
      <c r="K6989" s="0" t="n">
        <v>54.3744158458836</v>
      </c>
      <c r="L6989" s="0" t="n">
        <v>55.4573477604296</v>
      </c>
      <c r="M6989" s="0" t="n">
        <v>2.25781327667648</v>
      </c>
    </row>
    <row r="6990" customFormat="false" ht="12.8" hidden="false" customHeight="false" outlineLevel="0" collapsed="false">
      <c r="A6990" s="0" t="s">
        <v>6591</v>
      </c>
      <c r="B6990" s="3" t="s">
        <v>7057</v>
      </c>
      <c r="C6990" s="0" t="n">
        <v>201990</v>
      </c>
      <c r="D6990" s="0" t="s">
        <v>16</v>
      </c>
      <c r="H6990" s="0" t="s">
        <v>17</v>
      </c>
      <c r="I6990" s="0" t="s">
        <v>18</v>
      </c>
      <c r="J6990" s="0" t="n">
        <v>71.2736832203745</v>
      </c>
      <c r="K6990" s="0" t="n">
        <v>72.5856358515108</v>
      </c>
      <c r="L6990" s="0" t="n">
        <v>76.2016743486773</v>
      </c>
      <c r="M6990" s="0" t="n">
        <v>6.9141805300923</v>
      </c>
    </row>
    <row r="6991" customFormat="false" ht="12.8" hidden="false" customHeight="false" outlineLevel="0" collapsed="false">
      <c r="A6991" s="0" t="s">
        <v>6591</v>
      </c>
      <c r="B6991" s="3" t="s">
        <v>7058</v>
      </c>
      <c r="C6991" s="0" t="n">
        <v>343568</v>
      </c>
      <c r="D6991" s="0" t="s">
        <v>16</v>
      </c>
      <c r="H6991" s="0" t="s">
        <v>17</v>
      </c>
      <c r="I6991" s="0" t="s">
        <v>18</v>
      </c>
      <c r="J6991" s="0" t="n">
        <v>61.1153639049016</v>
      </c>
      <c r="K6991" s="0" t="n">
        <v>63.5149098423872</v>
      </c>
      <c r="L6991" s="0" t="n">
        <v>67.7801871552451</v>
      </c>
      <c r="M6991" s="0" t="n">
        <v>10.9053154959762</v>
      </c>
    </row>
    <row r="6992" customFormat="false" ht="12.8" hidden="false" customHeight="false" outlineLevel="0" collapsed="false">
      <c r="A6992" s="0" t="s">
        <v>6591</v>
      </c>
      <c r="B6992" s="3" t="s">
        <v>7059</v>
      </c>
      <c r="C6992" s="0" t="n">
        <v>270916</v>
      </c>
      <c r="D6992" s="0" t="s">
        <v>16</v>
      </c>
      <c r="H6992" s="0" t="s">
        <v>17</v>
      </c>
      <c r="I6992" s="0" t="s">
        <v>18</v>
      </c>
      <c r="J6992" s="0" t="n">
        <v>56.1212398625142</v>
      </c>
      <c r="K6992" s="0" t="n">
        <v>61.1802835722045</v>
      </c>
      <c r="L6992" s="0" t="n">
        <v>63.9351645065669</v>
      </c>
      <c r="M6992" s="0" t="n">
        <v>13.9232929692845</v>
      </c>
    </row>
    <row r="6993" customFormat="false" ht="12.8" hidden="false" customHeight="false" outlineLevel="0" collapsed="false">
      <c r="A6993" s="0" t="s">
        <v>6591</v>
      </c>
      <c r="B6993" s="3" t="s">
        <v>7060</v>
      </c>
      <c r="C6993" s="0" t="n">
        <v>360297</v>
      </c>
      <c r="D6993" s="0" t="s">
        <v>16</v>
      </c>
      <c r="H6993" s="0" t="s">
        <v>17</v>
      </c>
      <c r="I6993" s="0" t="s">
        <v>18</v>
      </c>
      <c r="J6993" s="0" t="n">
        <v>52.6164743237793</v>
      </c>
      <c r="K6993" s="0" t="n">
        <v>58.7364763221556</v>
      </c>
      <c r="L6993" s="0" t="n">
        <v>67.2450831820643</v>
      </c>
      <c r="M6993" s="0" t="n">
        <v>27.802335763257</v>
      </c>
    </row>
    <row r="6994" customFormat="false" ht="12.8" hidden="false" customHeight="false" outlineLevel="0" collapsed="false">
      <c r="A6994" s="0" t="s">
        <v>6591</v>
      </c>
      <c r="B6994" s="3" t="s">
        <v>7061</v>
      </c>
      <c r="C6994" s="0" t="n">
        <v>336235</v>
      </c>
      <c r="D6994" s="0" t="s">
        <v>16</v>
      </c>
      <c r="H6994" s="0" t="s">
        <v>17</v>
      </c>
      <c r="I6994" s="0" t="s">
        <v>18</v>
      </c>
      <c r="J6994" s="0" t="n">
        <v>54.141870983072</v>
      </c>
      <c r="K6994" s="0" t="n">
        <v>61.4109735776476</v>
      </c>
      <c r="L6994" s="0" t="n">
        <v>67.4717329206634</v>
      </c>
      <c r="M6994" s="0" t="n">
        <v>24.6202462078915</v>
      </c>
    </row>
    <row r="6995" customFormat="false" ht="12.8" hidden="false" customHeight="false" outlineLevel="0" collapsed="false">
      <c r="A6995" s="0" t="s">
        <v>6591</v>
      </c>
      <c r="B6995" s="3" t="s">
        <v>7062</v>
      </c>
      <c r="C6995" s="0" t="n">
        <v>188710</v>
      </c>
      <c r="D6995" s="0" t="s">
        <v>16</v>
      </c>
      <c r="H6995" s="0" t="s">
        <v>17</v>
      </c>
      <c r="I6995" s="0" t="s">
        <v>18</v>
      </c>
      <c r="J6995" s="0" t="n">
        <v>55.0161640785881</v>
      </c>
      <c r="K6995" s="0" t="n">
        <v>57.619375695549</v>
      </c>
      <c r="L6995" s="0" t="n">
        <v>62.7298743971275</v>
      </c>
      <c r="M6995" s="0" t="n">
        <v>14.0208072440687</v>
      </c>
    </row>
    <row r="6996" customFormat="false" ht="12.8" hidden="false" customHeight="false" outlineLevel="0" collapsed="false">
      <c r="A6996" s="0" t="s">
        <v>6591</v>
      </c>
      <c r="B6996" s="3" t="s">
        <v>7063</v>
      </c>
      <c r="C6996" s="0" t="n">
        <v>281046</v>
      </c>
      <c r="D6996" s="0" t="s">
        <v>16</v>
      </c>
      <c r="H6996" s="0" t="s">
        <v>17</v>
      </c>
      <c r="I6996" s="0" t="s">
        <v>18</v>
      </c>
      <c r="J6996" s="0" t="n">
        <v>53.3768853876058</v>
      </c>
      <c r="K6996" s="0" t="n">
        <v>58.6739395750287</v>
      </c>
      <c r="L6996" s="0" t="n">
        <v>62.8533711922911</v>
      </c>
      <c r="M6996" s="0" t="n">
        <v>17.7539130203461</v>
      </c>
    </row>
    <row r="6997" customFormat="false" ht="12.8" hidden="false" customHeight="false" outlineLevel="0" collapsed="false">
      <c r="A6997" s="0" t="s">
        <v>6591</v>
      </c>
      <c r="B6997" s="3" t="s">
        <v>7064</v>
      </c>
      <c r="C6997" s="0" t="n">
        <v>186033</v>
      </c>
      <c r="D6997" s="0" t="s">
        <v>16</v>
      </c>
      <c r="H6997" s="0" t="s">
        <v>17</v>
      </c>
      <c r="I6997" s="0" t="s">
        <v>18</v>
      </c>
      <c r="J6997" s="0" t="n">
        <v>57.8534875720586</v>
      </c>
      <c r="K6997" s="0" t="n">
        <v>61.2507525586828</v>
      </c>
      <c r="L6997" s="0" t="n">
        <v>66.3794400962785</v>
      </c>
      <c r="M6997" s="0" t="n">
        <v>14.7371452993228</v>
      </c>
    </row>
    <row r="6998" customFormat="false" ht="12.8" hidden="false" customHeight="false" outlineLevel="0" collapsed="false">
      <c r="A6998" s="0" t="s">
        <v>6591</v>
      </c>
      <c r="B6998" s="3" t="s">
        <v>7065</v>
      </c>
      <c r="C6998" s="0" t="n">
        <v>261847</v>
      </c>
      <c r="D6998" s="0" t="s">
        <v>16</v>
      </c>
      <c r="H6998" s="0" t="s">
        <v>17</v>
      </c>
      <c r="I6998" s="0" t="s">
        <v>18</v>
      </c>
      <c r="J6998" s="0" t="n">
        <v>49.1818431827872</v>
      </c>
      <c r="K6998" s="0" t="n">
        <v>53.7454928803221</v>
      </c>
      <c r="L6998" s="0" t="n">
        <v>59.0421224715036</v>
      </c>
      <c r="M6998" s="0" t="n">
        <v>20.0486168281047</v>
      </c>
    </row>
    <row r="6999" customFormat="false" ht="12.8" hidden="false" customHeight="false" outlineLevel="0" collapsed="false">
      <c r="A6999" s="0" t="s">
        <v>6591</v>
      </c>
      <c r="B6999" s="3" t="s">
        <v>7066</v>
      </c>
      <c r="C6999" s="0" t="n">
        <v>368936</v>
      </c>
      <c r="D6999" s="0" t="s">
        <v>16</v>
      </c>
      <c r="H6999" s="0" t="s">
        <v>17</v>
      </c>
      <c r="I6999" s="0" t="s">
        <v>18</v>
      </c>
      <c r="J6999" s="0" t="n">
        <v>27.0711326565762</v>
      </c>
      <c r="K6999" s="0" t="n">
        <v>27.2091358667371</v>
      </c>
      <c r="L6999" s="0" t="n">
        <v>28.0466445427899</v>
      </c>
      <c r="M6999" s="0" t="n">
        <v>3.60351337562803</v>
      </c>
    </row>
    <row r="7000" customFormat="false" ht="12.8" hidden="false" customHeight="false" outlineLevel="0" collapsed="false">
      <c r="A7000" s="0" t="s">
        <v>6591</v>
      </c>
      <c r="B7000" s="3" t="s">
        <v>7067</v>
      </c>
      <c r="C7000" s="0" t="n">
        <v>309682</v>
      </c>
      <c r="D7000" s="0" t="s">
        <v>16</v>
      </c>
      <c r="H7000" s="0" t="s">
        <v>17</v>
      </c>
      <c r="I7000" s="0" t="s">
        <v>18</v>
      </c>
      <c r="J7000" s="0" t="n">
        <v>60.7966287781983</v>
      </c>
      <c r="K7000" s="0" t="n">
        <v>65.0965512788211</v>
      </c>
      <c r="L7000" s="0" t="n">
        <v>70.2828726428188</v>
      </c>
      <c r="M7000" s="0" t="n">
        <v>15.6032399415251</v>
      </c>
    </row>
    <row r="7001" customFormat="false" ht="12.8" hidden="false" customHeight="false" outlineLevel="0" collapsed="false">
      <c r="A7001" s="0" t="s">
        <v>6591</v>
      </c>
      <c r="B7001" s="3" t="s">
        <v>7068</v>
      </c>
      <c r="C7001" s="0" t="n">
        <v>409535</v>
      </c>
      <c r="D7001" s="0" t="s">
        <v>16</v>
      </c>
      <c r="H7001" s="0" t="s">
        <v>17</v>
      </c>
      <c r="I7001" s="0" t="s">
        <v>18</v>
      </c>
      <c r="J7001" s="0" t="n">
        <v>62.4494839117141</v>
      </c>
      <c r="K7001" s="0" t="n">
        <v>65.0747332872243</v>
      </c>
      <c r="L7001" s="0" t="n">
        <v>69.4857187508251</v>
      </c>
      <c r="M7001" s="0" t="n">
        <v>11.2670824454823</v>
      </c>
    </row>
    <row r="7002" customFormat="false" ht="12.8" hidden="false" customHeight="false" outlineLevel="0" collapsed="false">
      <c r="A7002" s="0" t="s">
        <v>6591</v>
      </c>
      <c r="B7002" s="3" t="s">
        <v>7069</v>
      </c>
      <c r="C7002" s="0" t="n">
        <v>401610</v>
      </c>
      <c r="D7002" s="0" t="s">
        <v>16</v>
      </c>
      <c r="H7002" s="0" t="s">
        <v>17</v>
      </c>
      <c r="I7002" s="0" t="s">
        <v>18</v>
      </c>
      <c r="J7002" s="0" t="n">
        <v>69.1264906483649</v>
      </c>
      <c r="K7002" s="0" t="n">
        <v>71.0914446931809</v>
      </c>
      <c r="L7002" s="0" t="n">
        <v>74.3390597803407</v>
      </c>
      <c r="M7002" s="0" t="n">
        <v>7.54062456098237</v>
      </c>
    </row>
    <row r="7003" customFormat="false" ht="12.8" hidden="false" customHeight="false" outlineLevel="0" collapsed="false">
      <c r="A7003" s="0" t="s">
        <v>6591</v>
      </c>
      <c r="B7003" s="3" t="s">
        <v>7070</v>
      </c>
      <c r="C7003" s="0" t="n">
        <v>305403</v>
      </c>
      <c r="D7003" s="0" t="s">
        <v>16</v>
      </c>
      <c r="H7003" s="0" t="s">
        <v>17</v>
      </c>
      <c r="I7003" s="0" t="s">
        <v>18</v>
      </c>
      <c r="J7003" s="0" t="n">
        <v>62.0644265590999</v>
      </c>
      <c r="K7003" s="0" t="n">
        <v>63.7962423297916</v>
      </c>
      <c r="L7003" s="0" t="n">
        <v>68.0886176252822</v>
      </c>
      <c r="M7003" s="0" t="n">
        <v>9.70635096490557</v>
      </c>
    </row>
    <row r="7004" customFormat="false" ht="12.8" hidden="false" customHeight="false" outlineLevel="0" collapsed="false">
      <c r="A7004" s="0" t="s">
        <v>6591</v>
      </c>
      <c r="B7004" s="3" t="s">
        <v>7071</v>
      </c>
      <c r="C7004" s="0" t="n">
        <v>307603</v>
      </c>
      <c r="D7004" s="0" t="s">
        <v>16</v>
      </c>
      <c r="H7004" s="0" t="s">
        <v>17</v>
      </c>
      <c r="I7004" s="0" t="s">
        <v>18</v>
      </c>
      <c r="J7004" s="0" t="n">
        <v>56.7160054746587</v>
      </c>
      <c r="K7004" s="0" t="n">
        <v>58.8258815804347</v>
      </c>
      <c r="L7004" s="0" t="n">
        <v>61.7101374833407</v>
      </c>
      <c r="M7004" s="0" t="n">
        <v>8.80550731118295</v>
      </c>
    </row>
    <row r="7005" customFormat="false" ht="12.8" hidden="false" customHeight="false" outlineLevel="0" collapsed="false">
      <c r="A7005" s="0" t="s">
        <v>6591</v>
      </c>
      <c r="B7005" s="3" t="s">
        <v>7072</v>
      </c>
      <c r="C7005" s="0" t="n">
        <v>150466</v>
      </c>
      <c r="D7005" s="0" t="s">
        <v>16</v>
      </c>
      <c r="H7005" s="0" t="s">
        <v>17</v>
      </c>
      <c r="I7005" s="0" t="s">
        <v>18</v>
      </c>
      <c r="J7005" s="0" t="n">
        <v>56.3882390471725</v>
      </c>
      <c r="K7005" s="0" t="n">
        <v>59.5783709059296</v>
      </c>
      <c r="L7005" s="0" t="n">
        <v>65.2142705231272</v>
      </c>
      <c r="M7005" s="0" t="n">
        <v>15.6522559049433</v>
      </c>
    </row>
    <row r="7006" customFormat="false" ht="12.8" hidden="false" customHeight="false" outlineLevel="0" collapsed="false">
      <c r="A7006" s="0" t="s">
        <v>6591</v>
      </c>
      <c r="B7006" s="3" t="s">
        <v>7073</v>
      </c>
      <c r="C7006" s="0" t="n">
        <v>288251</v>
      </c>
      <c r="D7006" s="0" t="s">
        <v>16</v>
      </c>
      <c r="H7006" s="0" t="s">
        <v>17</v>
      </c>
      <c r="I7006" s="0" t="s">
        <v>18</v>
      </c>
      <c r="J7006" s="0" t="n">
        <v>60.4279633233994</v>
      </c>
      <c r="K7006" s="0" t="n">
        <v>61.6487828232298</v>
      </c>
      <c r="L7006" s="0" t="n">
        <v>65.159983209032</v>
      </c>
      <c r="M7006" s="0" t="n">
        <v>7.83084457158958</v>
      </c>
    </row>
    <row r="7007" customFormat="false" ht="12.8" hidden="false" customHeight="false" outlineLevel="0" collapsed="false">
      <c r="A7007" s="0" t="s">
        <v>6591</v>
      </c>
      <c r="B7007" s="3" t="s">
        <v>7074</v>
      </c>
      <c r="C7007" s="0" t="n">
        <v>394993</v>
      </c>
      <c r="D7007" s="0" t="s">
        <v>16</v>
      </c>
      <c r="H7007" s="0" t="s">
        <v>17</v>
      </c>
      <c r="I7007" s="0" t="s">
        <v>18</v>
      </c>
      <c r="J7007" s="0" t="n">
        <v>55.4151254376906</v>
      </c>
      <c r="K7007" s="0" t="n">
        <v>56.6807687536639</v>
      </c>
      <c r="L7007" s="0" t="n">
        <v>58.6310088942329</v>
      </c>
      <c r="M7007" s="0" t="n">
        <v>5.80325936491525</v>
      </c>
    </row>
    <row r="7008" customFormat="false" ht="12.8" hidden="false" customHeight="false" outlineLevel="0" collapsed="false">
      <c r="A7008" s="0" t="s">
        <v>6591</v>
      </c>
      <c r="B7008" s="3" t="s">
        <v>7075</v>
      </c>
      <c r="C7008" s="0" t="n">
        <v>299466</v>
      </c>
      <c r="D7008" s="0" t="s">
        <v>16</v>
      </c>
      <c r="H7008" s="0" t="s">
        <v>17</v>
      </c>
      <c r="I7008" s="0" t="s">
        <v>18</v>
      </c>
      <c r="J7008" s="0" t="n">
        <v>58.4824067241369</v>
      </c>
      <c r="K7008" s="0" t="n">
        <v>61.0433412030875</v>
      </c>
      <c r="L7008" s="0" t="n">
        <v>64.346275474953</v>
      </c>
      <c r="M7008" s="0" t="n">
        <v>10.0267227005143</v>
      </c>
    </row>
    <row r="7009" customFormat="false" ht="12.8" hidden="false" customHeight="false" outlineLevel="0" collapsed="false">
      <c r="A7009" s="0" t="s">
        <v>6591</v>
      </c>
      <c r="B7009" s="3" t="s">
        <v>7076</v>
      </c>
      <c r="C7009" s="0" t="n">
        <v>407295</v>
      </c>
      <c r="D7009" s="0" t="s">
        <v>16</v>
      </c>
      <c r="H7009" s="0" t="s">
        <v>17</v>
      </c>
      <c r="I7009" s="0" t="s">
        <v>18</v>
      </c>
      <c r="J7009" s="0" t="n">
        <v>63.5386896870569</v>
      </c>
      <c r="K7009" s="0" t="n">
        <v>65.6799053259426</v>
      </c>
      <c r="L7009" s="0" t="n">
        <v>70.0936919949342</v>
      </c>
      <c r="M7009" s="0" t="n">
        <v>10.3165525448546</v>
      </c>
    </row>
    <row r="7010" customFormat="false" ht="12.8" hidden="false" customHeight="false" outlineLevel="0" collapsed="false">
      <c r="A7010" s="0" t="s">
        <v>6591</v>
      </c>
      <c r="B7010" s="3" t="s">
        <v>7077</v>
      </c>
      <c r="C7010" s="0" t="n">
        <v>304282</v>
      </c>
      <c r="D7010" s="0" t="s">
        <v>16</v>
      </c>
      <c r="H7010" s="0" t="s">
        <v>17</v>
      </c>
      <c r="I7010" s="0" t="s">
        <v>18</v>
      </c>
      <c r="J7010" s="0" t="n">
        <v>55.4797402119441</v>
      </c>
      <c r="K7010" s="0" t="n">
        <v>57.6148405248501</v>
      </c>
      <c r="L7010" s="0" t="n">
        <v>60.1450132786394</v>
      </c>
      <c r="M7010" s="0" t="n">
        <v>8.40896703710757</v>
      </c>
    </row>
    <row r="7011" customFormat="false" ht="12.8" hidden="false" customHeight="false" outlineLevel="0" collapsed="false">
      <c r="A7011" s="0" t="s">
        <v>6591</v>
      </c>
      <c r="B7011" s="3" t="s">
        <v>7078</v>
      </c>
      <c r="C7011" s="0" t="n">
        <v>244001</v>
      </c>
      <c r="D7011" s="0" t="s">
        <v>16</v>
      </c>
      <c r="H7011" s="0" t="s">
        <v>17</v>
      </c>
      <c r="I7011" s="0" t="s">
        <v>18</v>
      </c>
      <c r="J7011" s="0" t="n">
        <v>59.0173945833267</v>
      </c>
      <c r="K7011" s="0" t="n">
        <v>61.6110072792111</v>
      </c>
      <c r="L7011" s="0" t="n">
        <v>65.3145288215936</v>
      </c>
      <c r="M7011" s="0" t="n">
        <v>10.6699631231195</v>
      </c>
    </row>
    <row r="7012" customFormat="false" ht="12.8" hidden="false" customHeight="false" outlineLevel="0" collapsed="false">
      <c r="A7012" s="0" t="s">
        <v>6591</v>
      </c>
      <c r="B7012" s="3" t="s">
        <v>7079</v>
      </c>
      <c r="C7012" s="0" t="n">
        <v>322576</v>
      </c>
      <c r="D7012" s="0" t="s">
        <v>16</v>
      </c>
      <c r="H7012" s="0" t="s">
        <v>17</v>
      </c>
      <c r="I7012" s="0" t="s">
        <v>18</v>
      </c>
      <c r="J7012" s="0" t="n">
        <v>50.3662759516089</v>
      </c>
      <c r="K7012" s="0" t="n">
        <v>59.9511425390785</v>
      </c>
      <c r="L7012" s="0" t="n">
        <v>70.4111652937637</v>
      </c>
      <c r="M7012" s="0" t="n">
        <v>39.7982359494151</v>
      </c>
    </row>
    <row r="7013" customFormat="false" ht="12.8" hidden="false" customHeight="false" outlineLevel="0" collapsed="false">
      <c r="A7013" s="0" t="s">
        <v>6591</v>
      </c>
      <c r="B7013" s="3" t="s">
        <v>7080</v>
      </c>
      <c r="C7013" s="0" t="n">
        <v>293114</v>
      </c>
      <c r="D7013" s="0" t="s">
        <v>16</v>
      </c>
      <c r="H7013" s="0" t="s">
        <v>17</v>
      </c>
      <c r="I7013" s="0" t="s">
        <v>18</v>
      </c>
      <c r="J7013" s="0" t="n">
        <v>66.8760470440334</v>
      </c>
      <c r="K7013" s="0" t="n">
        <v>68.8171089130489</v>
      </c>
      <c r="L7013" s="0" t="n">
        <v>72.5153282131456</v>
      </c>
      <c r="M7013" s="0" t="n">
        <v>8.43243794807298</v>
      </c>
    </row>
    <row r="7014" customFormat="false" ht="12.8" hidden="false" customHeight="false" outlineLevel="0" collapsed="false">
      <c r="A7014" s="0" t="s">
        <v>6591</v>
      </c>
      <c r="B7014" s="3" t="s">
        <v>7081</v>
      </c>
      <c r="C7014" s="0" t="n">
        <v>273512</v>
      </c>
      <c r="D7014" s="0" t="s">
        <v>16</v>
      </c>
      <c r="H7014" s="0" t="s">
        <v>17</v>
      </c>
      <c r="I7014" s="0" t="s">
        <v>18</v>
      </c>
      <c r="J7014" s="0" t="n">
        <v>46.9598794775394</v>
      </c>
      <c r="K7014" s="0" t="n">
        <v>52.9750325439974</v>
      </c>
      <c r="L7014" s="0" t="n">
        <v>58.1553774371335</v>
      </c>
      <c r="M7014" s="0" t="n">
        <v>23.8405593969823</v>
      </c>
    </row>
    <row r="7015" customFormat="false" ht="12.8" hidden="false" customHeight="false" outlineLevel="0" collapsed="false">
      <c r="A7015" s="0" t="s">
        <v>6591</v>
      </c>
      <c r="B7015" s="3" t="s">
        <v>7082</v>
      </c>
      <c r="C7015" s="0" t="n">
        <v>187568</v>
      </c>
      <c r="D7015" s="0" t="s">
        <v>16</v>
      </c>
      <c r="H7015" s="0" t="s">
        <v>17</v>
      </c>
      <c r="I7015" s="0" t="s">
        <v>18</v>
      </c>
      <c r="J7015" s="0" t="n">
        <v>44.6476462652855</v>
      </c>
      <c r="K7015" s="0" t="n">
        <v>46.6390833523949</v>
      </c>
      <c r="L7015" s="0" t="n">
        <v>50.4790645843224</v>
      </c>
      <c r="M7015" s="0" t="n">
        <v>13.0609759009199</v>
      </c>
    </row>
    <row r="7016" customFormat="false" ht="12.8" hidden="false" customHeight="false" outlineLevel="0" collapsed="false">
      <c r="A7016" s="0" t="s">
        <v>6591</v>
      </c>
      <c r="B7016" s="3" t="s">
        <v>7083</v>
      </c>
      <c r="C7016" s="0" t="n">
        <v>314743</v>
      </c>
      <c r="D7016" s="0" t="s">
        <v>16</v>
      </c>
      <c r="H7016" s="0" t="s">
        <v>17</v>
      </c>
      <c r="I7016" s="0" t="s">
        <v>18</v>
      </c>
      <c r="J7016" s="0" t="n">
        <v>51.7131600686325</v>
      </c>
      <c r="K7016" s="0" t="n">
        <v>55.1506004956916</v>
      </c>
      <c r="L7016" s="0" t="n">
        <v>58.6032916058138</v>
      </c>
      <c r="M7016" s="0" t="n">
        <v>13.3237487866471</v>
      </c>
    </row>
    <row r="7017" customFormat="false" ht="12.8" hidden="false" customHeight="false" outlineLevel="0" collapsed="false">
      <c r="A7017" s="0" t="s">
        <v>6591</v>
      </c>
      <c r="B7017" s="3" t="s">
        <v>7084</v>
      </c>
      <c r="C7017" s="0" t="n">
        <v>212851</v>
      </c>
      <c r="D7017" s="0" t="s">
        <v>16</v>
      </c>
      <c r="H7017" s="0" t="s">
        <v>17</v>
      </c>
      <c r="I7017" s="0" t="s">
        <v>18</v>
      </c>
      <c r="J7017" s="0" t="n">
        <v>36.207236842104</v>
      </c>
      <c r="K7017" s="0" t="n">
        <v>37.5267857142954</v>
      </c>
      <c r="L7017" s="0" t="n">
        <v>40.4182330827158</v>
      </c>
      <c r="M7017" s="0" t="n">
        <v>11.6302612623424</v>
      </c>
    </row>
    <row r="7018" customFormat="false" ht="12.8" hidden="false" customHeight="false" outlineLevel="0" collapsed="false">
      <c r="A7018" s="0" t="s">
        <v>6591</v>
      </c>
      <c r="B7018" s="3" t="s">
        <v>7085</v>
      </c>
      <c r="C7018" s="0" t="n">
        <v>155240</v>
      </c>
      <c r="D7018" s="0" t="s">
        <v>16</v>
      </c>
      <c r="H7018" s="0" t="s">
        <v>17</v>
      </c>
      <c r="I7018" s="0" t="s">
        <v>18</v>
      </c>
      <c r="J7018" s="0" t="n">
        <v>55.4041429076714</v>
      </c>
      <c r="K7018" s="0" t="n">
        <v>55.6560677811873</v>
      </c>
      <c r="L7018" s="0" t="n">
        <v>57.4420927159469</v>
      </c>
      <c r="M7018" s="0" t="n">
        <v>3.67833469000973</v>
      </c>
    </row>
    <row r="7019" customFormat="false" ht="12.8" hidden="false" customHeight="false" outlineLevel="0" collapsed="false">
      <c r="A7019" s="0" t="s">
        <v>6591</v>
      </c>
      <c r="B7019" s="3" t="s">
        <v>7086</v>
      </c>
      <c r="C7019" s="0" t="n">
        <v>324149</v>
      </c>
      <c r="D7019" s="0" t="s">
        <v>16</v>
      </c>
      <c r="H7019" s="0" t="s">
        <v>17</v>
      </c>
      <c r="I7019" s="0" t="s">
        <v>18</v>
      </c>
      <c r="J7019" s="0" t="n">
        <v>59.4095633582573</v>
      </c>
      <c r="K7019" s="0" t="n">
        <v>62.2695004828024</v>
      </c>
      <c r="L7019" s="0" t="n">
        <v>67.7024554735531</v>
      </c>
      <c r="M7019" s="0" t="n">
        <v>13.9588504720817</v>
      </c>
    </row>
    <row r="7020" customFormat="false" ht="12.8" hidden="false" customHeight="false" outlineLevel="0" collapsed="false">
      <c r="A7020" s="0" t="s">
        <v>6591</v>
      </c>
      <c r="B7020" s="3" t="s">
        <v>7087</v>
      </c>
      <c r="C7020" s="0" t="n">
        <v>334043</v>
      </c>
      <c r="D7020" s="0" t="s">
        <v>16</v>
      </c>
      <c r="H7020" s="0" t="s">
        <v>17</v>
      </c>
      <c r="I7020" s="0" t="s">
        <v>18</v>
      </c>
      <c r="J7020" s="0" t="n">
        <v>68.6160450989778</v>
      </c>
      <c r="K7020" s="0" t="n">
        <v>70.2608518625976</v>
      </c>
      <c r="L7020" s="0" t="n">
        <v>73.9564278892402</v>
      </c>
      <c r="M7020" s="0" t="n">
        <v>7.78299417076421</v>
      </c>
    </row>
    <row r="7021" customFormat="false" ht="12.8" hidden="false" customHeight="false" outlineLevel="0" collapsed="false">
      <c r="A7021" s="0" t="s">
        <v>6591</v>
      </c>
      <c r="B7021" s="3" t="s">
        <v>7088</v>
      </c>
      <c r="C7021" s="0" t="n">
        <v>179088</v>
      </c>
      <c r="D7021" s="0" t="s">
        <v>16</v>
      </c>
      <c r="H7021" s="0" t="s">
        <v>17</v>
      </c>
      <c r="I7021" s="0" t="s">
        <v>18</v>
      </c>
      <c r="J7021" s="0" t="n">
        <v>47.073933437536</v>
      </c>
      <c r="K7021" s="0" t="n">
        <v>49.0691311145645</v>
      </c>
      <c r="L7021" s="0" t="n">
        <v>52.1018539200457</v>
      </c>
      <c r="M7021" s="0" t="n">
        <v>10.680901542212</v>
      </c>
    </row>
    <row r="7022" customFormat="false" ht="12.8" hidden="false" customHeight="false" outlineLevel="0" collapsed="false">
      <c r="A7022" s="0" t="s">
        <v>6591</v>
      </c>
      <c r="B7022" s="3" t="s">
        <v>7089</v>
      </c>
      <c r="C7022" s="0" t="n">
        <v>253551</v>
      </c>
      <c r="D7022" s="0" t="s">
        <v>16</v>
      </c>
      <c r="H7022" s="0" t="s">
        <v>17</v>
      </c>
      <c r="I7022" s="0" t="s">
        <v>18</v>
      </c>
      <c r="J7022" s="0" t="n">
        <v>45.2741263099</v>
      </c>
      <c r="K7022" s="0" t="n">
        <v>46.643476066</v>
      </c>
      <c r="L7022" s="0" t="n">
        <v>50.6899992507</v>
      </c>
      <c r="M7022" s="0" t="n">
        <v>11.9624018887267</v>
      </c>
    </row>
    <row r="7023" customFormat="false" ht="12.8" hidden="false" customHeight="false" outlineLevel="0" collapsed="false">
      <c r="A7023" s="0" t="s">
        <v>6591</v>
      </c>
      <c r="B7023" s="3" t="s">
        <v>7090</v>
      </c>
      <c r="C7023" s="0" t="n">
        <v>264764</v>
      </c>
      <c r="D7023" s="0" t="s">
        <v>16</v>
      </c>
      <c r="H7023" s="0" t="s">
        <v>17</v>
      </c>
      <c r="I7023" s="0" t="s">
        <v>18</v>
      </c>
      <c r="J7023" s="0" t="n">
        <v>62.2625118036079</v>
      </c>
      <c r="K7023" s="0" t="n">
        <v>63.5592067989109</v>
      </c>
      <c r="L7023" s="0" t="n">
        <v>66.2028328612638</v>
      </c>
      <c r="M7023" s="0" t="n">
        <v>6.32856102896189</v>
      </c>
    </row>
    <row r="7024" customFormat="false" ht="12.8" hidden="false" customHeight="false" outlineLevel="0" collapsed="false">
      <c r="A7024" s="0" t="s">
        <v>6591</v>
      </c>
      <c r="B7024" s="3" t="s">
        <v>7091</v>
      </c>
      <c r="C7024" s="0" t="n">
        <v>411479</v>
      </c>
      <c r="D7024" s="0" t="s">
        <v>16</v>
      </c>
      <c r="H7024" s="0" t="s">
        <v>17</v>
      </c>
      <c r="I7024" s="0" t="s">
        <v>18</v>
      </c>
      <c r="J7024" s="0" t="n">
        <v>62.953943962789</v>
      </c>
      <c r="K7024" s="0" t="n">
        <v>66.7748136589834</v>
      </c>
      <c r="L7024" s="0" t="n">
        <v>72.6951931698768</v>
      </c>
      <c r="M7024" s="0" t="n">
        <v>15.4736122852697</v>
      </c>
    </row>
    <row r="7025" customFormat="false" ht="12.8" hidden="false" customHeight="false" outlineLevel="0" collapsed="false">
      <c r="A7025" s="0" t="s">
        <v>6591</v>
      </c>
      <c r="B7025" s="3" t="s">
        <v>7092</v>
      </c>
      <c r="C7025" s="0" t="n">
        <v>200105</v>
      </c>
      <c r="D7025" s="0" t="s">
        <v>16</v>
      </c>
      <c r="H7025" s="0" t="s">
        <v>17</v>
      </c>
      <c r="I7025" s="0" t="s">
        <v>18</v>
      </c>
      <c r="J7025" s="0" t="n">
        <v>33.5825408169012</v>
      </c>
      <c r="K7025" s="0" t="n">
        <v>39.2416829501568</v>
      </c>
      <c r="L7025" s="0" t="n">
        <v>64.1700941025811</v>
      </c>
      <c r="M7025" s="0" t="n">
        <v>91.0817125257124</v>
      </c>
    </row>
    <row r="7026" customFormat="false" ht="12.8" hidden="false" customHeight="false" outlineLevel="0" collapsed="false">
      <c r="A7026" s="0" t="s">
        <v>6591</v>
      </c>
      <c r="B7026" s="3" t="s">
        <v>7093</v>
      </c>
      <c r="C7026" s="0" t="n">
        <v>371863</v>
      </c>
      <c r="D7026" s="0" t="s">
        <v>16</v>
      </c>
      <c r="H7026" s="0" t="s">
        <v>17</v>
      </c>
      <c r="I7026" s="0" t="s">
        <v>18</v>
      </c>
      <c r="J7026" s="0" t="n">
        <v>62.9850553599484</v>
      </c>
      <c r="K7026" s="0" t="n">
        <v>66.4064285887276</v>
      </c>
      <c r="L7026" s="0" t="n">
        <v>71.6038392960846</v>
      </c>
      <c r="M7026" s="0" t="n">
        <v>13.6838554588566</v>
      </c>
    </row>
    <row r="7027" customFormat="false" ht="12.8" hidden="false" customHeight="false" outlineLevel="0" collapsed="false">
      <c r="A7027" s="0" t="s">
        <v>6591</v>
      </c>
      <c r="B7027" s="3" t="s">
        <v>7094</v>
      </c>
      <c r="C7027" s="0" t="n">
        <v>260783</v>
      </c>
      <c r="D7027" s="0" t="s">
        <v>16</v>
      </c>
      <c r="H7027" s="0" t="s">
        <v>17</v>
      </c>
      <c r="I7027" s="0" t="s">
        <v>18</v>
      </c>
      <c r="J7027" s="0" t="n">
        <v>52.8217379466602</v>
      </c>
      <c r="K7027" s="0" t="n">
        <v>62.7439326018789</v>
      </c>
      <c r="L7027" s="0" t="n">
        <v>71.8800210138676</v>
      </c>
      <c r="M7027" s="0" t="n">
        <v>36.0803786623843</v>
      </c>
    </row>
    <row r="7028" customFormat="false" ht="12.8" hidden="false" customHeight="false" outlineLevel="0" collapsed="false">
      <c r="A7028" s="0" t="s">
        <v>6591</v>
      </c>
      <c r="B7028" s="3" t="s">
        <v>7095</v>
      </c>
      <c r="C7028" s="0" t="n">
        <v>283249</v>
      </c>
      <c r="D7028" s="0" t="s">
        <v>16</v>
      </c>
      <c r="H7028" s="0" t="s">
        <v>17</v>
      </c>
      <c r="I7028" s="0" t="s">
        <v>18</v>
      </c>
      <c r="J7028" s="0" t="n">
        <v>55.3613670867616</v>
      </c>
      <c r="K7028" s="0" t="n">
        <v>60.8074709599142</v>
      </c>
      <c r="L7028" s="0" t="n">
        <v>68.408360696193</v>
      </c>
      <c r="M7028" s="0" t="n">
        <v>23.5669642857344</v>
      </c>
    </row>
    <row r="7029" customFormat="false" ht="12.8" hidden="false" customHeight="false" outlineLevel="0" collapsed="false">
      <c r="A7029" s="0" t="s">
        <v>6591</v>
      </c>
      <c r="B7029" s="3" t="s">
        <v>7096</v>
      </c>
      <c r="C7029" s="0" t="n">
        <v>115660</v>
      </c>
      <c r="D7029" s="0" t="s">
        <v>16</v>
      </c>
      <c r="H7029" s="0" t="s">
        <v>17</v>
      </c>
      <c r="I7029" s="0" t="s">
        <v>18</v>
      </c>
      <c r="J7029" s="0" t="n">
        <v>34.1083193554071</v>
      </c>
      <c r="K7029" s="0" t="n">
        <v>34.8285462312156</v>
      </c>
      <c r="L7029" s="0" t="n">
        <v>36.6779643432701</v>
      </c>
      <c r="M7029" s="0" t="n">
        <v>7.53377778918812</v>
      </c>
    </row>
    <row r="7030" customFormat="false" ht="12.8" hidden="false" customHeight="false" outlineLevel="0" collapsed="false">
      <c r="A7030" s="0" t="s">
        <v>6591</v>
      </c>
      <c r="B7030" s="3" t="s">
        <v>7097</v>
      </c>
      <c r="C7030" s="0" t="n">
        <v>250228</v>
      </c>
      <c r="D7030" s="0" t="s">
        <v>16</v>
      </c>
      <c r="H7030" s="0" t="s">
        <v>17</v>
      </c>
      <c r="I7030" s="0" t="s">
        <v>18</v>
      </c>
      <c r="J7030" s="0" t="n">
        <v>58.6984064812246</v>
      </c>
      <c r="K7030" s="0" t="n">
        <v>61.2303707819086</v>
      </c>
      <c r="L7030" s="0" t="n">
        <v>66.0704793346366</v>
      </c>
      <c r="M7030" s="0" t="n">
        <v>12.5592384791059</v>
      </c>
    </row>
    <row r="7031" customFormat="false" ht="12.8" hidden="false" customHeight="false" outlineLevel="0" collapsed="false">
      <c r="A7031" s="0" t="s">
        <v>6591</v>
      </c>
      <c r="B7031" s="3" t="s">
        <v>7098</v>
      </c>
      <c r="C7031" s="0" t="n">
        <v>163341</v>
      </c>
      <c r="D7031" s="0" t="s">
        <v>16</v>
      </c>
      <c r="H7031" s="0" t="s">
        <v>17</v>
      </c>
      <c r="I7031" s="0" t="s">
        <v>18</v>
      </c>
      <c r="J7031" s="0" t="n">
        <v>53.8260917477532</v>
      </c>
      <c r="K7031" s="0" t="n">
        <v>54.6268802918668</v>
      </c>
      <c r="L7031" s="0" t="n">
        <v>56.865782207505</v>
      </c>
      <c r="M7031" s="0" t="n">
        <v>5.64724348555121</v>
      </c>
    </row>
    <row r="7032" customFormat="false" ht="12.8" hidden="false" customHeight="false" outlineLevel="0" collapsed="false">
      <c r="A7032" s="0" t="s">
        <v>6591</v>
      </c>
      <c r="B7032" s="3" t="s">
        <v>7099</v>
      </c>
      <c r="C7032" s="0" t="n">
        <v>324416</v>
      </c>
      <c r="D7032" s="0" t="s">
        <v>16</v>
      </c>
      <c r="H7032" s="0" t="s">
        <v>17</v>
      </c>
      <c r="I7032" s="0" t="s">
        <v>18</v>
      </c>
      <c r="J7032" s="0" t="n">
        <v>44.9357919201421</v>
      </c>
      <c r="K7032" s="0" t="n">
        <v>48.0395420665258</v>
      </c>
      <c r="L7032" s="0" t="n">
        <v>53.0988181766785</v>
      </c>
      <c r="M7032" s="0" t="n">
        <v>18.1659784054623</v>
      </c>
    </row>
    <row r="7033" customFormat="false" ht="12.8" hidden="false" customHeight="false" outlineLevel="0" collapsed="false">
      <c r="A7033" s="0" t="s">
        <v>6591</v>
      </c>
      <c r="B7033" s="3" t="s">
        <v>7100</v>
      </c>
      <c r="C7033" s="0" t="n">
        <v>201638</v>
      </c>
      <c r="D7033" s="0" t="s">
        <v>16</v>
      </c>
      <c r="H7033" s="0" t="s">
        <v>17</v>
      </c>
      <c r="I7033" s="0" t="s">
        <v>18</v>
      </c>
      <c r="J7033" s="0" t="n">
        <v>38.7621164168248</v>
      </c>
      <c r="K7033" s="0" t="n">
        <v>43.3031063665778</v>
      </c>
      <c r="L7033" s="0" t="n">
        <v>50.7738632643706</v>
      </c>
      <c r="M7033" s="0" t="n">
        <v>30.9883668847661</v>
      </c>
    </row>
    <row r="7034" customFormat="false" ht="12.8" hidden="false" customHeight="false" outlineLevel="0" collapsed="false">
      <c r="A7034" s="0" t="s">
        <v>6591</v>
      </c>
      <c r="B7034" s="3" t="s">
        <v>7101</v>
      </c>
      <c r="C7034" s="0" t="n">
        <v>106973</v>
      </c>
      <c r="D7034" s="0" t="s">
        <v>16</v>
      </c>
      <c r="H7034" s="0" t="s">
        <v>17</v>
      </c>
      <c r="I7034" s="0" t="s">
        <v>18</v>
      </c>
      <c r="J7034" s="0" t="n">
        <v>49.1553469761241</v>
      </c>
      <c r="K7034" s="0" t="n">
        <v>50.422092794929</v>
      </c>
      <c r="L7034" s="0" t="n">
        <v>52.4844110800343</v>
      </c>
      <c r="M7034" s="0" t="n">
        <v>6.77253708640731</v>
      </c>
    </row>
    <row r="7035" customFormat="false" ht="12.8" hidden="false" customHeight="false" outlineLevel="0" collapsed="false">
      <c r="A7035" s="0" t="s">
        <v>6591</v>
      </c>
      <c r="B7035" s="3" t="s">
        <v>7102</v>
      </c>
      <c r="C7035" s="0" t="n">
        <v>263458</v>
      </c>
      <c r="D7035" s="0" t="s">
        <v>16</v>
      </c>
      <c r="H7035" s="0" t="s">
        <v>17</v>
      </c>
      <c r="I7035" s="0" t="s">
        <v>18</v>
      </c>
      <c r="J7035" s="0" t="n">
        <v>47.8845277861776</v>
      </c>
      <c r="K7035" s="0" t="n">
        <v>59.7737625264841</v>
      </c>
      <c r="L7035" s="0" t="n">
        <v>68.0743243242728</v>
      </c>
      <c r="M7035" s="0" t="n">
        <v>42.1635076537671</v>
      </c>
    </row>
    <row r="7036" customFormat="false" ht="12.8" hidden="false" customHeight="false" outlineLevel="0" collapsed="false">
      <c r="A7036" s="0" t="s">
        <v>6591</v>
      </c>
      <c r="B7036" s="3" t="s">
        <v>7103</v>
      </c>
      <c r="C7036" s="0" t="n">
        <v>159666</v>
      </c>
      <c r="D7036" s="0" t="s">
        <v>16</v>
      </c>
      <c r="H7036" s="0" t="s">
        <v>17</v>
      </c>
      <c r="I7036" s="0" t="s">
        <v>18</v>
      </c>
      <c r="J7036" s="0" t="n">
        <v>39.8778851820607</v>
      </c>
      <c r="K7036" s="0" t="n">
        <v>42.3496445632357</v>
      </c>
      <c r="L7036" s="0" t="n">
        <v>47.29692456228</v>
      </c>
      <c r="M7036" s="0" t="n">
        <v>18.6043952590464</v>
      </c>
    </row>
    <row r="7037" customFormat="false" ht="12.8" hidden="false" customHeight="false" outlineLevel="0" collapsed="false">
      <c r="A7037" s="0" t="s">
        <v>6591</v>
      </c>
      <c r="B7037" s="3" t="s">
        <v>7104</v>
      </c>
      <c r="C7037" s="0" t="n">
        <v>211952</v>
      </c>
      <c r="D7037" s="0" t="s">
        <v>16</v>
      </c>
      <c r="H7037" s="0" t="s">
        <v>17</v>
      </c>
      <c r="I7037" s="0" t="s">
        <v>18</v>
      </c>
      <c r="J7037" s="0" t="n">
        <v>66.2770836479493</v>
      </c>
      <c r="K7037" s="0" t="n">
        <v>70.903952136553</v>
      </c>
      <c r="L7037" s="0" t="n">
        <v>75.6917182546241</v>
      </c>
      <c r="M7037" s="0" t="n">
        <v>14.2049620901901</v>
      </c>
    </row>
    <row r="7038" customFormat="false" ht="12.8" hidden="false" customHeight="false" outlineLevel="0" collapsed="false">
      <c r="A7038" s="0" t="s">
        <v>6591</v>
      </c>
      <c r="B7038" s="3" t="s">
        <v>7105</v>
      </c>
      <c r="C7038" s="0" t="n">
        <v>211621</v>
      </c>
      <c r="D7038" s="0" t="s">
        <v>16</v>
      </c>
      <c r="H7038" s="0" t="s">
        <v>17</v>
      </c>
      <c r="I7038" s="0" t="s">
        <v>18</v>
      </c>
      <c r="J7038" s="0" t="n">
        <v>42.7202404298</v>
      </c>
      <c r="K7038" s="0" t="n">
        <v>44.0315469637</v>
      </c>
      <c r="L7038" s="0" t="n">
        <v>46.8384517605</v>
      </c>
      <c r="M7038" s="0" t="n">
        <v>9.63995354255379</v>
      </c>
    </row>
    <row r="7039" customFormat="false" ht="12.8" hidden="false" customHeight="false" outlineLevel="0" collapsed="false">
      <c r="A7039" s="0" t="s">
        <v>6591</v>
      </c>
      <c r="B7039" s="3" t="s">
        <v>7106</v>
      </c>
      <c r="C7039" s="0" t="n">
        <v>156534</v>
      </c>
      <c r="D7039" s="0" t="s">
        <v>16</v>
      </c>
      <c r="H7039" s="0" t="s">
        <v>17</v>
      </c>
      <c r="I7039" s="0" t="s">
        <v>18</v>
      </c>
      <c r="J7039" s="0" t="n">
        <v>40.4374796369097</v>
      </c>
      <c r="K7039" s="0" t="n">
        <v>46.4445196860122</v>
      </c>
      <c r="L7039" s="0" t="n">
        <v>51.2173151987818</v>
      </c>
      <c r="M7039" s="0" t="n">
        <v>26.6580302696035</v>
      </c>
    </row>
    <row r="7040" customFormat="false" ht="12.8" hidden="false" customHeight="false" outlineLevel="0" collapsed="false">
      <c r="A7040" s="0" t="s">
        <v>6591</v>
      </c>
      <c r="B7040" s="3" t="s">
        <v>7107</v>
      </c>
      <c r="C7040" s="0" t="n">
        <v>146296</v>
      </c>
      <c r="D7040" s="0" t="s">
        <v>16</v>
      </c>
      <c r="H7040" s="0" t="s">
        <v>17</v>
      </c>
      <c r="I7040" s="0" t="s">
        <v>18</v>
      </c>
      <c r="J7040" s="0" t="n">
        <v>45.9674826777648</v>
      </c>
      <c r="K7040" s="0" t="n">
        <v>48.3211239475672</v>
      </c>
      <c r="L7040" s="0" t="n">
        <v>50.6433012538246</v>
      </c>
      <c r="M7040" s="0" t="n">
        <v>10.1720135706312</v>
      </c>
    </row>
    <row r="7041" customFormat="false" ht="12.8" hidden="false" customHeight="false" outlineLevel="0" collapsed="false">
      <c r="A7041" s="0" t="s">
        <v>6591</v>
      </c>
      <c r="B7041" s="3" t="s">
        <v>7108</v>
      </c>
      <c r="C7041" s="0" t="n">
        <v>247413</v>
      </c>
      <c r="D7041" s="0" t="s">
        <v>16</v>
      </c>
      <c r="H7041" s="0" t="s">
        <v>17</v>
      </c>
      <c r="I7041" s="0" t="s">
        <v>18</v>
      </c>
      <c r="J7041" s="0" t="n">
        <v>55.9637366013297</v>
      </c>
      <c r="K7041" s="0" t="n">
        <v>60.6065995182691</v>
      </c>
      <c r="L7041" s="0" t="n">
        <v>62.2718380677719</v>
      </c>
      <c r="M7041" s="0" t="n">
        <v>11.2717660569726</v>
      </c>
    </row>
    <row r="7042" customFormat="false" ht="12.8" hidden="false" customHeight="false" outlineLevel="0" collapsed="false">
      <c r="A7042" s="0" t="s">
        <v>6591</v>
      </c>
      <c r="B7042" s="3" t="s">
        <v>7109</v>
      </c>
      <c r="C7042" s="0" t="n">
        <v>306876</v>
      </c>
      <c r="D7042" s="0" t="s">
        <v>16</v>
      </c>
      <c r="H7042" s="0" t="s">
        <v>17</v>
      </c>
      <c r="I7042" s="0" t="s">
        <v>18</v>
      </c>
      <c r="J7042" s="0" t="n">
        <v>61.3197370693809</v>
      </c>
      <c r="K7042" s="0" t="n">
        <v>64.3707491306565</v>
      </c>
      <c r="L7042" s="0" t="n">
        <v>70.6627689840819</v>
      </c>
      <c r="M7042" s="0" t="n">
        <v>15.2365818270384</v>
      </c>
    </row>
    <row r="7043" customFormat="false" ht="12.8" hidden="false" customHeight="false" outlineLevel="0" collapsed="false">
      <c r="A7043" s="0" t="s">
        <v>6591</v>
      </c>
      <c r="B7043" s="3" t="s">
        <v>7110</v>
      </c>
      <c r="C7043" s="0" t="n">
        <v>252510</v>
      </c>
      <c r="D7043" s="0" t="s">
        <v>16</v>
      </c>
      <c r="H7043" s="0" t="s">
        <v>17</v>
      </c>
      <c r="I7043" s="0" t="s">
        <v>18</v>
      </c>
      <c r="J7043" s="0" t="n">
        <v>48.9419843881957</v>
      </c>
      <c r="K7043" s="0" t="n">
        <v>50.4885129168021</v>
      </c>
      <c r="L7043" s="0" t="n">
        <v>53.4477091180259</v>
      </c>
      <c r="M7043" s="0" t="n">
        <v>9.2062567265191</v>
      </c>
    </row>
    <row r="7044" customFormat="false" ht="12.8" hidden="false" customHeight="false" outlineLevel="0" collapsed="false">
      <c r="A7044" s="0" t="s">
        <v>6591</v>
      </c>
      <c r="B7044" s="3" t="s">
        <v>7111</v>
      </c>
      <c r="C7044" s="0" t="n">
        <v>395874</v>
      </c>
      <c r="D7044" s="0" t="s">
        <v>16</v>
      </c>
      <c r="H7044" s="0" t="s">
        <v>17</v>
      </c>
      <c r="I7044" s="0" t="s">
        <v>18</v>
      </c>
      <c r="J7044" s="0" t="n">
        <v>48.50605611949</v>
      </c>
      <c r="K7044" s="0" t="n">
        <v>58.0311168827938</v>
      </c>
      <c r="L7044" s="0" t="n">
        <v>66.0084184356556</v>
      </c>
      <c r="M7044" s="0" t="n">
        <v>36.0828393738098</v>
      </c>
    </row>
    <row r="7045" customFormat="false" ht="12.8" hidden="false" customHeight="false" outlineLevel="0" collapsed="false">
      <c r="A7045" s="0" t="s">
        <v>6591</v>
      </c>
      <c r="B7045" s="3" t="s">
        <v>7112</v>
      </c>
      <c r="C7045" s="0" t="n">
        <v>228002</v>
      </c>
      <c r="D7045" s="0" t="s">
        <v>16</v>
      </c>
      <c r="H7045" s="0" t="s">
        <v>17</v>
      </c>
      <c r="I7045" s="0" t="s">
        <v>18</v>
      </c>
      <c r="J7045" s="0" t="n">
        <v>45.5627582215</v>
      </c>
      <c r="K7045" s="0" t="n">
        <v>46.1671388848</v>
      </c>
      <c r="L7045" s="0" t="n">
        <v>48.4811536741</v>
      </c>
      <c r="M7045" s="0" t="n">
        <v>6.40522120810254</v>
      </c>
    </row>
    <row r="7046" customFormat="false" ht="12.8" hidden="false" customHeight="false" outlineLevel="0" collapsed="false">
      <c r="A7046" s="0" t="s">
        <v>6591</v>
      </c>
      <c r="B7046" s="3" t="s">
        <v>7113</v>
      </c>
      <c r="C7046" s="0" t="n">
        <v>190289</v>
      </c>
      <c r="D7046" s="0" t="s">
        <v>16</v>
      </c>
      <c r="H7046" s="0" t="s">
        <v>17</v>
      </c>
      <c r="I7046" s="0" t="s">
        <v>18</v>
      </c>
      <c r="J7046" s="0" t="n">
        <v>44.6856704401609</v>
      </c>
      <c r="K7046" s="0" t="n">
        <v>50.356320751866</v>
      </c>
      <c r="L7046" s="0" t="n">
        <v>57.2641083048286</v>
      </c>
      <c r="M7046" s="0" t="n">
        <v>28.1487057053596</v>
      </c>
    </row>
    <row r="7047" customFormat="false" ht="12.8" hidden="false" customHeight="false" outlineLevel="0" collapsed="false">
      <c r="A7047" s="0" t="s">
        <v>6591</v>
      </c>
      <c r="B7047" s="3" t="s">
        <v>7114</v>
      </c>
      <c r="C7047" s="0" t="n">
        <v>325076</v>
      </c>
      <c r="D7047" s="0" t="s">
        <v>16</v>
      </c>
      <c r="H7047" s="0" t="s">
        <v>17</v>
      </c>
      <c r="I7047" s="0" t="s">
        <v>18</v>
      </c>
      <c r="J7047" s="0" t="n">
        <v>55.308702740905</v>
      </c>
      <c r="K7047" s="0" t="n">
        <v>61.3606300180703</v>
      </c>
      <c r="L7047" s="0" t="n">
        <v>66.7733103638131</v>
      </c>
      <c r="M7047" s="0" t="n">
        <v>20.7283972589527</v>
      </c>
    </row>
    <row r="7048" customFormat="false" ht="12.8" hidden="false" customHeight="false" outlineLevel="0" collapsed="false">
      <c r="A7048" s="0" t="s">
        <v>6591</v>
      </c>
      <c r="B7048" s="3" t="s">
        <v>7115</v>
      </c>
      <c r="C7048" s="0" t="n">
        <v>214336</v>
      </c>
      <c r="D7048" s="0" t="s">
        <v>16</v>
      </c>
      <c r="H7048" s="0" t="s">
        <v>17</v>
      </c>
      <c r="I7048" s="0" t="s">
        <v>18</v>
      </c>
      <c r="J7048" s="0" t="n">
        <v>43.326754109654</v>
      </c>
      <c r="K7048" s="0" t="n">
        <v>44.0042741623153</v>
      </c>
      <c r="L7048" s="0" t="n">
        <v>46.0172366327387</v>
      </c>
      <c r="M7048" s="0" t="n">
        <v>6.20974863770191</v>
      </c>
    </row>
    <row r="7049" customFormat="false" ht="12.8" hidden="false" customHeight="false" outlineLevel="0" collapsed="false">
      <c r="A7049" s="0" t="s">
        <v>6591</v>
      </c>
      <c r="B7049" s="3" t="s">
        <v>7116</v>
      </c>
      <c r="C7049" s="0" t="n">
        <v>202238</v>
      </c>
      <c r="D7049" s="0" t="s">
        <v>16</v>
      </c>
      <c r="H7049" s="0" t="s">
        <v>17</v>
      </c>
      <c r="I7049" s="0" t="s">
        <v>18</v>
      </c>
      <c r="J7049" s="0" t="n">
        <v>35.8159359950295</v>
      </c>
      <c r="K7049" s="0" t="n">
        <v>38.1216808253117</v>
      </c>
      <c r="L7049" s="0" t="n">
        <v>39.5398399875237</v>
      </c>
      <c r="M7049" s="0" t="n">
        <v>10.3973381932865</v>
      </c>
    </row>
    <row r="7050" customFormat="false" ht="12.8" hidden="false" customHeight="false" outlineLevel="0" collapsed="false">
      <c r="A7050" s="0" t="s">
        <v>6591</v>
      </c>
      <c r="B7050" s="3" t="s">
        <v>7117</v>
      </c>
      <c r="C7050" s="0" t="n">
        <v>243610</v>
      </c>
      <c r="D7050" s="0" t="s">
        <v>16</v>
      </c>
      <c r="H7050" s="0" t="s">
        <v>17</v>
      </c>
      <c r="I7050" s="0" t="s">
        <v>18</v>
      </c>
      <c r="J7050" s="0" t="n">
        <v>54.4543928141483</v>
      </c>
      <c r="K7050" s="0" t="n">
        <v>62.5815403688449</v>
      </c>
      <c r="L7050" s="0" t="n">
        <v>72.4164685886567</v>
      </c>
      <c r="M7050" s="0" t="n">
        <v>32.9855404610103</v>
      </c>
    </row>
    <row r="7051" customFormat="false" ht="12.8" hidden="false" customHeight="false" outlineLevel="0" collapsed="false">
      <c r="A7051" s="0" t="s">
        <v>6591</v>
      </c>
      <c r="B7051" s="3" t="s">
        <v>7118</v>
      </c>
      <c r="C7051" s="0" t="n">
        <v>177839</v>
      </c>
      <c r="D7051" s="0" t="s">
        <v>16</v>
      </c>
      <c r="H7051" s="0" t="s">
        <v>17</v>
      </c>
      <c r="I7051" s="0" t="s">
        <v>18</v>
      </c>
      <c r="J7051" s="0" t="n">
        <v>41.8820817049198</v>
      </c>
      <c r="K7051" s="0" t="n">
        <v>48.1513762756857</v>
      </c>
      <c r="L7051" s="0" t="n">
        <v>56.0570191469131</v>
      </c>
      <c r="M7051" s="0" t="n">
        <v>33.8448731891192</v>
      </c>
    </row>
    <row r="7052" customFormat="false" ht="12.8" hidden="false" customHeight="false" outlineLevel="0" collapsed="false">
      <c r="A7052" s="0" t="s">
        <v>6591</v>
      </c>
      <c r="B7052" s="3" t="s">
        <v>7119</v>
      </c>
      <c r="C7052" s="0" t="n">
        <v>216618</v>
      </c>
      <c r="D7052" s="0" t="s">
        <v>16</v>
      </c>
      <c r="H7052" s="0" t="s">
        <v>17</v>
      </c>
      <c r="I7052" s="0" t="s">
        <v>18</v>
      </c>
      <c r="J7052" s="0" t="n">
        <v>47.6201908649474</v>
      </c>
      <c r="K7052" s="0" t="n">
        <v>49.8626456072556</v>
      </c>
      <c r="L7052" s="0" t="n">
        <v>52.6438989256974</v>
      </c>
      <c r="M7052" s="0" t="n">
        <v>10.5495336526421</v>
      </c>
    </row>
    <row r="7053" customFormat="false" ht="12.8" hidden="false" customHeight="false" outlineLevel="0" collapsed="false">
      <c r="A7053" s="0" t="s">
        <v>6591</v>
      </c>
      <c r="B7053" s="3" t="s">
        <v>7120</v>
      </c>
      <c r="C7053" s="0" t="n">
        <v>305014</v>
      </c>
      <c r="D7053" s="0" t="s">
        <v>16</v>
      </c>
      <c r="H7053" s="0" t="s">
        <v>17</v>
      </c>
      <c r="I7053" s="0" t="s">
        <v>18</v>
      </c>
      <c r="J7053" s="0" t="n">
        <v>39.7144796335667</v>
      </c>
      <c r="K7053" s="0" t="n">
        <v>47.6433421752574</v>
      </c>
      <c r="L7053" s="0" t="n">
        <v>55.6345024541766</v>
      </c>
      <c r="M7053" s="0" t="n">
        <v>40.0861926619689</v>
      </c>
    </row>
    <row r="7054" customFormat="false" ht="12.8" hidden="false" customHeight="false" outlineLevel="0" collapsed="false">
      <c r="A7054" s="0" t="s">
        <v>6591</v>
      </c>
      <c r="B7054" s="3" t="s">
        <v>7121</v>
      </c>
      <c r="C7054" s="0" t="n">
        <v>368377</v>
      </c>
      <c r="D7054" s="0" t="s">
        <v>16</v>
      </c>
      <c r="H7054" s="0" t="s">
        <v>17</v>
      </c>
      <c r="I7054" s="0" t="s">
        <v>18</v>
      </c>
      <c r="J7054" s="0" t="n">
        <v>64.2832323496054</v>
      </c>
      <c r="K7054" s="0" t="n">
        <v>65.6462418833447</v>
      </c>
      <c r="L7054" s="0" t="n">
        <v>68.7970986166919</v>
      </c>
      <c r="M7054" s="0" t="n">
        <v>7.02184084729555</v>
      </c>
    </row>
    <row r="7055" customFormat="false" ht="12.8" hidden="false" customHeight="false" outlineLevel="0" collapsed="false">
      <c r="A7055" s="0" t="s">
        <v>6591</v>
      </c>
      <c r="B7055" s="3" t="s">
        <v>7122</v>
      </c>
      <c r="C7055" s="0" t="n">
        <v>305772</v>
      </c>
      <c r="D7055" s="0" t="s">
        <v>16</v>
      </c>
      <c r="H7055" s="0" t="s">
        <v>17</v>
      </c>
      <c r="I7055" s="0" t="s">
        <v>18</v>
      </c>
      <c r="J7055" s="0" t="n">
        <v>63.5206200739057</v>
      </c>
      <c r="K7055" s="0" t="n">
        <v>67.5236288713697</v>
      </c>
      <c r="L7055" s="0" t="n">
        <v>74.4739510088827</v>
      </c>
      <c r="M7055" s="0" t="n">
        <v>17.2437405715386</v>
      </c>
    </row>
    <row r="7056" customFormat="false" ht="12.8" hidden="false" customHeight="false" outlineLevel="0" collapsed="false">
      <c r="A7056" s="0" t="s">
        <v>6591</v>
      </c>
      <c r="B7056" s="3" t="s">
        <v>7123</v>
      </c>
      <c r="C7056" s="0" t="n">
        <v>329501</v>
      </c>
      <c r="D7056" s="0" t="s">
        <v>16</v>
      </c>
      <c r="H7056" s="0" t="s">
        <v>17</v>
      </c>
      <c r="I7056" s="0" t="s">
        <v>18</v>
      </c>
      <c r="J7056" s="0" t="n">
        <v>61.2375496723205</v>
      </c>
      <c r="K7056" s="0" t="n">
        <v>66.1305550243265</v>
      </c>
      <c r="L7056" s="0" t="n">
        <v>71.7406021086105</v>
      </c>
      <c r="M7056" s="0" t="n">
        <v>17.1513270738156</v>
      </c>
    </row>
    <row r="7057" customFormat="false" ht="12.8" hidden="false" customHeight="false" outlineLevel="0" collapsed="false">
      <c r="A7057" s="0" t="s">
        <v>6591</v>
      </c>
      <c r="B7057" s="3" t="s">
        <v>7124</v>
      </c>
      <c r="C7057" s="0" t="n">
        <v>167128</v>
      </c>
      <c r="D7057" s="0" t="s">
        <v>16</v>
      </c>
      <c r="H7057" s="0" t="s">
        <v>17</v>
      </c>
      <c r="I7057" s="0" t="s">
        <v>18</v>
      </c>
      <c r="J7057" s="0" t="n">
        <v>43.3152232448055</v>
      </c>
      <c r="K7057" s="0" t="n">
        <v>48.5029259362003</v>
      </c>
      <c r="L7057" s="0" t="n">
        <v>53.4644519704671</v>
      </c>
      <c r="M7057" s="0" t="n">
        <v>23.4310895001073</v>
      </c>
    </row>
    <row r="7058" customFormat="false" ht="12.8" hidden="false" customHeight="false" outlineLevel="0" collapsed="false">
      <c r="A7058" s="0" t="s">
        <v>6591</v>
      </c>
      <c r="B7058" s="3" t="s">
        <v>7125</v>
      </c>
      <c r="C7058" s="0" t="n">
        <v>283397</v>
      </c>
      <c r="D7058" s="0" t="s">
        <v>16</v>
      </c>
      <c r="H7058" s="0" t="s">
        <v>17</v>
      </c>
      <c r="I7058" s="0" t="s">
        <v>18</v>
      </c>
      <c r="J7058" s="0" t="n">
        <v>19.382351695296</v>
      </c>
      <c r="K7058" s="0" t="n">
        <v>21.5156671421647</v>
      </c>
      <c r="L7058" s="0" t="n">
        <v>23.7072313145774</v>
      </c>
      <c r="M7058" s="0" t="n">
        <v>22.3134926415097</v>
      </c>
    </row>
    <row r="7059" customFormat="false" ht="12.8" hidden="false" customHeight="false" outlineLevel="0" collapsed="false">
      <c r="A7059" s="0" t="s">
        <v>6591</v>
      </c>
      <c r="B7059" s="3" t="s">
        <v>7126</v>
      </c>
      <c r="C7059" s="0" t="n">
        <v>420986</v>
      </c>
      <c r="D7059" s="0" t="s">
        <v>16</v>
      </c>
      <c r="H7059" s="0" t="s">
        <v>17</v>
      </c>
      <c r="I7059" s="0" t="s">
        <v>18</v>
      </c>
      <c r="J7059" s="0" t="n">
        <v>62.2414800666878</v>
      </c>
      <c r="K7059" s="0" t="n">
        <v>63.657549280882</v>
      </c>
      <c r="L7059" s="0" t="n">
        <v>66.6509879939323</v>
      </c>
      <c r="M7059" s="0" t="n">
        <v>7.08451650333496</v>
      </c>
    </row>
    <row r="7060" customFormat="false" ht="12.8" hidden="false" customHeight="false" outlineLevel="0" collapsed="false">
      <c r="A7060" s="0" t="s">
        <v>6591</v>
      </c>
      <c r="B7060" s="3" t="s">
        <v>7127</v>
      </c>
      <c r="C7060" s="0" t="n">
        <v>247516</v>
      </c>
      <c r="D7060" s="0" t="s">
        <v>16</v>
      </c>
      <c r="H7060" s="0" t="s">
        <v>17</v>
      </c>
      <c r="I7060" s="0" t="s">
        <v>18</v>
      </c>
      <c r="J7060" s="0" t="n">
        <v>33.7896332222231</v>
      </c>
      <c r="K7060" s="0" t="n">
        <v>43.0114176013154</v>
      </c>
      <c r="L7060" s="0" t="n">
        <v>49.5709811054164</v>
      </c>
      <c r="M7060" s="0" t="n">
        <v>46.704703124194</v>
      </c>
    </row>
    <row r="7061" customFormat="false" ht="12.8" hidden="false" customHeight="false" outlineLevel="0" collapsed="false">
      <c r="A7061" s="0" t="s">
        <v>6591</v>
      </c>
      <c r="B7061" s="3" t="s">
        <v>7128</v>
      </c>
      <c r="C7061" s="0" t="n">
        <v>226321</v>
      </c>
      <c r="D7061" s="0" t="s">
        <v>16</v>
      </c>
      <c r="H7061" s="0" t="s">
        <v>17</v>
      </c>
      <c r="I7061" s="0" t="s">
        <v>18</v>
      </c>
      <c r="J7061" s="0" t="n">
        <v>31.583482468361</v>
      </c>
      <c r="K7061" s="0" t="n">
        <v>40.0481650869613</v>
      </c>
      <c r="L7061" s="0" t="n">
        <v>47.1385961424084</v>
      </c>
      <c r="M7061" s="0" t="n">
        <v>49.2507869885148</v>
      </c>
    </row>
    <row r="7062" customFormat="false" ht="12.8" hidden="false" customHeight="false" outlineLevel="0" collapsed="false">
      <c r="A7062" s="0" t="s">
        <v>6591</v>
      </c>
      <c r="B7062" s="3" t="s">
        <v>7129</v>
      </c>
      <c r="C7062" s="0" t="n">
        <v>198952</v>
      </c>
      <c r="D7062" s="0" t="s">
        <v>16</v>
      </c>
      <c r="H7062" s="0" t="s">
        <v>17</v>
      </c>
      <c r="I7062" s="0" t="s">
        <v>18</v>
      </c>
      <c r="J7062" s="0" t="n">
        <v>31.0909164019</v>
      </c>
      <c r="K7062" s="0" t="n">
        <v>36.9697213398</v>
      </c>
      <c r="L7062" s="0" t="n">
        <v>42.7354336724</v>
      </c>
      <c r="M7062" s="0" t="n">
        <v>37.4531169167737</v>
      </c>
    </row>
    <row r="7063" customFormat="false" ht="12.8" hidden="false" customHeight="false" outlineLevel="0" collapsed="false">
      <c r="A7063" s="0" t="s">
        <v>6591</v>
      </c>
      <c r="B7063" s="3" t="s">
        <v>7130</v>
      </c>
      <c r="C7063" s="0" t="n">
        <v>219659</v>
      </c>
      <c r="D7063" s="0" t="s">
        <v>16</v>
      </c>
      <c r="H7063" s="0" t="s">
        <v>17</v>
      </c>
      <c r="I7063" s="0" t="s">
        <v>18</v>
      </c>
      <c r="J7063" s="0" t="n">
        <v>58.9487246024344</v>
      </c>
      <c r="K7063" s="0" t="n">
        <v>60.033597836629</v>
      </c>
      <c r="L7063" s="0" t="n">
        <v>62.7728686087497</v>
      </c>
      <c r="M7063" s="0" t="n">
        <v>6.48723790396882</v>
      </c>
    </row>
    <row r="7064" customFormat="false" ht="12.8" hidden="false" customHeight="false" outlineLevel="0" collapsed="false">
      <c r="A7064" s="0" t="s">
        <v>6591</v>
      </c>
      <c r="B7064" s="3" t="s">
        <v>7131</v>
      </c>
      <c r="C7064" s="0" t="n">
        <v>221765</v>
      </c>
      <c r="D7064" s="0" t="s">
        <v>16</v>
      </c>
      <c r="H7064" s="0" t="s">
        <v>17</v>
      </c>
      <c r="I7064" s="0" t="s">
        <v>18</v>
      </c>
      <c r="J7064" s="0" t="n">
        <v>62.1728049798347</v>
      </c>
      <c r="K7064" s="0" t="n">
        <v>70.8301946368097</v>
      </c>
      <c r="L7064" s="0" t="n">
        <v>78.5786779133865</v>
      </c>
      <c r="M7064" s="0" t="n">
        <v>26.3875386334475</v>
      </c>
    </row>
    <row r="7065" customFormat="false" ht="12.8" hidden="false" customHeight="false" outlineLevel="0" collapsed="false">
      <c r="A7065" s="0" t="s">
        <v>6591</v>
      </c>
      <c r="B7065" s="3" t="s">
        <v>7132</v>
      </c>
      <c r="C7065" s="0" t="n">
        <v>220193</v>
      </c>
      <c r="D7065" s="0" t="s">
        <v>16</v>
      </c>
      <c r="H7065" s="0" t="s">
        <v>17</v>
      </c>
      <c r="I7065" s="0" t="s">
        <v>18</v>
      </c>
      <c r="J7065" s="0" t="n">
        <v>61.1595808940631</v>
      </c>
      <c r="K7065" s="0" t="n">
        <v>62.5902090534175</v>
      </c>
      <c r="L7065" s="0" t="n">
        <v>65.6703741888053</v>
      </c>
      <c r="M7065" s="0" t="n">
        <v>7.37544834153719</v>
      </c>
    </row>
    <row r="7066" customFormat="false" ht="12.8" hidden="false" customHeight="false" outlineLevel="0" collapsed="false">
      <c r="A7066" s="0" t="s">
        <v>6591</v>
      </c>
      <c r="B7066" s="3" t="s">
        <v>7133</v>
      </c>
      <c r="C7066" s="0" t="n">
        <v>214476</v>
      </c>
      <c r="D7066" s="0" t="s">
        <v>16</v>
      </c>
      <c r="H7066" s="0" t="s">
        <v>17</v>
      </c>
      <c r="I7066" s="0" t="s">
        <v>18</v>
      </c>
      <c r="J7066" s="0" t="n">
        <v>44.9518827282</v>
      </c>
      <c r="K7066" s="0" t="n">
        <v>46.2751077044</v>
      </c>
      <c r="L7066" s="0" t="n">
        <v>48.6371435499</v>
      </c>
      <c r="M7066" s="0" t="n">
        <v>8.19823464121138</v>
      </c>
    </row>
    <row r="7067" customFormat="false" ht="12.8" hidden="false" customHeight="false" outlineLevel="0" collapsed="false">
      <c r="A7067" s="0" t="s">
        <v>6591</v>
      </c>
      <c r="B7067" s="3" t="s">
        <v>7134</v>
      </c>
      <c r="C7067" s="0" t="n">
        <v>333719</v>
      </c>
      <c r="D7067" s="0" t="s">
        <v>16</v>
      </c>
      <c r="H7067" s="0" t="s">
        <v>17</v>
      </c>
      <c r="I7067" s="0" t="s">
        <v>18</v>
      </c>
      <c r="J7067" s="0" t="n">
        <v>30.8159308635075</v>
      </c>
      <c r="K7067" s="0" t="n">
        <v>31.234249378918</v>
      </c>
      <c r="L7067" s="0" t="n">
        <v>31.8368557789779</v>
      </c>
      <c r="M7067" s="0" t="n">
        <v>3.31297769323396</v>
      </c>
    </row>
    <row r="7068" customFormat="false" ht="12.8" hidden="false" customHeight="false" outlineLevel="0" collapsed="false">
      <c r="A7068" s="0" t="s">
        <v>6591</v>
      </c>
      <c r="B7068" s="3" t="s">
        <v>7135</v>
      </c>
      <c r="C7068" s="0" t="n">
        <v>313801</v>
      </c>
      <c r="D7068" s="0" t="s">
        <v>16</v>
      </c>
      <c r="H7068" s="0" t="s">
        <v>17</v>
      </c>
      <c r="I7068" s="0" t="s">
        <v>18</v>
      </c>
      <c r="J7068" s="0" t="n">
        <v>50.0638939965</v>
      </c>
      <c r="K7068" s="0" t="n">
        <v>53.9354559099</v>
      </c>
      <c r="L7068" s="0" t="n">
        <v>59.3254960946</v>
      </c>
      <c r="M7068" s="0" t="n">
        <v>18.499563974683</v>
      </c>
    </row>
    <row r="7069" customFormat="false" ht="12.8" hidden="false" customHeight="false" outlineLevel="0" collapsed="false">
      <c r="A7069" s="0" t="s">
        <v>6591</v>
      </c>
      <c r="B7069" s="3" t="s">
        <v>7136</v>
      </c>
      <c r="C7069" s="0" t="n">
        <v>273216</v>
      </c>
      <c r="D7069" s="0" t="s">
        <v>16</v>
      </c>
      <c r="H7069" s="0" t="s">
        <v>17</v>
      </c>
      <c r="I7069" s="0" t="s">
        <v>18</v>
      </c>
      <c r="J7069" s="0" t="n">
        <v>49.1586965194473</v>
      </c>
      <c r="K7069" s="0" t="n">
        <v>51.7281768036202</v>
      </c>
      <c r="L7069" s="0" t="n">
        <v>55.6405948602661</v>
      </c>
      <c r="M7069" s="0" t="n">
        <v>13.1856595063592</v>
      </c>
    </row>
    <row r="7070" customFormat="false" ht="12.8" hidden="false" customHeight="false" outlineLevel="0" collapsed="false">
      <c r="A7070" s="0" t="s">
        <v>6591</v>
      </c>
      <c r="B7070" s="3" t="s">
        <v>7137</v>
      </c>
      <c r="C7070" s="0" t="n">
        <v>74293</v>
      </c>
      <c r="D7070" s="0" t="s">
        <v>16</v>
      </c>
      <c r="H7070" s="0" t="s">
        <v>17</v>
      </c>
      <c r="I7070" s="0" t="s">
        <v>18</v>
      </c>
      <c r="J7070" s="0" t="n">
        <v>32.71811854668</v>
      </c>
      <c r="K7070" s="0" t="n">
        <v>33.3629498001744</v>
      </c>
      <c r="L7070" s="0" t="n">
        <v>50.7343537552685</v>
      </c>
      <c r="M7070" s="0" t="n">
        <v>55.0650098748317</v>
      </c>
    </row>
    <row r="7071" customFormat="false" ht="12.8" hidden="false" customHeight="false" outlineLevel="0" collapsed="false">
      <c r="A7071" s="0" t="s">
        <v>6591</v>
      </c>
      <c r="B7071" s="3" t="s">
        <v>7138</v>
      </c>
      <c r="C7071" s="0" t="n">
        <v>189919</v>
      </c>
      <c r="D7071" s="0" t="s">
        <v>16</v>
      </c>
      <c r="H7071" s="0" t="s">
        <v>17</v>
      </c>
      <c r="I7071" s="0" t="s">
        <v>18</v>
      </c>
      <c r="J7071" s="0" t="n">
        <v>35.7847656476907</v>
      </c>
      <c r="K7071" s="0" t="n">
        <v>41.9194925746011</v>
      </c>
      <c r="L7071" s="0" t="n">
        <v>47.9862607404481</v>
      </c>
      <c r="M7071" s="0" t="n">
        <v>34.0968981406332</v>
      </c>
    </row>
    <row r="7072" customFormat="false" ht="12.8" hidden="false" customHeight="false" outlineLevel="0" collapsed="false">
      <c r="A7072" s="0" t="s">
        <v>6591</v>
      </c>
      <c r="B7072" s="3" t="s">
        <v>7139</v>
      </c>
      <c r="C7072" s="0" t="n">
        <v>263194</v>
      </c>
      <c r="D7072" s="0" t="s">
        <v>16</v>
      </c>
      <c r="H7072" s="0" t="s">
        <v>17</v>
      </c>
      <c r="I7072" s="0" t="s">
        <v>18</v>
      </c>
      <c r="J7072" s="0" t="n">
        <v>46.7029898212291</v>
      </c>
      <c r="K7072" s="0" t="n">
        <v>54.8620214063982</v>
      </c>
      <c r="L7072" s="0" t="n">
        <v>63.2433233406789</v>
      </c>
      <c r="M7072" s="0" t="n">
        <v>35.4160056620859</v>
      </c>
    </row>
    <row r="7073" customFormat="false" ht="12.8" hidden="false" customHeight="false" outlineLevel="0" collapsed="false">
      <c r="A7073" s="0" t="s">
        <v>6591</v>
      </c>
      <c r="B7073" s="3" t="s">
        <v>7140</v>
      </c>
      <c r="C7073" s="0" t="n">
        <v>192238</v>
      </c>
      <c r="D7073" s="0" t="s">
        <v>16</v>
      </c>
      <c r="H7073" s="0" t="s">
        <v>17</v>
      </c>
      <c r="I7073" s="0" t="s">
        <v>18</v>
      </c>
      <c r="J7073" s="0" t="n">
        <v>49.789319267202</v>
      </c>
      <c r="K7073" s="0" t="n">
        <v>51.7572333718555</v>
      </c>
      <c r="L7073" s="0" t="n">
        <v>54.9122423713346</v>
      </c>
      <c r="M7073" s="0" t="n">
        <v>10.2892009361277</v>
      </c>
    </row>
    <row r="7074" customFormat="false" ht="12.8" hidden="false" customHeight="false" outlineLevel="0" collapsed="false">
      <c r="A7074" s="0" t="s">
        <v>6591</v>
      </c>
      <c r="B7074" s="3" t="s">
        <v>7141</v>
      </c>
      <c r="C7074" s="0" t="n">
        <v>306194</v>
      </c>
      <c r="D7074" s="0" t="s">
        <v>16</v>
      </c>
      <c r="H7074" s="0" t="s">
        <v>17</v>
      </c>
      <c r="I7074" s="0" t="s">
        <v>18</v>
      </c>
      <c r="J7074" s="0" t="n">
        <v>33.8310846340628</v>
      </c>
      <c r="K7074" s="0" t="n">
        <v>34.2824575327468</v>
      </c>
      <c r="L7074" s="0" t="n">
        <v>37.146160554158</v>
      </c>
      <c r="M7074" s="0" t="n">
        <v>9.79890522563226</v>
      </c>
    </row>
    <row r="7075" customFormat="false" ht="12.8" hidden="false" customHeight="false" outlineLevel="0" collapsed="false">
      <c r="A7075" s="0" t="s">
        <v>6591</v>
      </c>
      <c r="B7075" s="3" t="s">
        <v>7142</v>
      </c>
      <c r="C7075" s="0" t="n">
        <v>212495</v>
      </c>
      <c r="D7075" s="0" t="s">
        <v>16</v>
      </c>
      <c r="H7075" s="0" t="s">
        <v>17</v>
      </c>
      <c r="I7075" s="0" t="s">
        <v>18</v>
      </c>
      <c r="J7075" s="0" t="n">
        <v>31.8376048264455</v>
      </c>
      <c r="K7075" s="0" t="n">
        <v>37.8264798064492</v>
      </c>
      <c r="L7075" s="0" t="n">
        <v>43.5038165783563</v>
      </c>
      <c r="M7075" s="0" t="n">
        <v>36.6428687569502</v>
      </c>
    </row>
    <row r="7076" customFormat="false" ht="12.8" hidden="false" customHeight="false" outlineLevel="0" collapsed="false">
      <c r="A7076" s="0" t="s">
        <v>6591</v>
      </c>
      <c r="B7076" s="3" t="s">
        <v>7143</v>
      </c>
      <c r="C7076" s="0" t="n">
        <v>245165</v>
      </c>
      <c r="D7076" s="0" t="s">
        <v>16</v>
      </c>
      <c r="H7076" s="0" t="s">
        <v>17</v>
      </c>
      <c r="I7076" s="0" t="s">
        <v>18</v>
      </c>
      <c r="J7076" s="0" t="n">
        <v>54.3974512732208</v>
      </c>
      <c r="K7076" s="0" t="n">
        <v>55.7313720211554</v>
      </c>
      <c r="L7076" s="0" t="n">
        <v>58.252359856741</v>
      </c>
      <c r="M7076" s="0" t="n">
        <v>7.08656103051265</v>
      </c>
    </row>
    <row r="7077" customFormat="false" ht="12.8" hidden="false" customHeight="false" outlineLevel="0" collapsed="false">
      <c r="A7077" s="0" t="s">
        <v>6591</v>
      </c>
      <c r="B7077" s="3" t="s">
        <v>7144</v>
      </c>
      <c r="C7077" s="0" t="n">
        <v>419573</v>
      </c>
      <c r="D7077" s="0" t="s">
        <v>16</v>
      </c>
      <c r="H7077" s="0" t="s">
        <v>17</v>
      </c>
      <c r="I7077" s="0" t="s">
        <v>18</v>
      </c>
      <c r="J7077" s="0" t="n">
        <v>46.6472497770625</v>
      </c>
      <c r="K7077" s="0" t="n">
        <v>49.8793991886409</v>
      </c>
      <c r="L7077" s="0" t="n">
        <v>56.4273558867146</v>
      </c>
      <c r="M7077" s="0" t="n">
        <v>20.9660937276976</v>
      </c>
    </row>
    <row r="7078" customFormat="false" ht="12.8" hidden="false" customHeight="false" outlineLevel="0" collapsed="false">
      <c r="A7078" s="0" t="s">
        <v>6591</v>
      </c>
      <c r="B7078" s="3" t="s">
        <v>7145</v>
      </c>
      <c r="C7078" s="0" t="n">
        <v>217056</v>
      </c>
      <c r="D7078" s="0" t="s">
        <v>16</v>
      </c>
      <c r="H7078" s="0" t="s">
        <v>17</v>
      </c>
      <c r="I7078" s="0" t="s">
        <v>18</v>
      </c>
      <c r="J7078" s="0" t="n">
        <v>52.0059339525</v>
      </c>
      <c r="K7078" s="0" t="n">
        <v>56.1896469114</v>
      </c>
      <c r="L7078" s="0" t="n">
        <v>59.7679861418</v>
      </c>
      <c r="M7078" s="0" t="n">
        <v>14.9253202459349</v>
      </c>
    </row>
    <row r="7079" customFormat="false" ht="12.8" hidden="false" customHeight="false" outlineLevel="0" collapsed="false">
      <c r="A7079" s="0" t="s">
        <v>6591</v>
      </c>
      <c r="B7079" s="3" t="s">
        <v>7146</v>
      </c>
      <c r="C7079" s="0" t="n">
        <v>203989</v>
      </c>
      <c r="D7079" s="0" t="s">
        <v>16</v>
      </c>
      <c r="H7079" s="0" t="s">
        <v>17</v>
      </c>
      <c r="I7079" s="0" t="s">
        <v>18</v>
      </c>
      <c r="J7079" s="0" t="n">
        <v>52.8000705961657</v>
      </c>
      <c r="K7079" s="0" t="n">
        <v>54.0178549542021</v>
      </c>
      <c r="L7079" s="0" t="n">
        <v>56.2406545835712</v>
      </c>
      <c r="M7079" s="0" t="n">
        <v>6.51624883936299</v>
      </c>
    </row>
    <row r="7080" customFormat="false" ht="12.8" hidden="false" customHeight="false" outlineLevel="0" collapsed="false">
      <c r="A7080" s="0" t="s">
        <v>6591</v>
      </c>
      <c r="B7080" s="3" t="s">
        <v>7147</v>
      </c>
      <c r="C7080" s="0" t="n">
        <v>382631</v>
      </c>
      <c r="D7080" s="0" t="s">
        <v>16</v>
      </c>
      <c r="H7080" s="0" t="s">
        <v>17</v>
      </c>
      <c r="I7080" s="0" t="s">
        <v>18</v>
      </c>
      <c r="J7080" s="0" t="n">
        <v>39.9715122053837</v>
      </c>
      <c r="K7080" s="0" t="n">
        <v>43.5134075584388</v>
      </c>
      <c r="L7080" s="0" t="n">
        <v>47.4658930531724</v>
      </c>
      <c r="M7080" s="0" t="n">
        <v>18.7493052784212</v>
      </c>
    </row>
    <row r="7081" customFormat="false" ht="12.8" hidden="false" customHeight="false" outlineLevel="0" collapsed="false">
      <c r="A7081" s="0" t="s">
        <v>6591</v>
      </c>
      <c r="B7081" s="3" t="s">
        <v>7148</v>
      </c>
      <c r="C7081" s="0" t="n">
        <v>77135</v>
      </c>
      <c r="D7081" s="0" t="s">
        <v>16</v>
      </c>
      <c r="H7081" s="0" t="s">
        <v>17</v>
      </c>
      <c r="I7081" s="0" t="s">
        <v>18</v>
      </c>
      <c r="J7081" s="0" t="n">
        <v>61.8913297803515</v>
      </c>
      <c r="K7081" s="0" t="n">
        <v>67.8928896399381</v>
      </c>
      <c r="L7081" s="0" t="n">
        <v>73.7280644741873</v>
      </c>
      <c r="M7081" s="0" t="n">
        <v>19.1250288785904</v>
      </c>
    </row>
    <row r="7082" customFormat="false" ht="12.8" hidden="false" customHeight="false" outlineLevel="0" collapsed="false">
      <c r="A7082" s="0" t="s">
        <v>6591</v>
      </c>
      <c r="B7082" s="3" t="s">
        <v>7149</v>
      </c>
      <c r="C7082" s="0" t="n">
        <v>291452</v>
      </c>
      <c r="D7082" s="0" t="s">
        <v>16</v>
      </c>
      <c r="H7082" s="0" t="s">
        <v>17</v>
      </c>
      <c r="I7082" s="0" t="s">
        <v>18</v>
      </c>
      <c r="J7082" s="0" t="n">
        <v>48.4670891679013</v>
      </c>
      <c r="K7082" s="0" t="n">
        <v>50.5347602757348</v>
      </c>
      <c r="L7082" s="0" t="n">
        <v>54.3060468914722</v>
      </c>
      <c r="M7082" s="0" t="n">
        <v>12.0472630475979</v>
      </c>
    </row>
    <row r="7083" customFormat="false" ht="12.8" hidden="false" customHeight="false" outlineLevel="0" collapsed="false">
      <c r="A7083" s="0" t="s">
        <v>6591</v>
      </c>
      <c r="B7083" s="3" t="s">
        <v>7150</v>
      </c>
      <c r="C7083" s="0" t="n">
        <v>203547</v>
      </c>
      <c r="D7083" s="0" t="s">
        <v>16</v>
      </c>
      <c r="H7083" s="0" t="s">
        <v>17</v>
      </c>
      <c r="I7083" s="0" t="s">
        <v>18</v>
      </c>
      <c r="J7083" s="0" t="n">
        <v>44.4447719981439</v>
      </c>
      <c r="K7083" s="0" t="n">
        <v>46.6724643662869</v>
      </c>
      <c r="L7083" s="0" t="n">
        <v>50.1736853224821</v>
      </c>
      <c r="M7083" s="0" t="n">
        <v>12.8899599812942</v>
      </c>
    </row>
    <row r="7084" customFormat="false" ht="12.8" hidden="false" customHeight="false" outlineLevel="0" collapsed="false">
      <c r="A7084" s="0" t="s">
        <v>6591</v>
      </c>
      <c r="B7084" s="3" t="s">
        <v>7151</v>
      </c>
      <c r="C7084" s="0" t="n">
        <v>197680</v>
      </c>
      <c r="D7084" s="0" t="s">
        <v>16</v>
      </c>
      <c r="H7084" s="0" t="s">
        <v>17</v>
      </c>
      <c r="I7084" s="0" t="s">
        <v>18</v>
      </c>
      <c r="J7084" s="0" t="n">
        <v>42.6314511477812</v>
      </c>
      <c r="K7084" s="0" t="n">
        <v>50.467932698594</v>
      </c>
      <c r="L7084" s="0" t="n">
        <v>55.7022025717919</v>
      </c>
      <c r="M7084" s="0" t="n">
        <v>30.6598792020969</v>
      </c>
    </row>
    <row r="7085" customFormat="false" ht="12.8" hidden="false" customHeight="false" outlineLevel="0" collapsed="false">
      <c r="A7085" s="0" t="s">
        <v>6591</v>
      </c>
      <c r="B7085" s="3" t="s">
        <v>7152</v>
      </c>
      <c r="C7085" s="0" t="n">
        <v>239847</v>
      </c>
      <c r="D7085" s="0" t="s">
        <v>16</v>
      </c>
      <c r="H7085" s="0" t="s">
        <v>17</v>
      </c>
      <c r="I7085" s="0" t="s">
        <v>18</v>
      </c>
      <c r="J7085" s="0" t="n">
        <v>49.2764079807593</v>
      </c>
      <c r="K7085" s="0" t="n">
        <v>50.8557987454464</v>
      </c>
      <c r="L7085" s="0" t="n">
        <v>54.2798278392478</v>
      </c>
      <c r="M7085" s="0" t="n">
        <v>10.1537836533097</v>
      </c>
    </row>
    <row r="7086" customFormat="false" ht="12.8" hidden="false" customHeight="false" outlineLevel="0" collapsed="false">
      <c r="A7086" s="0" t="s">
        <v>6591</v>
      </c>
      <c r="B7086" s="3" t="s">
        <v>7153</v>
      </c>
      <c r="C7086" s="0" t="n">
        <v>360362</v>
      </c>
      <c r="D7086" s="0" t="s">
        <v>16</v>
      </c>
      <c r="H7086" s="0" t="s">
        <v>17</v>
      </c>
      <c r="I7086" s="0" t="s">
        <v>18</v>
      </c>
      <c r="J7086" s="0" t="n">
        <v>46.0819658026887</v>
      </c>
      <c r="K7086" s="0" t="n">
        <v>48.5508754693072</v>
      </c>
      <c r="L7086" s="0" t="n">
        <v>51.7316503894261</v>
      </c>
      <c r="M7086" s="0" t="n">
        <v>12.2600772087888</v>
      </c>
    </row>
    <row r="7087" customFormat="false" ht="12.8" hidden="false" customHeight="false" outlineLevel="0" collapsed="false">
      <c r="A7087" s="0" t="s">
        <v>6591</v>
      </c>
      <c r="B7087" s="3" t="s">
        <v>7154</v>
      </c>
      <c r="C7087" s="0" t="n">
        <v>352530</v>
      </c>
      <c r="D7087" s="0" t="s">
        <v>16</v>
      </c>
      <c r="H7087" s="0" t="s">
        <v>17</v>
      </c>
      <c r="I7087" s="0" t="s">
        <v>18</v>
      </c>
      <c r="J7087" s="0" t="n">
        <v>50.0141835924372</v>
      </c>
      <c r="K7087" s="0" t="n">
        <v>53.5351185748168</v>
      </c>
      <c r="L7087" s="0" t="n">
        <v>57.4761715647236</v>
      </c>
      <c r="M7087" s="0" t="n">
        <v>14.9197436333135</v>
      </c>
    </row>
    <row r="7088" customFormat="false" ht="12.8" hidden="false" customHeight="false" outlineLevel="0" collapsed="false">
      <c r="A7088" s="0" t="s">
        <v>6591</v>
      </c>
      <c r="B7088" s="3" t="s">
        <v>7155</v>
      </c>
      <c r="C7088" s="0" t="n">
        <v>278591</v>
      </c>
      <c r="D7088" s="0" t="s">
        <v>16</v>
      </c>
      <c r="H7088" s="0" t="s">
        <v>17</v>
      </c>
      <c r="I7088" s="0" t="s">
        <v>18</v>
      </c>
      <c r="J7088" s="0" t="n">
        <v>40.7845994801991</v>
      </c>
      <c r="K7088" s="0" t="n">
        <v>49.3908567489567</v>
      </c>
      <c r="L7088" s="0" t="n">
        <v>56.984148635223</v>
      </c>
      <c r="M7088" s="0" t="n">
        <v>39.7197701129534</v>
      </c>
    </row>
    <row r="7089" customFormat="false" ht="12.8" hidden="false" customHeight="false" outlineLevel="0" collapsed="false">
      <c r="A7089" s="0" t="s">
        <v>6591</v>
      </c>
      <c r="B7089" s="3" t="s">
        <v>7156</v>
      </c>
      <c r="C7089" s="0" t="n">
        <v>277930</v>
      </c>
      <c r="D7089" s="0" t="s">
        <v>16</v>
      </c>
      <c r="H7089" s="0" t="s">
        <v>17</v>
      </c>
      <c r="I7089" s="0" t="s">
        <v>18</v>
      </c>
      <c r="J7089" s="0" t="n">
        <v>50.8035958484217</v>
      </c>
      <c r="K7089" s="0" t="n">
        <v>57.1020887013128</v>
      </c>
      <c r="L7089" s="0" t="n">
        <v>61.2582590795144</v>
      </c>
      <c r="M7089" s="0" t="n">
        <v>20.5785890870509</v>
      </c>
    </row>
    <row r="7090" customFormat="false" ht="12.8" hidden="false" customHeight="false" outlineLevel="0" collapsed="false">
      <c r="A7090" s="0" t="s">
        <v>6591</v>
      </c>
      <c r="B7090" s="3" t="s">
        <v>7157</v>
      </c>
      <c r="C7090" s="0" t="n">
        <v>330843</v>
      </c>
      <c r="D7090" s="0" t="s">
        <v>16</v>
      </c>
      <c r="H7090" s="0" t="s">
        <v>17</v>
      </c>
      <c r="I7090" s="0" t="s">
        <v>18</v>
      </c>
      <c r="J7090" s="0" t="n">
        <v>57.5017078876783</v>
      </c>
      <c r="K7090" s="0" t="n">
        <v>59.3435060970182</v>
      </c>
      <c r="L7090" s="0" t="n">
        <v>63.3429861737025</v>
      </c>
      <c r="M7090" s="0" t="n">
        <v>10.1584431151756</v>
      </c>
    </row>
    <row r="7091" customFormat="false" ht="12.8" hidden="false" customHeight="false" outlineLevel="0" collapsed="false">
      <c r="A7091" s="0" t="s">
        <v>6591</v>
      </c>
      <c r="B7091" s="3" t="s">
        <v>7158</v>
      </c>
      <c r="C7091" s="0" t="n">
        <v>261369</v>
      </c>
      <c r="D7091" s="0" t="s">
        <v>16</v>
      </c>
      <c r="H7091" s="0" t="s">
        <v>17</v>
      </c>
      <c r="I7091" s="0" t="s">
        <v>18</v>
      </c>
      <c r="J7091" s="0" t="n">
        <v>52.907145808738</v>
      </c>
      <c r="K7091" s="0" t="n">
        <v>53.9187927577453</v>
      </c>
      <c r="L7091" s="0" t="n">
        <v>56.265017830046</v>
      </c>
      <c r="M7091" s="0" t="n">
        <v>6.34672683619495</v>
      </c>
    </row>
    <row r="7092" customFormat="false" ht="12.8" hidden="false" customHeight="false" outlineLevel="0" collapsed="false">
      <c r="A7092" s="0" t="s">
        <v>6591</v>
      </c>
      <c r="B7092" s="3" t="s">
        <v>7159</v>
      </c>
      <c r="C7092" s="0" t="n">
        <v>205893</v>
      </c>
      <c r="D7092" s="0" t="s">
        <v>16</v>
      </c>
      <c r="H7092" s="0" t="s">
        <v>17</v>
      </c>
      <c r="I7092" s="0" t="s">
        <v>18</v>
      </c>
      <c r="J7092" s="0" t="n">
        <v>39.2292893372221</v>
      </c>
      <c r="K7092" s="0" t="n">
        <v>44.5398278242044</v>
      </c>
      <c r="L7092" s="0" t="n">
        <v>49.1055986319977</v>
      </c>
      <c r="M7092" s="0" t="n">
        <v>25.1758557486909</v>
      </c>
    </row>
    <row r="7093" customFormat="false" ht="12.8" hidden="false" customHeight="false" outlineLevel="0" collapsed="false">
      <c r="A7093" s="0" t="s">
        <v>6591</v>
      </c>
      <c r="B7093" s="3" t="s">
        <v>7160</v>
      </c>
      <c r="C7093" s="0" t="n">
        <v>349216</v>
      </c>
      <c r="D7093" s="0" t="s">
        <v>16</v>
      </c>
      <c r="H7093" s="0" t="s">
        <v>17</v>
      </c>
      <c r="I7093" s="0" t="s">
        <v>18</v>
      </c>
      <c r="J7093" s="0" t="n">
        <v>59.3774519629686</v>
      </c>
      <c r="K7093" s="0" t="n">
        <v>59.6005269035957</v>
      </c>
      <c r="L7093" s="0" t="n">
        <v>61.6603190057903</v>
      </c>
      <c r="M7093" s="0" t="n">
        <v>3.84466993337035</v>
      </c>
    </row>
    <row r="7094" customFormat="false" ht="12.8" hidden="false" customHeight="false" outlineLevel="0" collapsed="false">
      <c r="A7094" s="0" t="s">
        <v>6591</v>
      </c>
      <c r="B7094" s="3" t="s">
        <v>7161</v>
      </c>
      <c r="C7094" s="0" t="n">
        <v>205672</v>
      </c>
      <c r="D7094" s="0" t="s">
        <v>16</v>
      </c>
      <c r="H7094" s="0" t="s">
        <v>17</v>
      </c>
      <c r="I7094" s="0" t="s">
        <v>18</v>
      </c>
      <c r="J7094" s="0" t="n">
        <v>44.0275393959068</v>
      </c>
      <c r="K7094" s="0" t="n">
        <v>51.4880706378924</v>
      </c>
      <c r="L7094" s="0" t="n">
        <v>57.6149055036398</v>
      </c>
      <c r="M7094" s="0" t="n">
        <v>30.8610617221917</v>
      </c>
    </row>
    <row r="7095" customFormat="false" ht="12.8" hidden="false" customHeight="false" outlineLevel="0" collapsed="false">
      <c r="A7095" s="0" t="s">
        <v>6591</v>
      </c>
      <c r="B7095" s="3" t="s">
        <v>7162</v>
      </c>
      <c r="C7095" s="0" t="n">
        <v>225857</v>
      </c>
      <c r="D7095" s="0" t="s">
        <v>16</v>
      </c>
      <c r="H7095" s="0" t="s">
        <v>17</v>
      </c>
      <c r="I7095" s="0" t="s">
        <v>18</v>
      </c>
      <c r="J7095" s="0" t="n">
        <v>49.262342262528</v>
      </c>
      <c r="K7095" s="0" t="n">
        <v>55.6838609696554</v>
      </c>
      <c r="L7095" s="0" t="n">
        <v>59.3411556342157</v>
      </c>
      <c r="M7095" s="0" t="n">
        <v>20.4594684474723</v>
      </c>
    </row>
    <row r="7096" customFormat="false" ht="12.8" hidden="false" customHeight="false" outlineLevel="0" collapsed="false">
      <c r="A7096" s="0" t="s">
        <v>6591</v>
      </c>
      <c r="B7096" s="3" t="s">
        <v>7163</v>
      </c>
      <c r="C7096" s="0" t="n">
        <v>174054</v>
      </c>
      <c r="D7096" s="0" t="s">
        <v>16</v>
      </c>
      <c r="H7096" s="0" t="s">
        <v>17</v>
      </c>
      <c r="I7096" s="0" t="s">
        <v>18</v>
      </c>
      <c r="J7096" s="0" t="n">
        <v>45.9083606378342</v>
      </c>
      <c r="K7096" s="0" t="n">
        <v>59.0910923131018</v>
      </c>
      <c r="L7096" s="0" t="n">
        <v>68.6840301971335</v>
      </c>
      <c r="M7096" s="0" t="n">
        <v>49.6111584967583</v>
      </c>
    </row>
    <row r="7097" customFormat="false" ht="12.8" hidden="false" customHeight="false" outlineLevel="0" collapsed="false">
      <c r="A7097" s="0" t="s">
        <v>6591</v>
      </c>
      <c r="B7097" s="3" t="s">
        <v>7164</v>
      </c>
      <c r="C7097" s="0" t="n">
        <v>161455</v>
      </c>
      <c r="D7097" s="0" t="s">
        <v>16</v>
      </c>
      <c r="H7097" s="0" t="s">
        <v>17</v>
      </c>
      <c r="I7097" s="0" t="s">
        <v>18</v>
      </c>
      <c r="J7097" s="0" t="n">
        <v>29.8284298544804</v>
      </c>
      <c r="K7097" s="0" t="n">
        <v>31.1687829049443</v>
      </c>
      <c r="L7097" s="0" t="n">
        <v>32.9798699287773</v>
      </c>
      <c r="M7097" s="0" t="n">
        <v>10.5652228081444</v>
      </c>
    </row>
    <row r="7098" customFormat="false" ht="12.8" hidden="false" customHeight="false" outlineLevel="0" collapsed="false">
      <c r="A7098" s="0" t="s">
        <v>6591</v>
      </c>
      <c r="B7098" s="3" t="s">
        <v>7165</v>
      </c>
      <c r="C7098" s="0" t="n">
        <v>211882</v>
      </c>
      <c r="D7098" s="0" t="s">
        <v>16</v>
      </c>
      <c r="H7098" s="0" t="s">
        <v>17</v>
      </c>
      <c r="I7098" s="0" t="s">
        <v>18</v>
      </c>
      <c r="J7098" s="0" t="n">
        <v>45.3834271056129</v>
      </c>
      <c r="K7098" s="0" t="n">
        <v>51.3309996551001</v>
      </c>
      <c r="L7098" s="0" t="n">
        <v>54.9812691618542</v>
      </c>
      <c r="M7098" s="0" t="n">
        <v>21.1483412962752</v>
      </c>
    </row>
    <row r="7099" customFormat="false" ht="12.8" hidden="false" customHeight="false" outlineLevel="0" collapsed="false">
      <c r="A7099" s="0" t="s">
        <v>6591</v>
      </c>
      <c r="B7099" s="3" t="s">
        <v>7166</v>
      </c>
      <c r="C7099" s="0" t="n">
        <v>231230</v>
      </c>
      <c r="D7099" s="0" t="s">
        <v>16</v>
      </c>
      <c r="H7099" s="0" t="s">
        <v>17</v>
      </c>
      <c r="I7099" s="0" t="s">
        <v>18</v>
      </c>
      <c r="J7099" s="0" t="n">
        <v>52.4822357637453</v>
      </c>
      <c r="K7099" s="0" t="n">
        <v>55.0935676814039</v>
      </c>
      <c r="L7099" s="0" t="n">
        <v>59.1134964947587</v>
      </c>
      <c r="M7099" s="0" t="n">
        <v>12.6352481644737</v>
      </c>
    </row>
    <row r="7100" customFormat="false" ht="12.8" hidden="false" customHeight="false" outlineLevel="0" collapsed="false">
      <c r="A7100" s="0" t="s">
        <v>6591</v>
      </c>
      <c r="B7100" s="3" t="s">
        <v>7167</v>
      </c>
      <c r="C7100" s="0" t="n">
        <v>384622</v>
      </c>
      <c r="D7100" s="0" t="s">
        <v>16</v>
      </c>
      <c r="H7100" s="0" t="s">
        <v>17</v>
      </c>
      <c r="I7100" s="0" t="s">
        <v>18</v>
      </c>
      <c r="J7100" s="0" t="n">
        <v>47.2098217187073</v>
      </c>
      <c r="K7100" s="0" t="n">
        <v>50.4860679584746</v>
      </c>
      <c r="L7100" s="0" t="n">
        <v>54.7646099885626</v>
      </c>
      <c r="M7100" s="0" t="n">
        <v>16.0025774188882</v>
      </c>
    </row>
    <row r="7101" customFormat="false" ht="12.8" hidden="false" customHeight="false" outlineLevel="0" collapsed="false">
      <c r="A7101" s="0" t="s">
        <v>6591</v>
      </c>
      <c r="B7101" s="3" t="s">
        <v>7168</v>
      </c>
      <c r="C7101" s="0" t="n">
        <v>214662</v>
      </c>
      <c r="D7101" s="0" t="s">
        <v>16</v>
      </c>
      <c r="H7101" s="0" t="s">
        <v>17</v>
      </c>
      <c r="I7101" s="0" t="s">
        <v>18</v>
      </c>
      <c r="J7101" s="0" t="n">
        <v>38.6363209936368</v>
      </c>
      <c r="K7101" s="0" t="n">
        <v>42.3874702140628</v>
      </c>
      <c r="L7101" s="0" t="n">
        <v>45.3956132614877</v>
      </c>
      <c r="M7101" s="0" t="n">
        <v>17.4946581196592</v>
      </c>
    </row>
    <row r="7102" customFormat="false" ht="12.8" hidden="false" customHeight="false" outlineLevel="0" collapsed="false">
      <c r="A7102" s="0" t="s">
        <v>6591</v>
      </c>
      <c r="B7102" s="3" t="s">
        <v>7169</v>
      </c>
      <c r="C7102" s="0" t="n">
        <v>245855</v>
      </c>
      <c r="D7102" s="0" t="s">
        <v>16</v>
      </c>
      <c r="H7102" s="0" t="s">
        <v>17</v>
      </c>
      <c r="I7102" s="0" t="s">
        <v>18</v>
      </c>
      <c r="J7102" s="0" t="n">
        <v>61.7722909208751</v>
      </c>
      <c r="K7102" s="0" t="n">
        <v>64.1140579237613</v>
      </c>
      <c r="L7102" s="0" t="n">
        <v>68.119508623405</v>
      </c>
      <c r="M7102" s="0" t="n">
        <v>10.2751858606962</v>
      </c>
    </row>
    <row r="7103" customFormat="false" ht="12.8" hidden="false" customHeight="false" outlineLevel="0" collapsed="false">
      <c r="A7103" s="0" t="s">
        <v>6591</v>
      </c>
      <c r="B7103" s="3" t="s">
        <v>7170</v>
      </c>
      <c r="C7103" s="0" t="n">
        <v>279267</v>
      </c>
      <c r="D7103" s="0" t="s">
        <v>16</v>
      </c>
      <c r="H7103" s="0" t="s">
        <v>17</v>
      </c>
      <c r="I7103" s="0" t="s">
        <v>18</v>
      </c>
      <c r="J7103" s="0" t="n">
        <v>62.5440898950302</v>
      </c>
      <c r="K7103" s="0" t="n">
        <v>66.7659771036886</v>
      </c>
      <c r="L7103" s="0" t="n">
        <v>71.720159421881</v>
      </c>
      <c r="M7103" s="0" t="n">
        <v>14.6713615023438</v>
      </c>
    </row>
    <row r="7104" customFormat="false" ht="12.8" hidden="false" customHeight="false" outlineLevel="0" collapsed="false">
      <c r="A7104" s="0" t="s">
        <v>6591</v>
      </c>
      <c r="B7104" s="3" t="s">
        <v>7171</v>
      </c>
      <c r="C7104" s="0" t="n">
        <v>312194</v>
      </c>
      <c r="D7104" s="0" t="s">
        <v>16</v>
      </c>
      <c r="H7104" s="0" t="s">
        <v>17</v>
      </c>
      <c r="I7104" s="0" t="s">
        <v>18</v>
      </c>
      <c r="J7104" s="0" t="n">
        <v>60.9719690831494</v>
      </c>
      <c r="K7104" s="0" t="n">
        <v>63.3887588048727</v>
      </c>
      <c r="L7104" s="0" t="n">
        <v>66.8997504734312</v>
      </c>
      <c r="M7104" s="0" t="n">
        <v>9.7221419603455</v>
      </c>
    </row>
    <row r="7105" customFormat="false" ht="12.8" hidden="false" customHeight="false" outlineLevel="0" collapsed="false">
      <c r="A7105" s="0" t="s">
        <v>6591</v>
      </c>
      <c r="B7105" s="3" t="s">
        <v>7172</v>
      </c>
      <c r="C7105" s="0" t="n">
        <v>291695</v>
      </c>
      <c r="D7105" s="0" t="s">
        <v>16</v>
      </c>
      <c r="H7105" s="0" t="s">
        <v>17</v>
      </c>
      <c r="I7105" s="0" t="s">
        <v>18</v>
      </c>
      <c r="J7105" s="0" t="n">
        <v>58.7662972117304</v>
      </c>
      <c r="K7105" s="0" t="n">
        <v>63.104106743013</v>
      </c>
      <c r="L7105" s="0" t="n">
        <v>69.3401579067957</v>
      </c>
      <c r="M7105" s="0" t="n">
        <v>17.9930694918016</v>
      </c>
    </row>
    <row r="7106" customFormat="false" ht="12.8" hidden="false" customHeight="false" outlineLevel="0" collapsed="false">
      <c r="A7106" s="0" t="s">
        <v>6591</v>
      </c>
      <c r="B7106" s="3" t="s">
        <v>7173</v>
      </c>
      <c r="C7106" s="0" t="n">
        <v>257393</v>
      </c>
      <c r="D7106" s="0" t="s">
        <v>16</v>
      </c>
      <c r="H7106" s="0" t="s">
        <v>17</v>
      </c>
      <c r="I7106" s="0" t="s">
        <v>18</v>
      </c>
      <c r="J7106" s="0" t="n">
        <v>39.1131366584024</v>
      </c>
      <c r="K7106" s="0" t="n">
        <v>44.9702578688099</v>
      </c>
      <c r="L7106" s="0" t="n">
        <v>49.8004887734783</v>
      </c>
      <c r="M7106" s="0" t="n">
        <v>27.3242010949281</v>
      </c>
    </row>
    <row r="7107" customFormat="false" ht="12.8" hidden="false" customHeight="false" outlineLevel="0" collapsed="false">
      <c r="A7107" s="0" t="s">
        <v>6591</v>
      </c>
      <c r="B7107" s="3" t="s">
        <v>7174</v>
      </c>
      <c r="C7107" s="0" t="n">
        <v>304320</v>
      </c>
      <c r="D7107" s="0" t="s">
        <v>16</v>
      </c>
      <c r="H7107" s="0" t="s">
        <v>17</v>
      </c>
      <c r="I7107" s="0" t="s">
        <v>18</v>
      </c>
      <c r="J7107" s="0" t="n">
        <v>37.0044067340147</v>
      </c>
      <c r="K7107" s="0" t="n">
        <v>40.6280499626983</v>
      </c>
      <c r="L7107" s="0" t="n">
        <v>45.2105932495577</v>
      </c>
      <c r="M7107" s="0" t="n">
        <v>22.1762412637189</v>
      </c>
    </row>
    <row r="7108" customFormat="false" ht="12.8" hidden="false" customHeight="false" outlineLevel="0" collapsed="false">
      <c r="A7108" s="0" t="s">
        <v>6591</v>
      </c>
      <c r="B7108" s="3" t="s">
        <v>7175</v>
      </c>
      <c r="C7108" s="0" t="n">
        <v>274377</v>
      </c>
      <c r="D7108" s="0" t="s">
        <v>16</v>
      </c>
      <c r="H7108" s="0" t="s">
        <v>17</v>
      </c>
      <c r="I7108" s="0" t="s">
        <v>18</v>
      </c>
      <c r="J7108" s="0" t="n">
        <v>51.2867801157506</v>
      </c>
      <c r="K7108" s="0" t="n">
        <v>57.12713263633</v>
      </c>
      <c r="L7108" s="0" t="n">
        <v>63.2310008128547</v>
      </c>
      <c r="M7108" s="0" t="n">
        <v>23.2890828204596</v>
      </c>
    </row>
    <row r="7109" customFormat="false" ht="12.8" hidden="false" customHeight="false" outlineLevel="0" collapsed="false">
      <c r="A7109" s="0" t="s">
        <v>6591</v>
      </c>
      <c r="B7109" s="3" t="s">
        <v>7176</v>
      </c>
      <c r="C7109" s="0" t="n">
        <v>282657</v>
      </c>
      <c r="D7109" s="0" t="s">
        <v>16</v>
      </c>
      <c r="H7109" s="0" t="s">
        <v>17</v>
      </c>
      <c r="I7109" s="0" t="s">
        <v>18</v>
      </c>
      <c r="J7109" s="0" t="n">
        <v>60.0611341661</v>
      </c>
      <c r="K7109" s="0" t="n">
        <v>61.2070459956</v>
      </c>
      <c r="L7109" s="0" t="n">
        <v>62.4955334557</v>
      </c>
      <c r="M7109" s="0" t="n">
        <v>4.05320233025842</v>
      </c>
    </row>
    <row r="7110" customFormat="false" ht="12.8" hidden="false" customHeight="false" outlineLevel="0" collapsed="false">
      <c r="A7110" s="0" t="s">
        <v>6591</v>
      </c>
      <c r="B7110" s="3" t="s">
        <v>7177</v>
      </c>
      <c r="C7110" s="0" t="n">
        <v>415057</v>
      </c>
      <c r="D7110" s="0" t="s">
        <v>16</v>
      </c>
      <c r="H7110" s="0" t="s">
        <v>17</v>
      </c>
      <c r="I7110" s="0" t="s">
        <v>18</v>
      </c>
      <c r="J7110" s="0" t="n">
        <v>55.7474449108393</v>
      </c>
      <c r="K7110" s="0" t="n">
        <v>57.854399668546</v>
      </c>
      <c r="L7110" s="0" t="n">
        <v>60.9759212054633</v>
      </c>
      <c r="M7110" s="0" t="n">
        <v>9.37886265995926</v>
      </c>
    </row>
    <row r="7111" customFormat="false" ht="12.8" hidden="false" customHeight="false" outlineLevel="0" collapsed="false">
      <c r="A7111" s="0" t="s">
        <v>6591</v>
      </c>
      <c r="B7111" s="3" t="s">
        <v>7178</v>
      </c>
      <c r="C7111" s="0" t="n">
        <v>267070</v>
      </c>
      <c r="D7111" s="0" t="s">
        <v>16</v>
      </c>
      <c r="H7111" s="0" t="s">
        <v>17</v>
      </c>
      <c r="I7111" s="0" t="s">
        <v>18</v>
      </c>
      <c r="J7111" s="0" t="n">
        <v>58.5916378968842</v>
      </c>
      <c r="K7111" s="0" t="n">
        <v>65.0418254937799</v>
      </c>
      <c r="L7111" s="0" t="n">
        <v>72.7505223507354</v>
      </c>
      <c r="M7111" s="0" t="n">
        <v>24.1653672129281</v>
      </c>
    </row>
    <row r="7112" customFormat="false" ht="12.8" hidden="false" customHeight="false" outlineLevel="0" collapsed="false">
      <c r="A7112" s="0" t="s">
        <v>6591</v>
      </c>
      <c r="B7112" s="3" t="s">
        <v>7179</v>
      </c>
      <c r="C7112" s="0" t="n">
        <v>248054</v>
      </c>
      <c r="D7112" s="0" t="s">
        <v>16</v>
      </c>
      <c r="H7112" s="0" t="s">
        <v>17</v>
      </c>
      <c r="I7112" s="0" t="s">
        <v>18</v>
      </c>
      <c r="J7112" s="0" t="n">
        <v>56.0069823787286</v>
      </c>
      <c r="K7112" s="0" t="n">
        <v>62.6132318496306</v>
      </c>
      <c r="L7112" s="0" t="n">
        <v>67.8242149862838</v>
      </c>
      <c r="M7112" s="0" t="n">
        <v>21.0995702779433</v>
      </c>
    </row>
    <row r="7113" customFormat="false" ht="12.8" hidden="false" customHeight="false" outlineLevel="0" collapsed="false">
      <c r="A7113" s="0" t="s">
        <v>6591</v>
      </c>
      <c r="B7113" s="3" t="s">
        <v>7180</v>
      </c>
      <c r="C7113" s="0" t="n">
        <v>232974</v>
      </c>
      <c r="D7113" s="0" t="s">
        <v>16</v>
      </c>
      <c r="H7113" s="0" t="s">
        <v>17</v>
      </c>
      <c r="I7113" s="0" t="s">
        <v>18</v>
      </c>
      <c r="J7113" s="0" t="n">
        <v>43.6938754486209</v>
      </c>
      <c r="K7113" s="0" t="n">
        <v>53.1197953332894</v>
      </c>
      <c r="L7113" s="0" t="n">
        <v>60.3170446936871</v>
      </c>
      <c r="M7113" s="0" t="n">
        <v>38.0446208407702</v>
      </c>
    </row>
    <row r="7114" customFormat="false" ht="12.8" hidden="false" customHeight="false" outlineLevel="0" collapsed="false">
      <c r="A7114" s="0" t="s">
        <v>6591</v>
      </c>
      <c r="B7114" s="3" t="s">
        <v>7181</v>
      </c>
      <c r="C7114" s="0" t="n">
        <v>192386</v>
      </c>
      <c r="D7114" s="0" t="s">
        <v>16</v>
      </c>
      <c r="H7114" s="0" t="s">
        <v>17</v>
      </c>
      <c r="I7114" s="0" t="s">
        <v>18</v>
      </c>
      <c r="J7114" s="0" t="n">
        <v>36.3603751612433</v>
      </c>
      <c r="K7114" s="0" t="n">
        <v>37.9387971551914</v>
      </c>
      <c r="L7114" s="0" t="n">
        <v>40.1509794951603</v>
      </c>
      <c r="M7114" s="0" t="n">
        <v>10.4250968729206</v>
      </c>
    </row>
    <row r="7115" customFormat="false" ht="12.8" hidden="false" customHeight="false" outlineLevel="0" collapsed="false">
      <c r="A7115" s="0" t="s">
        <v>6591</v>
      </c>
      <c r="B7115" s="3" t="s">
        <v>7182</v>
      </c>
      <c r="C7115" s="0" t="n">
        <v>282495</v>
      </c>
      <c r="D7115" s="0" t="s">
        <v>16</v>
      </c>
      <c r="H7115" s="0" t="s">
        <v>17</v>
      </c>
      <c r="I7115" s="0" t="s">
        <v>18</v>
      </c>
      <c r="J7115" s="0" t="n">
        <v>33.1622303801449</v>
      </c>
      <c r="K7115" s="0" t="n">
        <v>45.1995001434627</v>
      </c>
      <c r="L7115" s="0" t="n">
        <v>54.1151440274997</v>
      </c>
      <c r="M7115" s="0" t="n">
        <v>63.1830652135503</v>
      </c>
    </row>
    <row r="7116" customFormat="false" ht="12.8" hidden="false" customHeight="false" outlineLevel="0" collapsed="false">
      <c r="A7116" s="0" t="s">
        <v>6591</v>
      </c>
      <c r="B7116" s="3" t="s">
        <v>7183</v>
      </c>
      <c r="C7116" s="0" t="n">
        <v>382973</v>
      </c>
      <c r="D7116" s="0" t="s">
        <v>16</v>
      </c>
      <c r="H7116" s="0" t="s">
        <v>17</v>
      </c>
      <c r="I7116" s="0" t="s">
        <v>18</v>
      </c>
      <c r="J7116" s="0" t="n">
        <v>36.5380447413215</v>
      </c>
      <c r="K7116" s="0" t="n">
        <v>41.143783766838</v>
      </c>
      <c r="L7116" s="0" t="n">
        <v>46.5073102202023</v>
      </c>
      <c r="M7116" s="0" t="n">
        <v>27.2846167589434</v>
      </c>
    </row>
    <row r="7117" customFormat="false" ht="12.8" hidden="false" customHeight="false" outlineLevel="0" collapsed="false">
      <c r="A7117" s="0" t="s">
        <v>6591</v>
      </c>
      <c r="B7117" s="3" t="s">
        <v>7184</v>
      </c>
      <c r="C7117" s="0" t="n">
        <v>360255</v>
      </c>
      <c r="D7117" s="0" t="s">
        <v>16</v>
      </c>
      <c r="H7117" s="0" t="s">
        <v>17</v>
      </c>
      <c r="I7117" s="0" t="s">
        <v>18</v>
      </c>
      <c r="J7117" s="0" t="n">
        <v>62.4426739214888</v>
      </c>
      <c r="K7117" s="0" t="n">
        <v>63.2341346954979</v>
      </c>
      <c r="L7117" s="0" t="n">
        <v>65.5702070956859</v>
      </c>
      <c r="M7117" s="0" t="n">
        <v>5.0086470962622</v>
      </c>
    </row>
    <row r="7118" customFormat="false" ht="12.8" hidden="false" customHeight="false" outlineLevel="0" collapsed="false">
      <c r="A7118" s="0" t="s">
        <v>6591</v>
      </c>
      <c r="B7118" s="3" t="s">
        <v>7185</v>
      </c>
      <c r="C7118" s="0" t="n">
        <v>360100</v>
      </c>
      <c r="D7118" s="0" t="s">
        <v>16</v>
      </c>
      <c r="H7118" s="0" t="s">
        <v>17</v>
      </c>
      <c r="I7118" s="0" t="s">
        <v>18</v>
      </c>
      <c r="J7118" s="0" t="n">
        <v>55.1306975348524</v>
      </c>
      <c r="K7118" s="0" t="n">
        <v>57.4444271636942</v>
      </c>
      <c r="L7118" s="0" t="n">
        <v>60.8721130452716</v>
      </c>
      <c r="M7118" s="0" t="n">
        <v>10.4141898563674</v>
      </c>
    </row>
    <row r="7119" customFormat="false" ht="12.8" hidden="false" customHeight="false" outlineLevel="0" collapsed="false">
      <c r="A7119" s="0" t="s">
        <v>6591</v>
      </c>
      <c r="B7119" s="3" t="s">
        <v>7186</v>
      </c>
      <c r="C7119" s="0" t="n">
        <v>224399</v>
      </c>
      <c r="D7119" s="0" t="s">
        <v>16</v>
      </c>
      <c r="H7119" s="0" t="s">
        <v>17</v>
      </c>
      <c r="I7119" s="0" t="s">
        <v>18</v>
      </c>
      <c r="J7119" s="0" t="n">
        <v>47.6980119700938</v>
      </c>
      <c r="K7119" s="0" t="n">
        <v>49.6361294693481</v>
      </c>
      <c r="L7119" s="0" t="n">
        <v>52.7516455504881</v>
      </c>
      <c r="M7119" s="0" t="n">
        <v>10.5950612439842</v>
      </c>
    </row>
    <row r="7120" customFormat="false" ht="12.8" hidden="false" customHeight="false" outlineLevel="0" collapsed="false">
      <c r="A7120" s="0" t="s">
        <v>6591</v>
      </c>
      <c r="B7120" s="3" t="s">
        <v>7187</v>
      </c>
      <c r="C7120" s="0" t="n">
        <v>68053</v>
      </c>
      <c r="D7120" s="0" t="s">
        <v>16</v>
      </c>
      <c r="H7120" s="0" t="s">
        <v>17</v>
      </c>
      <c r="I7120" s="0" t="s">
        <v>18</v>
      </c>
      <c r="J7120" s="0" t="n">
        <v>36.6672055733683</v>
      </c>
      <c r="K7120" s="0" t="n">
        <v>37.6460559386339</v>
      </c>
      <c r="L7120" s="0" t="n">
        <v>39.3788856392446</v>
      </c>
      <c r="M7120" s="0" t="n">
        <v>7.39538239544999</v>
      </c>
    </row>
    <row r="7121" customFormat="false" ht="12.8" hidden="false" customHeight="false" outlineLevel="0" collapsed="false">
      <c r="A7121" s="0" t="s">
        <v>6591</v>
      </c>
      <c r="B7121" s="3" t="s">
        <v>7188</v>
      </c>
      <c r="C7121" s="0" t="n">
        <v>295137</v>
      </c>
      <c r="D7121" s="0" t="s">
        <v>16</v>
      </c>
      <c r="H7121" s="0" t="s">
        <v>17</v>
      </c>
      <c r="I7121" s="0" t="s">
        <v>18</v>
      </c>
      <c r="J7121" s="0" t="n">
        <v>31.4000216857626</v>
      </c>
      <c r="K7121" s="0" t="n">
        <v>38.3116927121932</v>
      </c>
      <c r="L7121" s="0" t="n">
        <v>44.2901966630954</v>
      </c>
      <c r="M7121" s="0" t="n">
        <v>41.0514843153036</v>
      </c>
    </row>
    <row r="7122" customFormat="false" ht="12.8" hidden="false" customHeight="false" outlineLevel="0" collapsed="false">
      <c r="A7122" s="0" t="s">
        <v>6591</v>
      </c>
      <c r="B7122" s="3" t="s">
        <v>7189</v>
      </c>
      <c r="C7122" s="0" t="n">
        <v>326507</v>
      </c>
      <c r="D7122" s="0" t="s">
        <v>16</v>
      </c>
      <c r="H7122" s="0" t="s">
        <v>17</v>
      </c>
      <c r="I7122" s="0" t="s">
        <v>18</v>
      </c>
      <c r="J7122" s="0" t="n">
        <v>53.3596728993348</v>
      </c>
      <c r="K7122" s="0" t="n">
        <v>55.2291695380299</v>
      </c>
      <c r="L7122" s="0" t="n">
        <v>59.8781029387065</v>
      </c>
      <c r="M7122" s="0" t="n">
        <v>12.2160232347543</v>
      </c>
    </row>
    <row r="7123" customFormat="false" ht="12.8" hidden="false" customHeight="false" outlineLevel="0" collapsed="false">
      <c r="A7123" s="0" t="s">
        <v>6591</v>
      </c>
      <c r="B7123" s="3" t="s">
        <v>7190</v>
      </c>
      <c r="C7123" s="0" t="n">
        <v>316436</v>
      </c>
      <c r="D7123" s="0" t="s">
        <v>16</v>
      </c>
      <c r="H7123" s="0" t="s">
        <v>17</v>
      </c>
      <c r="I7123" s="0" t="s">
        <v>18</v>
      </c>
      <c r="J7123" s="0" t="n">
        <v>55.6864554917608</v>
      </c>
      <c r="K7123" s="0" t="n">
        <v>62.1342344250857</v>
      </c>
      <c r="L7123" s="0" t="n">
        <v>66.8238730295392</v>
      </c>
      <c r="M7123" s="0" t="n">
        <v>20.0002270559783</v>
      </c>
    </row>
    <row r="7124" customFormat="false" ht="12.8" hidden="false" customHeight="false" outlineLevel="0" collapsed="false">
      <c r="A7124" s="0" t="s">
        <v>6591</v>
      </c>
      <c r="B7124" s="3" t="s">
        <v>7191</v>
      </c>
      <c r="C7124" s="0" t="n">
        <v>253952</v>
      </c>
      <c r="D7124" s="0" t="s">
        <v>16</v>
      </c>
      <c r="H7124" s="0" t="s">
        <v>17</v>
      </c>
      <c r="I7124" s="0" t="s">
        <v>18</v>
      </c>
      <c r="J7124" s="0" t="n">
        <v>44.8379195741299</v>
      </c>
      <c r="K7124" s="0" t="n">
        <v>46.8135208783419</v>
      </c>
      <c r="L7124" s="0" t="n">
        <v>52.6958274923004</v>
      </c>
      <c r="M7124" s="0" t="n">
        <v>17.5251394195021</v>
      </c>
    </row>
    <row r="7125" customFormat="false" ht="12.8" hidden="false" customHeight="false" outlineLevel="0" collapsed="false">
      <c r="A7125" s="0" t="s">
        <v>6591</v>
      </c>
      <c r="B7125" s="3" t="s">
        <v>7192</v>
      </c>
      <c r="C7125" s="0" t="n">
        <v>318914</v>
      </c>
      <c r="D7125" s="0" t="s">
        <v>16</v>
      </c>
      <c r="H7125" s="0" t="s">
        <v>17</v>
      </c>
      <c r="I7125" s="0" t="s">
        <v>18</v>
      </c>
      <c r="J7125" s="0" t="n">
        <v>54.9521468083149</v>
      </c>
      <c r="K7125" s="0" t="n">
        <v>57.8841739523126</v>
      </c>
      <c r="L7125" s="0" t="n">
        <v>60.6669342598697</v>
      </c>
      <c r="M7125" s="0" t="n">
        <v>10.3995708693405</v>
      </c>
    </row>
    <row r="7126" customFormat="false" ht="12.8" hidden="false" customHeight="false" outlineLevel="0" collapsed="false">
      <c r="A7126" s="0" t="s">
        <v>6591</v>
      </c>
      <c r="B7126" s="3" t="s">
        <v>7193</v>
      </c>
      <c r="C7126" s="0" t="n">
        <v>197552</v>
      </c>
      <c r="D7126" s="0" t="s">
        <v>16</v>
      </c>
      <c r="H7126" s="0" t="s">
        <v>17</v>
      </c>
      <c r="I7126" s="0" t="s">
        <v>18</v>
      </c>
      <c r="J7126" s="0" t="n">
        <v>36.5726116714036</v>
      </c>
      <c r="K7126" s="0" t="n">
        <v>41.6114890861054</v>
      </c>
      <c r="L7126" s="0" t="n">
        <v>54.4395172722631</v>
      </c>
      <c r="M7126" s="0" t="n">
        <v>48.8532395809999</v>
      </c>
    </row>
    <row r="7127" customFormat="false" ht="12.8" hidden="false" customHeight="false" outlineLevel="0" collapsed="false">
      <c r="A7127" s="0" t="s">
        <v>6591</v>
      </c>
      <c r="B7127" s="3" t="s">
        <v>7194</v>
      </c>
      <c r="C7127" s="0" t="n">
        <v>306055</v>
      </c>
      <c r="D7127" s="0" t="s">
        <v>16</v>
      </c>
      <c r="H7127" s="0" t="s">
        <v>17</v>
      </c>
      <c r="I7127" s="0" t="s">
        <v>18</v>
      </c>
      <c r="J7127" s="0" t="n">
        <v>65.2635912718997</v>
      </c>
      <c r="K7127" s="0" t="n">
        <v>67.3943445672321</v>
      </c>
      <c r="L7127" s="0" t="n">
        <v>71.2431627033313</v>
      </c>
      <c r="M7127" s="0" t="n">
        <v>9.1621857070654</v>
      </c>
    </row>
    <row r="7128" customFormat="false" ht="12.8" hidden="false" customHeight="false" outlineLevel="0" collapsed="false">
      <c r="A7128" s="0" t="s">
        <v>6591</v>
      </c>
      <c r="B7128" s="3" t="s">
        <v>7195</v>
      </c>
      <c r="C7128" s="0" t="n">
        <v>266919</v>
      </c>
      <c r="D7128" s="0" t="s">
        <v>16</v>
      </c>
      <c r="H7128" s="0" t="s">
        <v>17</v>
      </c>
      <c r="I7128" s="0" t="s">
        <v>18</v>
      </c>
      <c r="J7128" s="0" t="n">
        <v>47.004162810444</v>
      </c>
      <c r="K7128" s="0" t="n">
        <v>56.3230880485057</v>
      </c>
      <c r="L7128" s="0" t="n">
        <v>64.1312615451427</v>
      </c>
      <c r="M7128" s="0" t="n">
        <v>36.4374083286368</v>
      </c>
    </row>
    <row r="7129" customFormat="false" ht="12.8" hidden="false" customHeight="false" outlineLevel="0" collapsed="false">
      <c r="A7129" s="0" t="s">
        <v>6591</v>
      </c>
      <c r="B7129" s="3" t="s">
        <v>7196</v>
      </c>
      <c r="C7129" s="0" t="n">
        <v>262029</v>
      </c>
      <c r="D7129" s="0" t="s">
        <v>16</v>
      </c>
      <c r="H7129" s="0" t="s">
        <v>17</v>
      </c>
      <c r="I7129" s="0" t="s">
        <v>18</v>
      </c>
      <c r="J7129" s="0" t="n">
        <v>31.5866617808636</v>
      </c>
      <c r="K7129" s="0" t="n">
        <v>33.0978227677889</v>
      </c>
      <c r="L7129" s="0" t="n">
        <v>36.7404116281375</v>
      </c>
      <c r="M7129" s="0" t="n">
        <v>16.3162219642855</v>
      </c>
    </row>
    <row r="7130" customFormat="false" ht="12.8" hidden="false" customHeight="false" outlineLevel="0" collapsed="false">
      <c r="A7130" s="0" t="s">
        <v>6591</v>
      </c>
      <c r="B7130" s="3" t="s">
        <v>7197</v>
      </c>
      <c r="C7130" s="0" t="n">
        <v>235491</v>
      </c>
      <c r="D7130" s="0" t="s">
        <v>16</v>
      </c>
      <c r="H7130" s="0" t="s">
        <v>17</v>
      </c>
      <c r="I7130" s="0" t="s">
        <v>18</v>
      </c>
      <c r="J7130" s="0" t="n">
        <v>39.9051343788</v>
      </c>
      <c r="K7130" s="0" t="n">
        <v>40.8610095503</v>
      </c>
      <c r="L7130" s="0" t="n">
        <v>42.9893286793</v>
      </c>
      <c r="M7130" s="0" t="n">
        <v>7.72881572386962</v>
      </c>
    </row>
    <row r="7131" customFormat="false" ht="12.8" hidden="false" customHeight="false" outlineLevel="0" collapsed="false">
      <c r="A7131" s="0" t="s">
        <v>6591</v>
      </c>
      <c r="B7131" s="3" t="s">
        <v>7198</v>
      </c>
      <c r="C7131" s="0" t="n">
        <v>267982</v>
      </c>
      <c r="D7131" s="0" t="s">
        <v>16</v>
      </c>
      <c r="H7131" s="0" t="s">
        <v>17</v>
      </c>
      <c r="I7131" s="0" t="s">
        <v>18</v>
      </c>
      <c r="J7131" s="0" t="n">
        <v>35.6723465407527</v>
      </c>
      <c r="K7131" s="0" t="n">
        <v>39.7902241466712</v>
      </c>
      <c r="L7131" s="0" t="n">
        <v>44.5706500438996</v>
      </c>
      <c r="M7131" s="0" t="n">
        <v>24.9445421062538</v>
      </c>
    </row>
    <row r="7132" customFormat="false" ht="12.8" hidden="false" customHeight="false" outlineLevel="0" collapsed="false">
      <c r="A7132" s="0" t="s">
        <v>6591</v>
      </c>
      <c r="B7132" s="3" t="s">
        <v>7199</v>
      </c>
      <c r="C7132" s="0" t="n">
        <v>291647</v>
      </c>
      <c r="D7132" s="0" t="s">
        <v>16</v>
      </c>
      <c r="H7132" s="0" t="s">
        <v>17</v>
      </c>
      <c r="I7132" s="0" t="s">
        <v>18</v>
      </c>
      <c r="J7132" s="0" t="n">
        <v>51.6482310747097</v>
      </c>
      <c r="K7132" s="0" t="n">
        <v>57.0167257566203</v>
      </c>
      <c r="L7132" s="0" t="n">
        <v>60.0443688582121</v>
      </c>
      <c r="M7132" s="0" t="n">
        <v>16.2563898294161</v>
      </c>
    </row>
    <row r="7133" customFormat="false" ht="12.8" hidden="false" customHeight="false" outlineLevel="0" collapsed="false">
      <c r="A7133" s="0" t="s">
        <v>6591</v>
      </c>
      <c r="B7133" s="3" t="s">
        <v>7200</v>
      </c>
      <c r="C7133" s="0" t="n">
        <v>254795</v>
      </c>
      <c r="D7133" s="0" t="s">
        <v>16</v>
      </c>
      <c r="H7133" s="0" t="s">
        <v>17</v>
      </c>
      <c r="I7133" s="0" t="s">
        <v>18</v>
      </c>
      <c r="J7133" s="0" t="n">
        <v>48.2505543672</v>
      </c>
      <c r="K7133" s="0" t="n">
        <v>48.8761553405</v>
      </c>
      <c r="L7133" s="0" t="n">
        <v>51.4535214584</v>
      </c>
      <c r="M7133" s="0" t="n">
        <v>6.63819749473664</v>
      </c>
    </row>
    <row r="7134" customFormat="false" ht="12.8" hidden="false" customHeight="false" outlineLevel="0" collapsed="false">
      <c r="A7134" s="0" t="s">
        <v>6591</v>
      </c>
      <c r="B7134" s="3" t="s">
        <v>7201</v>
      </c>
      <c r="C7134" s="0" t="n">
        <v>281505</v>
      </c>
      <c r="D7134" s="0" t="s">
        <v>16</v>
      </c>
      <c r="H7134" s="0" t="s">
        <v>17</v>
      </c>
      <c r="I7134" s="0" t="s">
        <v>18</v>
      </c>
      <c r="J7134" s="0" t="n">
        <v>53.3491777595114</v>
      </c>
      <c r="K7134" s="0" t="n">
        <v>56.6228635780151</v>
      </c>
      <c r="L7134" s="0" t="n">
        <v>61.2909299541367</v>
      </c>
      <c r="M7134" s="0" t="n">
        <v>14.8863628797155</v>
      </c>
    </row>
    <row r="7135" customFormat="false" ht="12.8" hidden="false" customHeight="false" outlineLevel="0" collapsed="false">
      <c r="A7135" s="0" t="s">
        <v>6591</v>
      </c>
      <c r="B7135" s="3" t="s">
        <v>7202</v>
      </c>
      <c r="C7135" s="0" t="n">
        <v>269510</v>
      </c>
      <c r="D7135" s="0" t="s">
        <v>16</v>
      </c>
      <c r="H7135" s="0" t="s">
        <v>17</v>
      </c>
      <c r="I7135" s="0" t="s">
        <v>18</v>
      </c>
      <c r="J7135" s="0" t="n">
        <v>48.9318673489222</v>
      </c>
      <c r="K7135" s="0" t="n">
        <v>55.1566112160036</v>
      </c>
      <c r="L7135" s="0" t="n">
        <v>60.3104393871046</v>
      </c>
      <c r="M7135" s="0" t="n">
        <v>23.2539092715272</v>
      </c>
    </row>
    <row r="7136" customFormat="false" ht="12.8" hidden="false" customHeight="false" outlineLevel="0" collapsed="false">
      <c r="A7136" s="0" t="s">
        <v>6591</v>
      </c>
      <c r="B7136" s="3" t="s">
        <v>7203</v>
      </c>
      <c r="C7136" s="0" t="n">
        <v>295213</v>
      </c>
      <c r="D7136" s="0" t="s">
        <v>16</v>
      </c>
      <c r="H7136" s="0" t="s">
        <v>17</v>
      </c>
      <c r="I7136" s="0" t="s">
        <v>18</v>
      </c>
      <c r="J7136" s="0" t="n">
        <v>39.8553253486283</v>
      </c>
      <c r="K7136" s="0" t="n">
        <v>53.5353809145763</v>
      </c>
      <c r="L7136" s="0" t="n">
        <v>63.09034542354</v>
      </c>
      <c r="M7136" s="0" t="n">
        <v>58.2984077326354</v>
      </c>
    </row>
    <row r="7137" customFormat="false" ht="12.8" hidden="false" customHeight="false" outlineLevel="0" collapsed="false">
      <c r="A7137" s="0" t="s">
        <v>6591</v>
      </c>
      <c r="B7137" s="3" t="s">
        <v>7204</v>
      </c>
      <c r="C7137" s="0" t="n">
        <v>284023</v>
      </c>
      <c r="D7137" s="0" t="s">
        <v>16</v>
      </c>
      <c r="H7137" s="0" t="s">
        <v>17</v>
      </c>
      <c r="I7137" s="0" t="s">
        <v>18</v>
      </c>
      <c r="J7137" s="0" t="n">
        <v>34.7254008605442</v>
      </c>
      <c r="K7137" s="0" t="n">
        <v>34.9063778546663</v>
      </c>
      <c r="L7137" s="0" t="n">
        <v>36.0728696473624</v>
      </c>
      <c r="M7137" s="0" t="n">
        <v>3.88035487978851</v>
      </c>
    </row>
    <row r="7138" customFormat="false" ht="12.8" hidden="false" customHeight="false" outlineLevel="0" collapsed="false">
      <c r="A7138" s="0" t="s">
        <v>6591</v>
      </c>
      <c r="B7138" s="3" t="s">
        <v>7205</v>
      </c>
      <c r="C7138" s="0" t="n">
        <v>243050</v>
      </c>
      <c r="D7138" s="0" t="s">
        <v>16</v>
      </c>
      <c r="H7138" s="0" t="s">
        <v>17</v>
      </c>
      <c r="I7138" s="0" t="s">
        <v>18</v>
      </c>
      <c r="J7138" s="0" t="n">
        <v>42.6651579055536</v>
      </c>
      <c r="K7138" s="0" t="n">
        <v>47.6226725645029</v>
      </c>
      <c r="L7138" s="0" t="n">
        <v>53.1410348729577</v>
      </c>
      <c r="M7138" s="0" t="n">
        <v>24.5537049003643</v>
      </c>
    </row>
    <row r="7139" customFormat="false" ht="12.8" hidden="false" customHeight="false" outlineLevel="0" collapsed="false">
      <c r="A7139" s="0" t="s">
        <v>6591</v>
      </c>
      <c r="B7139" s="3" t="s">
        <v>7206</v>
      </c>
      <c r="C7139" s="0" t="n">
        <v>71337</v>
      </c>
      <c r="D7139" s="0" t="s">
        <v>16</v>
      </c>
      <c r="H7139" s="0" t="s">
        <v>17</v>
      </c>
      <c r="I7139" s="0" t="s">
        <v>18</v>
      </c>
      <c r="J7139" s="0" t="n">
        <v>41.999607480339</v>
      </c>
      <c r="K7139" s="0" t="n">
        <v>47.6673115204716</v>
      </c>
      <c r="L7139" s="0" t="n">
        <v>56.2452687358381</v>
      </c>
      <c r="M7139" s="0" t="n">
        <v>33.9185580774006</v>
      </c>
    </row>
    <row r="7140" customFormat="false" ht="12.8" hidden="false" customHeight="false" outlineLevel="0" collapsed="false">
      <c r="A7140" s="0" t="s">
        <v>6591</v>
      </c>
      <c r="B7140" s="3" t="s">
        <v>7207</v>
      </c>
      <c r="C7140" s="0" t="n">
        <v>252107</v>
      </c>
      <c r="D7140" s="0" t="s">
        <v>16</v>
      </c>
      <c r="H7140" s="0" t="s">
        <v>17</v>
      </c>
      <c r="I7140" s="0" t="s">
        <v>18</v>
      </c>
      <c r="J7140" s="0" t="n">
        <v>72.357871936888</v>
      </c>
      <c r="K7140" s="0" t="n">
        <v>75.0978859800789</v>
      </c>
      <c r="L7140" s="0" t="n">
        <v>78.7634035360484</v>
      </c>
      <c r="M7140" s="0" t="n">
        <v>8.85257046358064</v>
      </c>
    </row>
    <row r="7141" customFormat="false" ht="12.8" hidden="false" customHeight="false" outlineLevel="0" collapsed="false">
      <c r="A7141" s="0" t="s">
        <v>6591</v>
      </c>
      <c r="B7141" s="3" t="s">
        <v>7208</v>
      </c>
      <c r="C7141" s="0" t="n">
        <v>142291</v>
      </c>
      <c r="D7141" s="0" t="s">
        <v>16</v>
      </c>
      <c r="H7141" s="0" t="s">
        <v>17</v>
      </c>
      <c r="I7141" s="0" t="s">
        <v>18</v>
      </c>
      <c r="J7141" s="0" t="n">
        <v>58.7678224921379</v>
      </c>
      <c r="K7141" s="0" t="n">
        <v>59.1066959138004</v>
      </c>
      <c r="L7141" s="0" t="n">
        <v>60.9719058466016</v>
      </c>
      <c r="M7141" s="0" t="n">
        <v>3.75049348605443</v>
      </c>
    </row>
    <row r="7142" customFormat="false" ht="12.8" hidden="false" customHeight="false" outlineLevel="0" collapsed="false">
      <c r="A7142" s="0" t="s">
        <v>6591</v>
      </c>
      <c r="B7142" s="3" t="s">
        <v>7209</v>
      </c>
      <c r="C7142" s="0" t="n">
        <v>328457</v>
      </c>
      <c r="D7142" s="0" t="s">
        <v>16</v>
      </c>
      <c r="H7142" s="0" t="s">
        <v>17</v>
      </c>
      <c r="I7142" s="0" t="s">
        <v>18</v>
      </c>
      <c r="J7142" s="0" t="n">
        <v>49.6637143353952</v>
      </c>
      <c r="K7142" s="0" t="n">
        <v>53.3486988531347</v>
      </c>
      <c r="L7142" s="0" t="n">
        <v>58.1434717347697</v>
      </c>
      <c r="M7142" s="0" t="n">
        <v>17.074351994915</v>
      </c>
    </row>
    <row r="7143" customFormat="false" ht="12.8" hidden="false" customHeight="false" outlineLevel="0" collapsed="false">
      <c r="A7143" s="0" t="s">
        <v>6591</v>
      </c>
      <c r="B7143" s="3" t="s">
        <v>7210</v>
      </c>
      <c r="C7143" s="0" t="n">
        <v>254984</v>
      </c>
      <c r="D7143" s="0" t="s">
        <v>16</v>
      </c>
      <c r="H7143" s="0" t="s">
        <v>17</v>
      </c>
      <c r="I7143" s="0" t="s">
        <v>18</v>
      </c>
      <c r="J7143" s="0" t="n">
        <v>56.984359803</v>
      </c>
      <c r="K7143" s="0" t="n">
        <v>58.8617325009</v>
      </c>
      <c r="L7143" s="0" t="n">
        <v>61.5968060741</v>
      </c>
      <c r="M7143" s="0" t="n">
        <v>8.09423197355491</v>
      </c>
    </row>
    <row r="7144" customFormat="false" ht="12.8" hidden="false" customHeight="false" outlineLevel="0" collapsed="false">
      <c r="A7144" s="0" t="s">
        <v>6591</v>
      </c>
      <c r="B7144" s="3" t="s">
        <v>7211</v>
      </c>
      <c r="C7144" s="0" t="n">
        <v>255611</v>
      </c>
      <c r="D7144" s="0" t="s">
        <v>16</v>
      </c>
      <c r="H7144" s="0" t="s">
        <v>17</v>
      </c>
      <c r="I7144" s="0" t="s">
        <v>18</v>
      </c>
      <c r="J7144" s="0" t="n">
        <v>51.0722805203331</v>
      </c>
      <c r="K7144" s="0" t="n">
        <v>53.8557053157497</v>
      </c>
      <c r="L7144" s="0" t="n">
        <v>57.3195141345242</v>
      </c>
      <c r="M7144" s="0" t="n">
        <v>12.2321414875999</v>
      </c>
    </row>
    <row r="7145" customFormat="false" ht="12.8" hidden="false" customHeight="false" outlineLevel="0" collapsed="false">
      <c r="A7145" s="0" t="s">
        <v>6591</v>
      </c>
      <c r="B7145" s="3" t="s">
        <v>7212</v>
      </c>
      <c r="C7145" s="0" t="n">
        <v>196317</v>
      </c>
      <c r="D7145" s="0" t="s">
        <v>16</v>
      </c>
      <c r="H7145" s="0" t="s">
        <v>17</v>
      </c>
      <c r="I7145" s="0" t="s">
        <v>18</v>
      </c>
      <c r="J7145" s="0" t="n">
        <v>73.1179892616518</v>
      </c>
      <c r="K7145" s="0" t="n">
        <v>73.7078846290663</v>
      </c>
      <c r="L7145" s="0" t="n">
        <v>76.4607296771011</v>
      </c>
      <c r="M7145" s="0" t="n">
        <v>4.57170724907021</v>
      </c>
    </row>
    <row r="7146" customFormat="false" ht="12.8" hidden="false" customHeight="false" outlineLevel="0" collapsed="false">
      <c r="A7146" s="0" t="s">
        <v>6591</v>
      </c>
      <c r="B7146" s="3" t="s">
        <v>7213</v>
      </c>
      <c r="C7146" s="0" t="n">
        <v>302855</v>
      </c>
      <c r="D7146" s="0" t="s">
        <v>16</v>
      </c>
      <c r="H7146" s="0" t="s">
        <v>17</v>
      </c>
      <c r="I7146" s="0" t="s">
        <v>18</v>
      </c>
      <c r="J7146" s="0" t="n">
        <v>65.7759873199859</v>
      </c>
      <c r="K7146" s="0" t="n">
        <v>66.6133932108709</v>
      </c>
      <c r="L7146" s="0" t="n">
        <v>69.9339585258948</v>
      </c>
      <c r="M7146" s="0" t="n">
        <v>6.3214120765398</v>
      </c>
    </row>
    <row r="7147" customFormat="false" ht="12.8" hidden="false" customHeight="false" outlineLevel="0" collapsed="false">
      <c r="A7147" s="0" t="s">
        <v>6591</v>
      </c>
      <c r="B7147" s="3" t="s">
        <v>7214</v>
      </c>
      <c r="C7147" s="0" t="n">
        <v>274441</v>
      </c>
      <c r="D7147" s="0" t="s">
        <v>16</v>
      </c>
      <c r="H7147" s="0" t="s">
        <v>17</v>
      </c>
      <c r="I7147" s="0" t="s">
        <v>18</v>
      </c>
      <c r="J7147" s="0" t="n">
        <v>63.222755032117</v>
      </c>
      <c r="K7147" s="0" t="n">
        <v>64.2576046873897</v>
      </c>
      <c r="L7147" s="0" t="n">
        <v>66.6268273841073</v>
      </c>
      <c r="M7147" s="0" t="n">
        <v>5.38425184138385</v>
      </c>
    </row>
    <row r="7148" customFormat="false" ht="12.8" hidden="false" customHeight="false" outlineLevel="0" collapsed="false">
      <c r="A7148" s="0" t="s">
        <v>6591</v>
      </c>
      <c r="B7148" s="3" t="s">
        <v>7215</v>
      </c>
      <c r="C7148" s="0" t="n">
        <v>338996</v>
      </c>
      <c r="D7148" s="0" t="s">
        <v>16</v>
      </c>
      <c r="H7148" s="0" t="s">
        <v>17</v>
      </c>
      <c r="I7148" s="0" t="s">
        <v>18</v>
      </c>
      <c r="J7148" s="0" t="n">
        <v>61.6584683571306</v>
      </c>
      <c r="K7148" s="0" t="n">
        <v>63.2775730250443</v>
      </c>
      <c r="L7148" s="0" t="n">
        <v>65.7957868459798</v>
      </c>
      <c r="M7148" s="0" t="n">
        <v>6.71005718936367</v>
      </c>
    </row>
    <row r="7149" customFormat="false" ht="12.8" hidden="false" customHeight="false" outlineLevel="0" collapsed="false">
      <c r="A7149" s="0" t="s">
        <v>6591</v>
      </c>
      <c r="B7149" s="3" t="s">
        <v>7216</v>
      </c>
      <c r="C7149" s="0" t="n">
        <v>344139</v>
      </c>
      <c r="D7149" s="0" t="s">
        <v>16</v>
      </c>
      <c r="H7149" s="0" t="s">
        <v>17</v>
      </c>
      <c r="I7149" s="0" t="s">
        <v>18</v>
      </c>
      <c r="J7149" s="0" t="n">
        <v>67.0614729684832</v>
      </c>
      <c r="K7149" s="0" t="n">
        <v>68.3746204251719</v>
      </c>
      <c r="L7149" s="0" t="n">
        <v>71.087218678771</v>
      </c>
      <c r="M7149" s="0" t="n">
        <v>6.00306783028725</v>
      </c>
    </row>
    <row r="7150" customFormat="false" ht="12.8" hidden="false" customHeight="false" outlineLevel="0" collapsed="false">
      <c r="A7150" s="0" t="s">
        <v>6591</v>
      </c>
      <c r="B7150" s="3" t="s">
        <v>7217</v>
      </c>
      <c r="C7150" s="0" t="n">
        <v>247196</v>
      </c>
      <c r="D7150" s="0" t="s">
        <v>16</v>
      </c>
      <c r="H7150" s="0" t="s">
        <v>17</v>
      </c>
      <c r="I7150" s="0" t="s">
        <v>18</v>
      </c>
      <c r="J7150" s="0" t="n">
        <v>51.4112911381883</v>
      </c>
      <c r="K7150" s="0" t="n">
        <v>54.7460404150365</v>
      </c>
      <c r="L7150" s="0" t="n">
        <v>59.2038351841006</v>
      </c>
      <c r="M7150" s="0" t="n">
        <v>15.1572619037456</v>
      </c>
    </row>
    <row r="7151" customFormat="false" ht="12.8" hidden="false" customHeight="false" outlineLevel="0" collapsed="false">
      <c r="A7151" s="0" t="s">
        <v>6591</v>
      </c>
      <c r="B7151" s="3" t="s">
        <v>7218</v>
      </c>
      <c r="C7151" s="0" t="n">
        <v>290811</v>
      </c>
      <c r="D7151" s="0" t="s">
        <v>16</v>
      </c>
      <c r="H7151" s="0" t="s">
        <v>17</v>
      </c>
      <c r="I7151" s="0" t="s">
        <v>18</v>
      </c>
      <c r="J7151" s="0" t="n">
        <v>62.0306181397921</v>
      </c>
      <c r="K7151" s="0" t="n">
        <v>65.7932381502973</v>
      </c>
      <c r="L7151" s="0" t="n">
        <v>68.9403317653458</v>
      </c>
      <c r="M7151" s="0" t="n">
        <v>11.1391984035723</v>
      </c>
    </row>
    <row r="7152" customFormat="false" ht="12.8" hidden="false" customHeight="false" outlineLevel="0" collapsed="false">
      <c r="A7152" s="0" t="s">
        <v>6591</v>
      </c>
      <c r="B7152" s="3" t="s">
        <v>7219</v>
      </c>
      <c r="C7152" s="0" t="n">
        <v>248245</v>
      </c>
      <c r="D7152" s="0" t="s">
        <v>16</v>
      </c>
      <c r="H7152" s="0" t="s">
        <v>17</v>
      </c>
      <c r="I7152" s="0" t="s">
        <v>18</v>
      </c>
      <c r="J7152" s="0" t="n">
        <v>31.4863378732516</v>
      </c>
      <c r="K7152" s="0" t="n">
        <v>36.9177533122677</v>
      </c>
      <c r="L7152" s="0" t="n">
        <v>39.2030325369324</v>
      </c>
      <c r="M7152" s="0" t="n">
        <v>24.5080729767444</v>
      </c>
    </row>
    <row r="7153" customFormat="false" ht="12.8" hidden="false" customHeight="false" outlineLevel="0" collapsed="false">
      <c r="A7153" s="0" t="s">
        <v>6591</v>
      </c>
      <c r="B7153" s="3" t="s">
        <v>7220</v>
      </c>
      <c r="C7153" s="0" t="n">
        <v>247013</v>
      </c>
      <c r="D7153" s="0" t="s">
        <v>16</v>
      </c>
      <c r="H7153" s="0" t="s">
        <v>17</v>
      </c>
      <c r="I7153" s="0" t="s">
        <v>18</v>
      </c>
      <c r="J7153" s="0" t="n">
        <v>50.5791521423596</v>
      </c>
      <c r="K7153" s="0" t="n">
        <v>54.1046724886074</v>
      </c>
      <c r="L7153" s="0" t="n">
        <v>58.88687808463</v>
      </c>
      <c r="M7153" s="0" t="n">
        <v>16.4251981110467</v>
      </c>
    </row>
    <row r="7154" customFormat="false" ht="12.8" hidden="false" customHeight="false" outlineLevel="0" collapsed="false">
      <c r="A7154" s="0" t="s">
        <v>6591</v>
      </c>
      <c r="B7154" s="3" t="s">
        <v>7221</v>
      </c>
      <c r="C7154" s="0" t="n">
        <v>199129</v>
      </c>
      <c r="D7154" s="0" t="s">
        <v>16</v>
      </c>
      <c r="H7154" s="0" t="s">
        <v>17</v>
      </c>
      <c r="I7154" s="0" t="s">
        <v>18</v>
      </c>
      <c r="J7154" s="0" t="n">
        <v>58.8988881412371</v>
      </c>
      <c r="K7154" s="0" t="n">
        <v>60.2658618162307</v>
      </c>
      <c r="L7154" s="0" t="n">
        <v>62.5126804135257</v>
      </c>
      <c r="M7154" s="0" t="n">
        <v>6.13558657274292</v>
      </c>
    </row>
    <row r="7155" customFormat="false" ht="12.8" hidden="false" customHeight="false" outlineLevel="0" collapsed="false">
      <c r="A7155" s="0" t="s">
        <v>6591</v>
      </c>
      <c r="B7155" s="3" t="s">
        <v>7222</v>
      </c>
      <c r="C7155" s="0" t="n">
        <v>254392</v>
      </c>
      <c r="D7155" s="0" t="s">
        <v>16</v>
      </c>
      <c r="H7155" s="0" t="s">
        <v>17</v>
      </c>
      <c r="I7155" s="0" t="s">
        <v>18</v>
      </c>
      <c r="J7155" s="0" t="n">
        <v>54.431006825466</v>
      </c>
      <c r="K7155" s="0" t="n">
        <v>56.1283144089512</v>
      </c>
      <c r="L7155" s="0" t="n">
        <v>59.7183342246828</v>
      </c>
      <c r="M7155" s="0" t="n">
        <v>9.71381517187557</v>
      </c>
    </row>
    <row r="7156" customFormat="false" ht="12.8" hidden="false" customHeight="false" outlineLevel="0" collapsed="false">
      <c r="A7156" s="0" t="s">
        <v>6591</v>
      </c>
      <c r="B7156" s="3" t="s">
        <v>7223</v>
      </c>
      <c r="C7156" s="0" t="n">
        <v>172062</v>
      </c>
      <c r="D7156" s="0" t="s">
        <v>16</v>
      </c>
      <c r="H7156" s="0" t="s">
        <v>17</v>
      </c>
      <c r="I7156" s="0" t="s">
        <v>18</v>
      </c>
      <c r="J7156" s="0" t="n">
        <v>51.0983102472442</v>
      </c>
      <c r="K7156" s="0" t="n">
        <v>52.8229392514385</v>
      </c>
      <c r="L7156" s="0" t="n">
        <v>55.5990862430772</v>
      </c>
      <c r="M7156" s="0" t="n">
        <v>8.80807207529075</v>
      </c>
    </row>
    <row r="7157" customFormat="false" ht="12.8" hidden="false" customHeight="false" outlineLevel="0" collapsed="false">
      <c r="A7157" s="0" t="s">
        <v>6591</v>
      </c>
      <c r="B7157" s="3" t="s">
        <v>7224</v>
      </c>
      <c r="C7157" s="0" t="n">
        <v>196022</v>
      </c>
      <c r="D7157" s="0" t="s">
        <v>16</v>
      </c>
      <c r="H7157" s="0" t="s">
        <v>17</v>
      </c>
      <c r="I7157" s="0" t="s">
        <v>18</v>
      </c>
      <c r="J7157" s="0" t="n">
        <v>54.3859112103943</v>
      </c>
      <c r="K7157" s="0" t="n">
        <v>59.4110624750913</v>
      </c>
      <c r="L7157" s="0" t="n">
        <v>62.4031956900721</v>
      </c>
      <c r="M7157" s="0" t="n">
        <v>14.7414731154592</v>
      </c>
    </row>
    <row r="7158" customFormat="false" ht="12.8" hidden="false" customHeight="false" outlineLevel="0" collapsed="false">
      <c r="A7158" s="0" t="s">
        <v>6591</v>
      </c>
      <c r="B7158" s="3" t="s">
        <v>7225</v>
      </c>
      <c r="C7158" s="0" t="n">
        <v>137130</v>
      </c>
      <c r="D7158" s="0" t="s">
        <v>16</v>
      </c>
      <c r="H7158" s="0" t="s">
        <v>17</v>
      </c>
      <c r="I7158" s="0" t="s">
        <v>18</v>
      </c>
      <c r="J7158" s="0" t="n">
        <v>74.5587011432325</v>
      </c>
      <c r="K7158" s="0" t="n">
        <v>75.2149917507842</v>
      </c>
      <c r="L7158" s="0" t="n">
        <v>77.6956096422176</v>
      </c>
      <c r="M7158" s="0" t="n">
        <v>4.20730035647866</v>
      </c>
    </row>
    <row r="7159" customFormat="false" ht="12.8" hidden="false" customHeight="false" outlineLevel="0" collapsed="false">
      <c r="A7159" s="0" t="s">
        <v>6591</v>
      </c>
      <c r="B7159" s="3" t="s">
        <v>7226</v>
      </c>
      <c r="C7159" s="0" t="n">
        <v>269824</v>
      </c>
      <c r="D7159" s="0" t="s">
        <v>16</v>
      </c>
      <c r="H7159" s="0" t="s">
        <v>17</v>
      </c>
      <c r="I7159" s="0" t="s">
        <v>18</v>
      </c>
      <c r="J7159" s="0" t="n">
        <v>59.1941413663</v>
      </c>
      <c r="K7159" s="0" t="n">
        <v>59.7441295067</v>
      </c>
      <c r="L7159" s="0" t="n">
        <v>61.5415974858</v>
      </c>
      <c r="M7159" s="0" t="n">
        <v>3.96568995734507</v>
      </c>
    </row>
    <row r="7160" customFormat="false" ht="12.8" hidden="false" customHeight="false" outlineLevel="0" collapsed="false">
      <c r="A7160" s="0" t="s">
        <v>6591</v>
      </c>
      <c r="B7160" s="3" t="s">
        <v>7227</v>
      </c>
      <c r="C7160" s="0" t="n">
        <v>62434</v>
      </c>
      <c r="D7160" s="0" t="s">
        <v>16</v>
      </c>
      <c r="H7160" s="0" t="s">
        <v>17</v>
      </c>
      <c r="I7160" s="0" t="s">
        <v>18</v>
      </c>
      <c r="J7160" s="0" t="n">
        <v>15.7933181447596</v>
      </c>
      <c r="K7160" s="0" t="n">
        <v>16.408981025874</v>
      </c>
      <c r="L7160" s="0" t="n">
        <v>17.3707368824807</v>
      </c>
      <c r="M7160" s="0" t="n">
        <v>9.98788679657205</v>
      </c>
    </row>
    <row r="7161" customFormat="false" ht="12.8" hidden="false" customHeight="false" outlineLevel="0" collapsed="false">
      <c r="A7161" s="0" t="s">
        <v>6591</v>
      </c>
      <c r="B7161" s="3" t="s">
        <v>7228</v>
      </c>
      <c r="C7161" s="0" t="n">
        <v>275557</v>
      </c>
      <c r="D7161" s="0" t="s">
        <v>16</v>
      </c>
      <c r="H7161" s="0" t="s">
        <v>17</v>
      </c>
      <c r="I7161" s="0" t="s">
        <v>18</v>
      </c>
      <c r="J7161" s="0" t="n">
        <v>61.2822300157352</v>
      </c>
      <c r="K7161" s="0" t="n">
        <v>67.5176625205499</v>
      </c>
      <c r="L7161" s="0" t="n">
        <v>72.8160556487102</v>
      </c>
      <c r="M7161" s="0" t="n">
        <v>18.8208321237878</v>
      </c>
    </row>
    <row r="7162" customFormat="false" ht="12.8" hidden="false" customHeight="false" outlineLevel="0" collapsed="false">
      <c r="A7162" s="0" t="s">
        <v>6591</v>
      </c>
      <c r="B7162" s="3" t="s">
        <v>7229</v>
      </c>
      <c r="C7162" s="0" t="n">
        <v>187816</v>
      </c>
      <c r="D7162" s="0" t="s">
        <v>16</v>
      </c>
      <c r="H7162" s="0" t="s">
        <v>17</v>
      </c>
      <c r="I7162" s="0" t="s">
        <v>18</v>
      </c>
      <c r="J7162" s="0" t="n">
        <v>72.9587488281371</v>
      </c>
      <c r="K7162" s="0" t="n">
        <v>74.2265405267263</v>
      </c>
      <c r="L7162" s="0" t="n">
        <v>76.2507457597973</v>
      </c>
      <c r="M7162" s="0" t="n">
        <v>4.51213457540904</v>
      </c>
    </row>
    <row r="7163" customFormat="false" ht="12.8" hidden="false" customHeight="false" outlineLevel="0" collapsed="false">
      <c r="A7163" s="0" t="s">
        <v>6591</v>
      </c>
      <c r="B7163" s="3" t="s">
        <v>7230</v>
      </c>
      <c r="C7163" s="0" t="n">
        <v>192153</v>
      </c>
      <c r="D7163" s="0" t="s">
        <v>16</v>
      </c>
      <c r="H7163" s="0" t="s">
        <v>17</v>
      </c>
      <c r="I7163" s="0" t="s">
        <v>18</v>
      </c>
      <c r="J7163" s="0" t="n">
        <v>56.1920431529669</v>
      </c>
      <c r="K7163" s="0" t="n">
        <v>57.2614950458358</v>
      </c>
      <c r="L7163" s="0" t="n">
        <v>59.1879663231464</v>
      </c>
      <c r="M7163" s="0" t="n">
        <v>5.33157899602249</v>
      </c>
    </row>
    <row r="7164" customFormat="false" ht="12.8" hidden="false" customHeight="false" outlineLevel="0" collapsed="false">
      <c r="A7164" s="0" t="s">
        <v>6591</v>
      </c>
      <c r="B7164" s="3" t="s">
        <v>7231</v>
      </c>
      <c r="C7164" s="0" t="n">
        <v>125703</v>
      </c>
      <c r="D7164" s="0" t="s">
        <v>16</v>
      </c>
      <c r="H7164" s="0" t="s">
        <v>17</v>
      </c>
      <c r="I7164" s="0" t="s">
        <v>18</v>
      </c>
      <c r="J7164" s="0" t="n">
        <v>63.0952190662371</v>
      </c>
      <c r="K7164" s="0" t="n">
        <v>63.7098192165204</v>
      </c>
      <c r="L7164" s="0" t="n">
        <v>67.9073224533904</v>
      </c>
      <c r="M7164" s="0" t="n">
        <v>7.62673219677954</v>
      </c>
    </row>
    <row r="7165" customFormat="false" ht="12.8" hidden="false" customHeight="false" outlineLevel="0" collapsed="false">
      <c r="A7165" s="0" t="s">
        <v>6591</v>
      </c>
      <c r="B7165" s="3" t="s">
        <v>7232</v>
      </c>
      <c r="C7165" s="0" t="n">
        <v>192259</v>
      </c>
      <c r="D7165" s="0" t="s">
        <v>16</v>
      </c>
      <c r="H7165" s="0" t="s">
        <v>17</v>
      </c>
      <c r="I7165" s="0" t="s">
        <v>18</v>
      </c>
      <c r="J7165" s="0" t="n">
        <v>52.7497048222729</v>
      </c>
      <c r="K7165" s="0" t="n">
        <v>53.2698419303688</v>
      </c>
      <c r="L7165" s="0" t="n">
        <v>57.1594272251011</v>
      </c>
      <c r="M7165" s="0" t="n">
        <v>8.3597101020483</v>
      </c>
    </row>
    <row r="7166" customFormat="false" ht="12.8" hidden="false" customHeight="false" outlineLevel="0" collapsed="false">
      <c r="A7166" s="0" t="s">
        <v>6591</v>
      </c>
      <c r="B7166" s="3" t="s">
        <v>7233</v>
      </c>
      <c r="C7166" s="0" t="n">
        <v>414284</v>
      </c>
      <c r="D7166" s="0" t="s">
        <v>16</v>
      </c>
      <c r="H7166" s="0" t="s">
        <v>17</v>
      </c>
      <c r="I7166" s="0" t="s">
        <v>18</v>
      </c>
      <c r="J7166" s="0" t="n">
        <v>55.4835906287648</v>
      </c>
      <c r="K7166" s="0" t="n">
        <v>63.1148233534007</v>
      </c>
      <c r="L7166" s="0" t="n">
        <v>67.2087774143622</v>
      </c>
      <c r="M7166" s="0" t="n">
        <v>21.1327108659017</v>
      </c>
    </row>
    <row r="7167" customFormat="false" ht="12.8" hidden="false" customHeight="false" outlineLevel="0" collapsed="false">
      <c r="A7167" s="0" t="s">
        <v>6591</v>
      </c>
      <c r="B7167" s="3" t="s">
        <v>7234</v>
      </c>
      <c r="C7167" s="0" t="n">
        <v>285184</v>
      </c>
      <c r="D7167" s="0" t="s">
        <v>16</v>
      </c>
      <c r="H7167" s="0" t="s">
        <v>17</v>
      </c>
      <c r="I7167" s="0" t="s">
        <v>18</v>
      </c>
      <c r="J7167" s="0" t="n">
        <v>58.8734873641633</v>
      </c>
      <c r="K7167" s="0" t="n">
        <v>60.8701140679258</v>
      </c>
      <c r="L7167" s="0" t="n">
        <v>64.8377696971745</v>
      </c>
      <c r="M7167" s="0" t="n">
        <v>10.1306761329067</v>
      </c>
    </row>
    <row r="7168" customFormat="false" ht="12.8" hidden="false" customHeight="false" outlineLevel="0" collapsed="false">
      <c r="A7168" s="0" t="s">
        <v>6591</v>
      </c>
      <c r="B7168" s="3" t="s">
        <v>7235</v>
      </c>
      <c r="C7168" s="0" t="n">
        <v>351816</v>
      </c>
      <c r="D7168" s="0" t="s">
        <v>16</v>
      </c>
      <c r="H7168" s="0" t="s">
        <v>17</v>
      </c>
      <c r="I7168" s="0" t="s">
        <v>18</v>
      </c>
      <c r="J7168" s="0" t="n">
        <v>43.6484557597829</v>
      </c>
      <c r="K7168" s="0" t="n">
        <v>43.8435116890519</v>
      </c>
      <c r="L7168" s="0" t="n">
        <v>45.9183267271775</v>
      </c>
      <c r="M7168" s="0" t="n">
        <v>5.20034655953632</v>
      </c>
    </row>
    <row r="7169" customFormat="false" ht="12.8" hidden="false" customHeight="false" outlineLevel="0" collapsed="false">
      <c r="A7169" s="0" t="s">
        <v>6591</v>
      </c>
      <c r="B7169" s="3" t="s">
        <v>7236</v>
      </c>
      <c r="C7169" s="0" t="n">
        <v>274535</v>
      </c>
      <c r="D7169" s="0" t="s">
        <v>16</v>
      </c>
      <c r="H7169" s="0" t="s">
        <v>17</v>
      </c>
      <c r="I7169" s="0" t="s">
        <v>18</v>
      </c>
      <c r="J7169" s="0" t="n">
        <v>71.6964568664009</v>
      </c>
      <c r="K7169" s="0" t="n">
        <v>73.7417632252007</v>
      </c>
      <c r="L7169" s="0" t="n">
        <v>78.0709646632596</v>
      </c>
      <c r="M7169" s="0" t="n">
        <v>8.8909662701142</v>
      </c>
    </row>
    <row r="7170" customFormat="false" ht="12.8" hidden="false" customHeight="false" outlineLevel="0" collapsed="false">
      <c r="A7170" s="0" t="s">
        <v>6591</v>
      </c>
      <c r="B7170" s="3" t="s">
        <v>7237</v>
      </c>
      <c r="C7170" s="0" t="n">
        <v>278929</v>
      </c>
      <c r="D7170" s="0" t="s">
        <v>16</v>
      </c>
      <c r="H7170" s="0" t="s">
        <v>17</v>
      </c>
      <c r="I7170" s="0" t="s">
        <v>18</v>
      </c>
      <c r="J7170" s="0" t="n">
        <v>27.1438101181777</v>
      </c>
      <c r="K7170" s="0" t="n">
        <v>29.686973237803</v>
      </c>
      <c r="L7170" s="0" t="n">
        <v>35.9141543471742</v>
      </c>
      <c r="M7170" s="0" t="n">
        <v>32.3106601129781</v>
      </c>
    </row>
    <row r="7171" customFormat="false" ht="12.8" hidden="false" customHeight="false" outlineLevel="0" collapsed="false">
      <c r="A7171" s="0" t="s">
        <v>6591</v>
      </c>
      <c r="B7171" s="3" t="s">
        <v>7238</v>
      </c>
      <c r="C7171" s="0" t="n">
        <v>258388</v>
      </c>
      <c r="D7171" s="0" t="s">
        <v>16</v>
      </c>
      <c r="H7171" s="0" t="s">
        <v>17</v>
      </c>
      <c r="I7171" s="0" t="s">
        <v>18</v>
      </c>
      <c r="J7171" s="0" t="n">
        <v>52.9533087760974</v>
      </c>
      <c r="K7171" s="0" t="n">
        <v>55.308377701568</v>
      </c>
      <c r="L7171" s="0" t="n">
        <v>57.501728508767</v>
      </c>
      <c r="M7171" s="0" t="n">
        <v>8.58949107769963</v>
      </c>
    </row>
    <row r="7172" customFormat="false" ht="12.8" hidden="false" customHeight="false" outlineLevel="0" collapsed="false">
      <c r="A7172" s="0" t="s">
        <v>6591</v>
      </c>
      <c r="B7172" s="3" t="s">
        <v>7239</v>
      </c>
      <c r="C7172" s="0" t="n">
        <v>67182</v>
      </c>
      <c r="D7172" s="0" t="s">
        <v>16</v>
      </c>
      <c r="H7172" s="0" t="s">
        <v>17</v>
      </c>
      <c r="I7172" s="0" t="s">
        <v>18</v>
      </c>
      <c r="J7172" s="0" t="n">
        <v>62.8753955459826</v>
      </c>
      <c r="K7172" s="0" t="n">
        <v>67.2278942026445</v>
      </c>
      <c r="L7172" s="0" t="n">
        <v>70.9027404621388</v>
      </c>
      <c r="M7172" s="0" t="n">
        <v>12.7670686545193</v>
      </c>
    </row>
    <row r="7173" customFormat="false" ht="12.8" hidden="false" customHeight="false" outlineLevel="0" collapsed="false">
      <c r="A7173" s="0" t="s">
        <v>6591</v>
      </c>
      <c r="B7173" s="3" t="s">
        <v>7240</v>
      </c>
      <c r="C7173" s="0" t="n">
        <v>145539</v>
      </c>
      <c r="D7173" s="0" t="s">
        <v>16</v>
      </c>
      <c r="H7173" s="0" t="s">
        <v>17</v>
      </c>
      <c r="I7173" s="0" t="s">
        <v>18</v>
      </c>
      <c r="J7173" s="0" t="n">
        <v>70.4645873274329</v>
      </c>
      <c r="K7173" s="0" t="n">
        <v>71.5942746019504</v>
      </c>
      <c r="L7173" s="0" t="n">
        <v>78.294749427945</v>
      </c>
      <c r="M7173" s="0" t="n">
        <v>11.1121946462656</v>
      </c>
    </row>
    <row r="7174" customFormat="false" ht="12.8" hidden="false" customHeight="false" outlineLevel="0" collapsed="false">
      <c r="A7174" s="0" t="s">
        <v>6591</v>
      </c>
      <c r="B7174" s="3" t="s">
        <v>7241</v>
      </c>
      <c r="C7174" s="0" t="n">
        <v>391672</v>
      </c>
      <c r="D7174" s="0" t="s">
        <v>16</v>
      </c>
      <c r="H7174" s="0" t="s">
        <v>17</v>
      </c>
      <c r="I7174" s="0" t="s">
        <v>18</v>
      </c>
      <c r="J7174" s="0" t="n">
        <v>64.3953456899226</v>
      </c>
      <c r="K7174" s="0" t="n">
        <v>66.2013548259749</v>
      </c>
      <c r="L7174" s="0" t="n">
        <v>70.1090550687638</v>
      </c>
      <c r="M7174" s="0" t="n">
        <v>8.87286079083103</v>
      </c>
    </row>
    <row r="7175" customFormat="false" ht="12.8" hidden="false" customHeight="false" outlineLevel="0" collapsed="false">
      <c r="A7175" s="0" t="s">
        <v>6591</v>
      </c>
      <c r="B7175" s="3" t="s">
        <v>7242</v>
      </c>
      <c r="C7175" s="0" t="n">
        <v>320056</v>
      </c>
      <c r="D7175" s="0" t="s">
        <v>16</v>
      </c>
      <c r="H7175" s="0" t="s">
        <v>17</v>
      </c>
      <c r="I7175" s="0" t="s">
        <v>18</v>
      </c>
      <c r="J7175" s="0" t="n">
        <v>75.4663275571871</v>
      </c>
      <c r="K7175" s="0" t="n">
        <v>77.4653652195855</v>
      </c>
      <c r="L7175" s="0" t="n">
        <v>80.6598261542716</v>
      </c>
      <c r="M7175" s="0" t="n">
        <v>6.88187535447384</v>
      </c>
    </row>
    <row r="7176" customFormat="false" ht="12.8" hidden="false" customHeight="false" outlineLevel="0" collapsed="false">
      <c r="A7176" s="0" t="s">
        <v>6591</v>
      </c>
      <c r="B7176" s="3" t="s">
        <v>7243</v>
      </c>
      <c r="C7176" s="0" t="n">
        <v>270580</v>
      </c>
      <c r="D7176" s="0" t="s">
        <v>16</v>
      </c>
      <c r="H7176" s="0" t="s">
        <v>17</v>
      </c>
      <c r="I7176" s="0" t="s">
        <v>18</v>
      </c>
      <c r="J7176" s="0" t="n">
        <v>74.6665434722408</v>
      </c>
      <c r="K7176" s="0" t="n">
        <v>77.3652406910891</v>
      </c>
      <c r="L7176" s="0" t="n">
        <v>82.0940589484847</v>
      </c>
      <c r="M7176" s="0" t="n">
        <v>9.94758178273671</v>
      </c>
    </row>
    <row r="7177" customFormat="false" ht="12.8" hidden="false" customHeight="false" outlineLevel="0" collapsed="false">
      <c r="A7177" s="0" t="s">
        <v>6591</v>
      </c>
      <c r="B7177" s="3" t="s">
        <v>7244</v>
      </c>
      <c r="C7177" s="0" t="n">
        <v>147406</v>
      </c>
      <c r="D7177" s="0" t="s">
        <v>16</v>
      </c>
      <c r="H7177" s="0" t="s">
        <v>17</v>
      </c>
      <c r="I7177" s="0" t="s">
        <v>18</v>
      </c>
      <c r="J7177" s="0" t="n">
        <v>51.2025020183747</v>
      </c>
      <c r="K7177" s="0" t="n">
        <v>51.7228512697807</v>
      </c>
      <c r="L7177" s="0" t="n">
        <v>53.1360031479822</v>
      </c>
      <c r="M7177" s="0" t="n">
        <v>3.77618486087583</v>
      </c>
    </row>
    <row r="7178" customFormat="false" ht="12.8" hidden="false" customHeight="false" outlineLevel="0" collapsed="false">
      <c r="A7178" s="0" t="s">
        <v>6591</v>
      </c>
      <c r="B7178" s="3" t="s">
        <v>7245</v>
      </c>
      <c r="C7178" s="0" t="n">
        <v>387759</v>
      </c>
      <c r="D7178" s="0" t="s">
        <v>16</v>
      </c>
      <c r="H7178" s="0" t="s">
        <v>17</v>
      </c>
      <c r="I7178" s="0" t="s">
        <v>18</v>
      </c>
      <c r="J7178" s="0" t="n">
        <v>73.6917442549748</v>
      </c>
      <c r="K7178" s="0" t="n">
        <v>75.6985531168448</v>
      </c>
      <c r="L7178" s="0" t="n">
        <v>78.5600804683184</v>
      </c>
      <c r="M7178" s="0" t="n">
        <v>6.60635226179356</v>
      </c>
    </row>
    <row r="7179" customFormat="false" ht="12.8" hidden="false" customHeight="false" outlineLevel="0" collapsed="false">
      <c r="A7179" s="0" t="s">
        <v>6591</v>
      </c>
      <c r="B7179" s="3" t="s">
        <v>7246</v>
      </c>
      <c r="C7179" s="0" t="n">
        <v>137108</v>
      </c>
      <c r="D7179" s="0" t="s">
        <v>16</v>
      </c>
      <c r="H7179" s="0" t="s">
        <v>17</v>
      </c>
      <c r="I7179" s="0" t="s">
        <v>18</v>
      </c>
      <c r="J7179" s="0" t="n">
        <v>71.3103750183249</v>
      </c>
      <c r="K7179" s="0" t="n">
        <v>71.6022180068394</v>
      </c>
      <c r="L7179" s="0" t="n">
        <v>72.5849992705305</v>
      </c>
      <c r="M7179" s="0" t="n">
        <v>1.78743170524355</v>
      </c>
    </row>
    <row r="7180" customFormat="false" ht="12.8" hidden="false" customHeight="false" outlineLevel="0" collapsed="false">
      <c r="A7180" s="0" t="s">
        <v>6591</v>
      </c>
      <c r="B7180" s="3" t="s">
        <v>7247</v>
      </c>
      <c r="C7180" s="0" t="n">
        <v>209276</v>
      </c>
      <c r="D7180" s="0" t="s">
        <v>16</v>
      </c>
      <c r="H7180" s="0" t="s">
        <v>17</v>
      </c>
      <c r="I7180" s="0" t="s">
        <v>18</v>
      </c>
      <c r="J7180" s="0" t="n">
        <v>58.485886721106</v>
      </c>
      <c r="K7180" s="0" t="n">
        <v>60.3609673581339</v>
      </c>
      <c r="L7180" s="0" t="n">
        <v>63.3761964151669</v>
      </c>
      <c r="M7180" s="0" t="n">
        <v>8.36152098946642</v>
      </c>
    </row>
    <row r="7181" customFormat="false" ht="12.8" hidden="false" customHeight="false" outlineLevel="0" collapsed="false">
      <c r="A7181" s="0" t="s">
        <v>6591</v>
      </c>
      <c r="B7181" s="3" t="s">
        <v>7248</v>
      </c>
      <c r="C7181" s="0" t="n">
        <v>392122</v>
      </c>
      <c r="D7181" s="0" t="s">
        <v>16</v>
      </c>
      <c r="H7181" s="0" t="s">
        <v>17</v>
      </c>
      <c r="I7181" s="0" t="s">
        <v>18</v>
      </c>
      <c r="J7181" s="0" t="n">
        <v>57.420001632652</v>
      </c>
      <c r="K7181" s="0" t="n">
        <v>60.5377951471091</v>
      </c>
      <c r="L7181" s="0" t="n">
        <v>62.8522887289138</v>
      </c>
      <c r="M7181" s="0" t="n">
        <v>9.4606181501268</v>
      </c>
    </row>
    <row r="7182" customFormat="false" ht="12.8" hidden="false" customHeight="false" outlineLevel="0" collapsed="false">
      <c r="A7182" s="0" t="s">
        <v>6591</v>
      </c>
      <c r="B7182" s="3" t="s">
        <v>7249</v>
      </c>
      <c r="C7182" s="0" t="n">
        <v>266922</v>
      </c>
      <c r="D7182" s="0" t="s">
        <v>16</v>
      </c>
      <c r="H7182" s="0" t="s">
        <v>17</v>
      </c>
      <c r="I7182" s="0" t="s">
        <v>18</v>
      </c>
      <c r="J7182" s="0" t="n">
        <v>54.400242803016</v>
      </c>
      <c r="K7182" s="0" t="n">
        <v>54.8270215787056</v>
      </c>
      <c r="L7182" s="0" t="n">
        <v>56.8511295211194</v>
      </c>
      <c r="M7182" s="0" t="n">
        <v>4.50528635869912</v>
      </c>
    </row>
    <row r="7183" customFormat="false" ht="12.8" hidden="false" customHeight="false" outlineLevel="0" collapsed="false">
      <c r="A7183" s="0" t="s">
        <v>6591</v>
      </c>
      <c r="B7183" s="3" t="s">
        <v>7250</v>
      </c>
      <c r="C7183" s="0" t="n">
        <v>230262</v>
      </c>
      <c r="D7183" s="0" t="s">
        <v>16</v>
      </c>
      <c r="H7183" s="0" t="s">
        <v>17</v>
      </c>
      <c r="I7183" s="0" t="s">
        <v>18</v>
      </c>
      <c r="J7183" s="0" t="n">
        <v>42.9635452406136</v>
      </c>
      <c r="K7183" s="0" t="n">
        <v>47.8511061505561</v>
      </c>
      <c r="L7183" s="0" t="n">
        <v>55.0491188146483</v>
      </c>
      <c r="M7183" s="0" t="n">
        <v>28.1298331093268</v>
      </c>
    </row>
    <row r="7184" customFormat="false" ht="12.8" hidden="false" customHeight="false" outlineLevel="0" collapsed="false">
      <c r="A7184" s="0" t="s">
        <v>6591</v>
      </c>
      <c r="B7184" s="3" t="s">
        <v>7251</v>
      </c>
      <c r="C7184" s="0" t="n">
        <v>220644</v>
      </c>
      <c r="D7184" s="0" t="s">
        <v>16</v>
      </c>
      <c r="H7184" s="0" t="s">
        <v>17</v>
      </c>
      <c r="I7184" s="0" t="s">
        <v>18</v>
      </c>
      <c r="J7184" s="0" t="n">
        <v>38.2487455749603</v>
      </c>
      <c r="K7184" s="0" t="n">
        <v>53.9468495460643</v>
      </c>
      <c r="L7184" s="0" t="n">
        <v>65.3257425698109</v>
      </c>
      <c r="M7184" s="0" t="n">
        <v>70.7918562761356</v>
      </c>
    </row>
    <row r="7185" customFormat="false" ht="12.8" hidden="false" customHeight="false" outlineLevel="0" collapsed="false">
      <c r="A7185" s="0" t="s">
        <v>6591</v>
      </c>
      <c r="B7185" s="3" t="s">
        <v>7252</v>
      </c>
      <c r="C7185" s="0" t="n">
        <v>264751</v>
      </c>
      <c r="D7185" s="0" t="s">
        <v>16</v>
      </c>
      <c r="H7185" s="0" t="s">
        <v>17</v>
      </c>
      <c r="I7185" s="0" t="s">
        <v>18</v>
      </c>
      <c r="J7185" s="0" t="n">
        <v>68.0690170956941</v>
      </c>
      <c r="K7185" s="0" t="n">
        <v>72.8524699146055</v>
      </c>
      <c r="L7185" s="0" t="n">
        <v>77.2755773458528</v>
      </c>
      <c r="M7185" s="0" t="n">
        <v>13.525331557551</v>
      </c>
    </row>
    <row r="7186" customFormat="false" ht="12.8" hidden="false" customHeight="false" outlineLevel="0" collapsed="false">
      <c r="A7186" s="0" t="s">
        <v>6591</v>
      </c>
      <c r="B7186" s="3" t="s">
        <v>7253</v>
      </c>
      <c r="C7186" s="0" t="n">
        <v>281823</v>
      </c>
      <c r="D7186" s="0" t="s">
        <v>16</v>
      </c>
      <c r="H7186" s="0" t="s">
        <v>17</v>
      </c>
      <c r="I7186" s="0" t="s">
        <v>18</v>
      </c>
      <c r="J7186" s="0" t="n">
        <v>80.5621988347447</v>
      </c>
      <c r="K7186" s="0" t="n">
        <v>81.0887723456992</v>
      </c>
      <c r="L7186" s="0" t="n">
        <v>83.6556407945853</v>
      </c>
      <c r="M7186" s="0" t="n">
        <v>3.83981818344612</v>
      </c>
    </row>
    <row r="7187" customFormat="false" ht="12.8" hidden="false" customHeight="false" outlineLevel="0" collapsed="false">
      <c r="A7187" s="0" t="s">
        <v>6591</v>
      </c>
      <c r="B7187" s="3" t="s">
        <v>7254</v>
      </c>
      <c r="C7187" s="0" t="n">
        <v>228993</v>
      </c>
      <c r="D7187" s="0" t="s">
        <v>16</v>
      </c>
      <c r="H7187" s="0" t="s">
        <v>17</v>
      </c>
      <c r="I7187" s="0" t="s">
        <v>18</v>
      </c>
      <c r="J7187" s="0" t="n">
        <v>74.5730144242336</v>
      </c>
      <c r="K7187" s="0" t="n">
        <v>75.0206341788584</v>
      </c>
      <c r="L7187" s="0" t="n">
        <v>76.6097934834482</v>
      </c>
      <c r="M7187" s="0" t="n">
        <v>2.73125483117488</v>
      </c>
    </row>
    <row r="7188" customFormat="false" ht="12.8" hidden="false" customHeight="false" outlineLevel="0" collapsed="false">
      <c r="A7188" s="0" t="s">
        <v>6591</v>
      </c>
      <c r="B7188" s="3" t="s">
        <v>7255</v>
      </c>
      <c r="C7188" s="0" t="n">
        <v>456156</v>
      </c>
      <c r="D7188" s="0" t="s">
        <v>16</v>
      </c>
      <c r="H7188" s="0" t="s">
        <v>17</v>
      </c>
      <c r="I7188" s="0" t="s">
        <v>18</v>
      </c>
      <c r="J7188" s="0" t="n">
        <v>68.4759564051695</v>
      </c>
      <c r="K7188" s="0" t="n">
        <v>70.5454178715806</v>
      </c>
      <c r="L7188" s="0" t="n">
        <v>73.5122525536755</v>
      </c>
      <c r="M7188" s="0" t="n">
        <v>7.35483870967271</v>
      </c>
    </row>
    <row r="7189" customFormat="false" ht="12.8" hidden="false" customHeight="false" outlineLevel="0" collapsed="false">
      <c r="A7189" s="0" t="s">
        <v>6591</v>
      </c>
      <c r="B7189" s="3" t="s">
        <v>7256</v>
      </c>
      <c r="C7189" s="0" t="n">
        <v>167962</v>
      </c>
      <c r="D7189" s="0" t="s">
        <v>16</v>
      </c>
      <c r="H7189" s="0" t="s">
        <v>17</v>
      </c>
      <c r="I7189" s="0" t="s">
        <v>18</v>
      </c>
      <c r="J7189" s="0" t="n">
        <v>64.4198816060784</v>
      </c>
      <c r="K7189" s="0" t="n">
        <v>67.5923389354268</v>
      </c>
      <c r="L7189" s="0" t="n">
        <v>71.9076431983444</v>
      </c>
      <c r="M7189" s="0" t="n">
        <v>11.6233706203513</v>
      </c>
    </row>
    <row r="7190" customFormat="false" ht="12.8" hidden="false" customHeight="false" outlineLevel="0" collapsed="false">
      <c r="A7190" s="0" t="s">
        <v>6591</v>
      </c>
      <c r="B7190" s="3" t="s">
        <v>7257</v>
      </c>
      <c r="C7190" s="0" t="n">
        <v>126787</v>
      </c>
      <c r="D7190" s="0" t="s">
        <v>16</v>
      </c>
      <c r="H7190" s="0" t="s">
        <v>17</v>
      </c>
      <c r="I7190" s="0" t="s">
        <v>18</v>
      </c>
      <c r="J7190" s="0" t="n">
        <v>70.5263324096199</v>
      </c>
      <c r="K7190" s="0" t="n">
        <v>72.2884052135928</v>
      </c>
      <c r="L7190" s="0" t="n">
        <v>74.2375798340511</v>
      </c>
      <c r="M7190" s="0" t="n">
        <v>5.26221525724051</v>
      </c>
    </row>
    <row r="7191" customFormat="false" ht="12.8" hidden="false" customHeight="false" outlineLevel="0" collapsed="false">
      <c r="A7191" s="0" t="s">
        <v>6591</v>
      </c>
      <c r="B7191" s="3" t="s">
        <v>7258</v>
      </c>
      <c r="C7191" s="0" t="n">
        <v>320201</v>
      </c>
      <c r="D7191" s="0" t="s">
        <v>16</v>
      </c>
      <c r="H7191" s="0" t="s">
        <v>17</v>
      </c>
      <c r="I7191" s="0" t="s">
        <v>18</v>
      </c>
      <c r="J7191" s="0" t="n">
        <v>69.4547941697231</v>
      </c>
      <c r="K7191" s="0" t="n">
        <v>70.0100877288536</v>
      </c>
      <c r="L7191" s="0" t="n">
        <v>71.447979487264</v>
      </c>
      <c r="M7191" s="0" t="n">
        <v>2.86975915970641</v>
      </c>
    </row>
    <row r="7192" customFormat="false" ht="12.8" hidden="false" customHeight="false" outlineLevel="0" collapsed="false">
      <c r="A7192" s="0" t="s">
        <v>6591</v>
      </c>
      <c r="B7192" s="3" t="s">
        <v>7259</v>
      </c>
      <c r="C7192" s="0" t="n">
        <v>301373</v>
      </c>
      <c r="D7192" s="0" t="s">
        <v>16</v>
      </c>
      <c r="H7192" s="0" t="s">
        <v>17</v>
      </c>
      <c r="I7192" s="0" t="s">
        <v>18</v>
      </c>
      <c r="J7192" s="0" t="n">
        <v>58.8164435566255</v>
      </c>
      <c r="K7192" s="0" t="n">
        <v>60.2078673684528</v>
      </c>
      <c r="L7192" s="0" t="n">
        <v>62.9946971255666</v>
      </c>
      <c r="M7192" s="0" t="n">
        <v>7.10388679811714</v>
      </c>
    </row>
    <row r="7193" customFormat="false" ht="12.8" hidden="false" customHeight="false" outlineLevel="0" collapsed="false">
      <c r="A7193" s="0" t="s">
        <v>6591</v>
      </c>
      <c r="B7193" s="3" t="s">
        <v>7260</v>
      </c>
      <c r="C7193" s="0" t="n">
        <v>201760</v>
      </c>
      <c r="D7193" s="0" t="s">
        <v>16</v>
      </c>
      <c r="H7193" s="0" t="s">
        <v>17</v>
      </c>
      <c r="I7193" s="0" t="s">
        <v>18</v>
      </c>
      <c r="J7193" s="0" t="n">
        <v>63.0522167975294</v>
      </c>
      <c r="K7193" s="0" t="n">
        <v>63.9508314539251</v>
      </c>
      <c r="L7193" s="0" t="n">
        <v>66.3046764639215</v>
      </c>
      <c r="M7193" s="0" t="n">
        <v>5.15835894689662</v>
      </c>
    </row>
    <row r="7194" customFormat="false" ht="12.8" hidden="false" customHeight="false" outlineLevel="0" collapsed="false">
      <c r="A7194" s="0" t="s">
        <v>6591</v>
      </c>
      <c r="B7194" s="3" t="s">
        <v>7261</v>
      </c>
      <c r="C7194" s="0" t="n">
        <v>289346</v>
      </c>
      <c r="D7194" s="0" t="s">
        <v>16</v>
      </c>
      <c r="H7194" s="0" t="s">
        <v>17</v>
      </c>
      <c r="I7194" s="0" t="s">
        <v>18</v>
      </c>
      <c r="J7194" s="0" t="n">
        <v>67.3499014896961</v>
      </c>
      <c r="K7194" s="0" t="n">
        <v>68.8465659672693</v>
      </c>
      <c r="L7194" s="0" t="n">
        <v>71.5533510766558</v>
      </c>
      <c r="M7194" s="0" t="n">
        <v>6.24121118811552</v>
      </c>
    </row>
    <row r="7195" customFormat="false" ht="12.8" hidden="false" customHeight="false" outlineLevel="0" collapsed="false">
      <c r="A7195" s="0" t="s">
        <v>6591</v>
      </c>
      <c r="B7195" s="3" t="s">
        <v>7262</v>
      </c>
      <c r="C7195" s="0" t="n">
        <v>63134</v>
      </c>
      <c r="D7195" s="0" t="s">
        <v>16</v>
      </c>
      <c r="H7195" s="0" t="s">
        <v>17</v>
      </c>
      <c r="I7195" s="0" t="s">
        <v>18</v>
      </c>
      <c r="J7195" s="0" t="n">
        <v>64.9056361535948</v>
      </c>
      <c r="K7195" s="0" t="n">
        <v>65.056489921774</v>
      </c>
      <c r="L7195" s="0" t="n">
        <v>65.9519835666491</v>
      </c>
      <c r="M7195" s="0" t="n">
        <v>1.61210562758866</v>
      </c>
    </row>
    <row r="7196" customFormat="false" ht="12.8" hidden="false" customHeight="false" outlineLevel="0" collapsed="false">
      <c r="A7196" s="0" t="s">
        <v>6591</v>
      </c>
      <c r="B7196" s="3" t="s">
        <v>7263</v>
      </c>
      <c r="C7196" s="0" t="n">
        <v>62001</v>
      </c>
      <c r="D7196" s="0" t="s">
        <v>16</v>
      </c>
      <c r="H7196" s="0" t="s">
        <v>17</v>
      </c>
      <c r="I7196" s="0" t="s">
        <v>18</v>
      </c>
      <c r="J7196" s="0" t="n">
        <v>47.7546727081232</v>
      </c>
      <c r="K7196" s="0" t="n">
        <v>48.7935917145309</v>
      </c>
      <c r="L7196" s="0" t="n">
        <v>51.0316368637919</v>
      </c>
      <c r="M7196" s="0" t="n">
        <v>6.86208065061523</v>
      </c>
    </row>
    <row r="7197" customFormat="false" ht="12.8" hidden="false" customHeight="false" outlineLevel="0" collapsed="false">
      <c r="A7197" s="0" t="s">
        <v>6591</v>
      </c>
      <c r="B7197" s="3" t="s">
        <v>7264</v>
      </c>
      <c r="C7197" s="0" t="n">
        <v>281832</v>
      </c>
      <c r="D7197" s="0" t="s">
        <v>16</v>
      </c>
      <c r="H7197" s="0" t="s">
        <v>17</v>
      </c>
      <c r="I7197" s="0" t="s">
        <v>18</v>
      </c>
      <c r="J7197" s="0" t="n">
        <v>76.153029975104</v>
      </c>
      <c r="K7197" s="0" t="n">
        <v>76.3929155681255</v>
      </c>
      <c r="L7197" s="0" t="n">
        <v>77.3989446453985</v>
      </c>
      <c r="M7197" s="0" t="n">
        <v>1.63606710160033</v>
      </c>
    </row>
    <row r="7198" customFormat="false" ht="12.8" hidden="false" customHeight="false" outlineLevel="0" collapsed="false">
      <c r="A7198" s="0" t="s">
        <v>6591</v>
      </c>
      <c r="B7198" s="3" t="s">
        <v>7265</v>
      </c>
      <c r="C7198" s="0" t="n">
        <v>381899</v>
      </c>
      <c r="D7198" s="0" t="s">
        <v>16</v>
      </c>
      <c r="H7198" s="0" t="s">
        <v>17</v>
      </c>
      <c r="I7198" s="0" t="s">
        <v>18</v>
      </c>
      <c r="J7198" s="0" t="n">
        <v>76.4100079864606</v>
      </c>
      <c r="K7198" s="0" t="n">
        <v>76.5283651265301</v>
      </c>
      <c r="L7198" s="0" t="n">
        <v>77.1261734246581</v>
      </c>
      <c r="M7198" s="0" t="n">
        <v>0.93726654016888</v>
      </c>
    </row>
    <row r="7199" customFormat="false" ht="12.8" hidden="false" customHeight="false" outlineLevel="0" collapsed="false">
      <c r="A7199" s="0" t="s">
        <v>6591</v>
      </c>
      <c r="B7199" s="3" t="s">
        <v>7266</v>
      </c>
      <c r="C7199" s="0" t="n">
        <v>179179</v>
      </c>
      <c r="D7199" s="0" t="s">
        <v>16</v>
      </c>
      <c r="H7199" s="0" t="s">
        <v>17</v>
      </c>
      <c r="I7199" s="0" t="s">
        <v>18</v>
      </c>
      <c r="J7199" s="0" t="n">
        <v>49.3282953156195</v>
      </c>
      <c r="K7199" s="0" t="n">
        <v>54.6466783128569</v>
      </c>
      <c r="L7199" s="0" t="n">
        <v>57.9161806318874</v>
      </c>
      <c r="M7199" s="0" t="n">
        <v>17.4096535493871</v>
      </c>
    </row>
    <row r="7200" customFormat="false" ht="12.8" hidden="false" customHeight="false" outlineLevel="0" collapsed="false">
      <c r="A7200" s="0" t="s">
        <v>6591</v>
      </c>
      <c r="B7200" s="3" t="s">
        <v>7267</v>
      </c>
      <c r="C7200" s="0" t="n">
        <v>137877</v>
      </c>
      <c r="D7200" s="0" t="s">
        <v>16</v>
      </c>
      <c r="H7200" s="0" t="s">
        <v>17</v>
      </c>
      <c r="I7200" s="0" t="s">
        <v>18</v>
      </c>
      <c r="J7200" s="0" t="n">
        <v>57.2396514160728</v>
      </c>
      <c r="K7200" s="0" t="n">
        <v>65.469862018884</v>
      </c>
      <c r="L7200" s="0" t="n">
        <v>72.464778503977</v>
      </c>
      <c r="M7200" s="0" t="n">
        <v>26.5989165049825</v>
      </c>
    </row>
    <row r="7201" customFormat="false" ht="12.8" hidden="false" customHeight="false" outlineLevel="0" collapsed="false">
      <c r="A7201" s="0" t="s">
        <v>6591</v>
      </c>
      <c r="B7201" s="3" t="s">
        <v>7268</v>
      </c>
      <c r="C7201" s="0" t="n">
        <v>168081</v>
      </c>
      <c r="D7201" s="0" t="s">
        <v>16</v>
      </c>
      <c r="H7201" s="0" t="s">
        <v>17</v>
      </c>
      <c r="I7201" s="0" t="s">
        <v>18</v>
      </c>
      <c r="J7201" s="0" t="n">
        <v>51.8138383639964</v>
      </c>
      <c r="K7201" s="0" t="n">
        <v>56.4964389625813</v>
      </c>
      <c r="L7201" s="0" t="n">
        <v>60.6120105433119</v>
      </c>
      <c r="M7201" s="0" t="n">
        <v>16.9803520779673</v>
      </c>
    </row>
    <row r="7202" customFormat="false" ht="12.8" hidden="false" customHeight="false" outlineLevel="0" collapsed="false">
      <c r="A7202" s="0" t="s">
        <v>6591</v>
      </c>
      <c r="B7202" s="3" t="s">
        <v>7269</v>
      </c>
      <c r="C7202" s="0" t="n">
        <v>252053</v>
      </c>
      <c r="D7202" s="0" t="s">
        <v>16</v>
      </c>
      <c r="H7202" s="0" t="s">
        <v>17</v>
      </c>
      <c r="I7202" s="0" t="s">
        <v>18</v>
      </c>
      <c r="J7202" s="0" t="n">
        <v>61.7731664253327</v>
      </c>
      <c r="K7202" s="0" t="n">
        <v>63.1440077767829</v>
      </c>
      <c r="L7202" s="0" t="n">
        <v>66.1392266948048</v>
      </c>
      <c r="M7202" s="0" t="n">
        <v>7.0678913226012</v>
      </c>
    </row>
    <row r="7203" customFormat="false" ht="12.8" hidden="false" customHeight="false" outlineLevel="0" collapsed="false">
      <c r="A7203" s="0" t="s">
        <v>6591</v>
      </c>
      <c r="B7203" s="3" t="s">
        <v>7270</v>
      </c>
      <c r="C7203" s="0" t="n">
        <v>347745</v>
      </c>
      <c r="D7203" s="0" t="s">
        <v>16</v>
      </c>
      <c r="H7203" s="0" t="s">
        <v>17</v>
      </c>
      <c r="I7203" s="0" t="s">
        <v>18</v>
      </c>
      <c r="J7203" s="0" t="n">
        <v>43.1334817550412</v>
      </c>
      <c r="K7203" s="0" t="n">
        <v>45.3051562167767</v>
      </c>
      <c r="L7203" s="0" t="n">
        <v>47.9672551761431</v>
      </c>
      <c r="M7203" s="0" t="n">
        <v>11.2065458767121</v>
      </c>
    </row>
    <row r="7204" customFormat="false" ht="12.8" hidden="false" customHeight="false" outlineLevel="0" collapsed="false">
      <c r="A7204" s="0" t="s">
        <v>6591</v>
      </c>
      <c r="B7204" s="3" t="s">
        <v>7271</v>
      </c>
      <c r="C7204" s="0" t="n">
        <v>100382</v>
      </c>
      <c r="D7204" s="0" t="s">
        <v>16</v>
      </c>
      <c r="H7204" s="0" t="s">
        <v>17</v>
      </c>
      <c r="I7204" s="0" t="s">
        <v>18</v>
      </c>
      <c r="J7204" s="0" t="n">
        <v>74.1144305413915</v>
      </c>
      <c r="K7204" s="0" t="n">
        <v>74.4207627371856</v>
      </c>
      <c r="L7204" s="0" t="n">
        <v>76.2607515615609</v>
      </c>
      <c r="M7204" s="0" t="n">
        <v>2.89595562495857</v>
      </c>
    </row>
    <row r="7205" customFormat="false" ht="12.8" hidden="false" customHeight="false" outlineLevel="0" collapsed="false">
      <c r="A7205" s="0" t="s">
        <v>6591</v>
      </c>
      <c r="B7205" s="3" t="s">
        <v>7272</v>
      </c>
      <c r="C7205" s="0" t="n">
        <v>222623</v>
      </c>
      <c r="D7205" s="0" t="s">
        <v>16</v>
      </c>
      <c r="H7205" s="0" t="s">
        <v>17</v>
      </c>
      <c r="I7205" s="0" t="s">
        <v>18</v>
      </c>
      <c r="J7205" s="0" t="n">
        <v>71.4220245315903</v>
      </c>
      <c r="K7205" s="0" t="n">
        <v>73.5934762096811</v>
      </c>
      <c r="L7205" s="0" t="n">
        <v>75.4679426697109</v>
      </c>
      <c r="M7205" s="0" t="n">
        <v>5.66480460985952</v>
      </c>
    </row>
    <row r="7206" customFormat="false" ht="12.8" hidden="false" customHeight="false" outlineLevel="0" collapsed="false">
      <c r="A7206" s="0" t="s">
        <v>6591</v>
      </c>
      <c r="B7206" s="3" t="s">
        <v>7273</v>
      </c>
      <c r="C7206" s="0" t="n">
        <v>252703</v>
      </c>
      <c r="D7206" s="0" t="s">
        <v>16</v>
      </c>
      <c r="H7206" s="0" t="s">
        <v>17</v>
      </c>
      <c r="I7206" s="0" t="s">
        <v>18</v>
      </c>
      <c r="J7206" s="0" t="n">
        <v>67.6975373864062</v>
      </c>
      <c r="K7206" s="0" t="n">
        <v>67.9227064610756</v>
      </c>
      <c r="L7206" s="0" t="n">
        <v>69.6488707909856</v>
      </c>
      <c r="M7206" s="0" t="n">
        <v>2.88242893303709</v>
      </c>
    </row>
    <row r="7207" customFormat="false" ht="12.8" hidden="false" customHeight="false" outlineLevel="0" collapsed="false">
      <c r="A7207" s="0" t="s">
        <v>6591</v>
      </c>
      <c r="B7207" s="3" t="s">
        <v>7274</v>
      </c>
      <c r="C7207" s="0" t="n">
        <v>309539</v>
      </c>
      <c r="D7207" s="0" t="s">
        <v>16</v>
      </c>
      <c r="H7207" s="0" t="s">
        <v>17</v>
      </c>
      <c r="I7207" s="0" t="s">
        <v>18</v>
      </c>
      <c r="J7207" s="0" t="n">
        <v>62.763537917876</v>
      </c>
      <c r="K7207" s="0" t="n">
        <v>63.5259645019797</v>
      </c>
      <c r="L7207" s="0" t="n">
        <v>65.5383183971123</v>
      </c>
      <c r="M7207" s="0" t="n">
        <v>4.42100711860293</v>
      </c>
    </row>
    <row r="7208" customFormat="false" ht="12.8" hidden="false" customHeight="false" outlineLevel="0" collapsed="false">
      <c r="A7208" s="0" t="s">
        <v>6591</v>
      </c>
      <c r="B7208" s="3" t="s">
        <v>7275</v>
      </c>
      <c r="C7208" s="0" t="n">
        <v>283388</v>
      </c>
      <c r="D7208" s="0" t="s">
        <v>16</v>
      </c>
      <c r="H7208" s="0" t="s">
        <v>17</v>
      </c>
      <c r="I7208" s="0" t="s">
        <v>18</v>
      </c>
      <c r="J7208" s="0" t="n">
        <v>47.2324267479368</v>
      </c>
      <c r="K7208" s="0" t="n">
        <v>54.8330633691643</v>
      </c>
      <c r="L7208" s="0" t="n">
        <v>61.3771345690952</v>
      </c>
      <c r="M7208" s="0" t="n">
        <v>29.947027487374</v>
      </c>
    </row>
    <row r="7209" customFormat="false" ht="12.8" hidden="false" customHeight="false" outlineLevel="0" collapsed="false">
      <c r="A7209" s="0" t="s">
        <v>6591</v>
      </c>
      <c r="B7209" s="3" t="s">
        <v>7276</v>
      </c>
      <c r="C7209" s="0" t="n">
        <v>333040</v>
      </c>
      <c r="D7209" s="0" t="s">
        <v>16</v>
      </c>
      <c r="H7209" s="0" t="s">
        <v>17</v>
      </c>
      <c r="I7209" s="0" t="s">
        <v>18</v>
      </c>
      <c r="J7209" s="0" t="n">
        <v>35.7015387115716</v>
      </c>
      <c r="K7209" s="0" t="n">
        <v>42.3418028174775</v>
      </c>
      <c r="L7209" s="0" t="n">
        <v>46.988031574856</v>
      </c>
      <c r="M7209" s="0" t="n">
        <v>31.6134633704912</v>
      </c>
    </row>
    <row r="7210" customFormat="false" ht="12.8" hidden="false" customHeight="false" outlineLevel="0" collapsed="false">
      <c r="A7210" s="0" t="s">
        <v>6591</v>
      </c>
      <c r="B7210" s="3" t="s">
        <v>7277</v>
      </c>
      <c r="C7210" s="0" t="n">
        <v>361167</v>
      </c>
      <c r="D7210" s="0" t="s">
        <v>16</v>
      </c>
      <c r="H7210" s="0" t="s">
        <v>17</v>
      </c>
      <c r="I7210" s="0" t="s">
        <v>18</v>
      </c>
      <c r="J7210" s="0" t="n">
        <v>64.3892093044504</v>
      </c>
      <c r="K7210" s="0" t="n">
        <v>65.3738062869678</v>
      </c>
      <c r="L7210" s="0" t="n">
        <v>69.6546988479476</v>
      </c>
      <c r="M7210" s="0" t="n">
        <v>8.17759621585113</v>
      </c>
    </row>
    <row r="7211" customFormat="false" ht="12.8" hidden="false" customHeight="false" outlineLevel="0" collapsed="false">
      <c r="A7211" s="0" t="s">
        <v>6591</v>
      </c>
      <c r="B7211" s="3" t="s">
        <v>7278</v>
      </c>
      <c r="C7211" s="0" t="n">
        <v>263840</v>
      </c>
      <c r="D7211" s="0" t="s">
        <v>16</v>
      </c>
      <c r="H7211" s="0" t="s">
        <v>17</v>
      </c>
      <c r="I7211" s="0" t="s">
        <v>18</v>
      </c>
      <c r="J7211" s="0" t="n">
        <v>27.771015580929</v>
      </c>
      <c r="K7211" s="0" t="n">
        <v>51.4740957300651</v>
      </c>
      <c r="L7211" s="0" t="n">
        <v>60.634155035214</v>
      </c>
      <c r="M7211" s="0" t="n">
        <v>118.336109669871</v>
      </c>
    </row>
    <row r="7212" customFormat="false" ht="12.8" hidden="false" customHeight="false" outlineLevel="0" collapsed="false">
      <c r="A7212" s="0" t="s">
        <v>6591</v>
      </c>
      <c r="B7212" s="3" t="s">
        <v>7279</v>
      </c>
      <c r="C7212" s="0" t="n">
        <v>158998</v>
      </c>
      <c r="D7212" s="0" t="s">
        <v>16</v>
      </c>
      <c r="H7212" s="0" t="s">
        <v>17</v>
      </c>
      <c r="I7212" s="0" t="s">
        <v>18</v>
      </c>
      <c r="J7212" s="0" t="n">
        <v>57.1743901194155</v>
      </c>
      <c r="K7212" s="0" t="n">
        <v>57.3338777176627</v>
      </c>
      <c r="L7212" s="0" t="n">
        <v>58.7584209451962</v>
      </c>
      <c r="M7212" s="0" t="n">
        <v>2.77052509431626</v>
      </c>
    </row>
    <row r="7213" customFormat="false" ht="12.8" hidden="false" customHeight="false" outlineLevel="0" collapsed="false">
      <c r="A7213" s="0" t="s">
        <v>6591</v>
      </c>
      <c r="B7213" s="3" t="s">
        <v>7280</v>
      </c>
      <c r="C7213" s="0" t="n">
        <v>100845</v>
      </c>
      <c r="D7213" s="0" t="s">
        <v>16</v>
      </c>
      <c r="H7213" s="0" t="s">
        <v>17</v>
      </c>
      <c r="I7213" s="0" t="s">
        <v>18</v>
      </c>
      <c r="J7213" s="0" t="n">
        <v>63.6065020641466</v>
      </c>
      <c r="K7213" s="0" t="n">
        <v>64.4728485233693</v>
      </c>
      <c r="L7213" s="0" t="n">
        <v>66.4238647190205</v>
      </c>
      <c r="M7213" s="0" t="n">
        <v>4.42936266489336</v>
      </c>
    </row>
    <row r="7214" customFormat="false" ht="12.8" hidden="false" customHeight="false" outlineLevel="0" collapsed="false">
      <c r="A7214" s="0" t="s">
        <v>6591</v>
      </c>
      <c r="B7214" s="3" t="s">
        <v>7281</v>
      </c>
      <c r="C7214" s="0" t="n">
        <v>230965</v>
      </c>
      <c r="D7214" s="0" t="s">
        <v>16</v>
      </c>
      <c r="H7214" s="0" t="s">
        <v>17</v>
      </c>
      <c r="I7214" s="0" t="s">
        <v>18</v>
      </c>
      <c r="J7214" s="0" t="n">
        <v>66.4018323360386</v>
      </c>
      <c r="K7214" s="0" t="n">
        <v>67.910305591369</v>
      </c>
      <c r="L7214" s="0" t="n">
        <v>70.1232237337207</v>
      </c>
      <c r="M7214" s="0" t="n">
        <v>5.60435046257365</v>
      </c>
    </row>
    <row r="7215" customFormat="false" ht="12.8" hidden="false" customHeight="false" outlineLevel="0" collapsed="false">
      <c r="A7215" s="0" t="s">
        <v>6591</v>
      </c>
      <c r="B7215" s="3" t="s">
        <v>7282</v>
      </c>
      <c r="C7215" s="0" t="n">
        <v>258971</v>
      </c>
      <c r="D7215" s="0" t="s">
        <v>16</v>
      </c>
      <c r="H7215" s="0" t="s">
        <v>17</v>
      </c>
      <c r="I7215" s="0" t="s">
        <v>18</v>
      </c>
      <c r="J7215" s="0" t="n">
        <v>65.924704483053</v>
      </c>
      <c r="K7215" s="0" t="n">
        <v>66.1903897618346</v>
      </c>
      <c r="L7215" s="0" t="n">
        <v>67.6327364424695</v>
      </c>
      <c r="M7215" s="0" t="n">
        <v>2.59088299721639</v>
      </c>
    </row>
    <row r="7216" customFormat="false" ht="12.8" hidden="false" customHeight="false" outlineLevel="0" collapsed="false">
      <c r="A7216" s="0" t="s">
        <v>6591</v>
      </c>
      <c r="B7216" s="3" t="s">
        <v>7283</v>
      </c>
      <c r="C7216" s="0" t="n">
        <v>219387</v>
      </c>
      <c r="D7216" s="0" t="s">
        <v>16</v>
      </c>
      <c r="H7216" s="0" t="s">
        <v>17</v>
      </c>
      <c r="I7216" s="0" t="s">
        <v>18</v>
      </c>
      <c r="J7216" s="0" t="n">
        <v>48.5975723793541</v>
      </c>
      <c r="K7216" s="0" t="n">
        <v>53.7529592614387</v>
      </c>
      <c r="L7216" s="0" t="n">
        <v>59.5989545083435</v>
      </c>
      <c r="M7216" s="0" t="n">
        <v>22.6377195204572</v>
      </c>
    </row>
    <row r="7217" customFormat="false" ht="12.8" hidden="false" customHeight="false" outlineLevel="0" collapsed="false">
      <c r="A7217" s="0" t="s">
        <v>6591</v>
      </c>
      <c r="B7217" s="3" t="s">
        <v>7284</v>
      </c>
      <c r="C7217" s="0" t="n">
        <v>296053</v>
      </c>
      <c r="D7217" s="0" t="s">
        <v>16</v>
      </c>
      <c r="H7217" s="0" t="s">
        <v>17</v>
      </c>
      <c r="I7217" s="0" t="s">
        <v>18</v>
      </c>
      <c r="J7217" s="0" t="n">
        <v>65.2834076475691</v>
      </c>
      <c r="K7217" s="0" t="n">
        <v>66.0052695580879</v>
      </c>
      <c r="L7217" s="0" t="n">
        <v>69.8199567625313</v>
      </c>
      <c r="M7217" s="0" t="n">
        <v>6.94900783894844</v>
      </c>
    </row>
    <row r="7218" customFormat="false" ht="12.8" hidden="false" customHeight="false" outlineLevel="0" collapsed="false">
      <c r="A7218" s="0" t="s">
        <v>6591</v>
      </c>
      <c r="B7218" s="3" t="s">
        <v>7285</v>
      </c>
      <c r="C7218" s="0" t="n">
        <v>304254</v>
      </c>
      <c r="D7218" s="0" t="s">
        <v>16</v>
      </c>
      <c r="H7218" s="0" t="s">
        <v>17</v>
      </c>
      <c r="I7218" s="0" t="s">
        <v>18</v>
      </c>
      <c r="J7218" s="0" t="n">
        <v>64.3338186813874</v>
      </c>
      <c r="K7218" s="0" t="n">
        <v>66.5293887571912</v>
      </c>
      <c r="L7218" s="0" t="n">
        <v>69.0046639429676</v>
      </c>
      <c r="M7218" s="0" t="n">
        <v>7.26032646175179</v>
      </c>
    </row>
    <row r="7219" customFormat="false" ht="12.8" hidden="false" customHeight="false" outlineLevel="0" collapsed="false">
      <c r="A7219" s="0" t="s">
        <v>6591</v>
      </c>
      <c r="B7219" s="3" t="s">
        <v>7286</v>
      </c>
      <c r="C7219" s="0" t="n">
        <v>87686</v>
      </c>
      <c r="D7219" s="0" t="s">
        <v>16</v>
      </c>
      <c r="H7219" s="0" t="s">
        <v>17</v>
      </c>
      <c r="I7219" s="0" t="s">
        <v>18</v>
      </c>
      <c r="J7219" s="0" t="n">
        <v>68.4412733259837</v>
      </c>
      <c r="K7219" s="0" t="n">
        <v>69.1010336626025</v>
      </c>
      <c r="L7219" s="0" t="n">
        <v>71.3970453713163</v>
      </c>
      <c r="M7219" s="0" t="n">
        <v>4.31869820898031</v>
      </c>
    </row>
    <row r="7220" customFormat="false" ht="12.8" hidden="false" customHeight="false" outlineLevel="0" collapsed="false">
      <c r="A7220" s="0" t="s">
        <v>6591</v>
      </c>
      <c r="B7220" s="3" t="s">
        <v>7287</v>
      </c>
      <c r="C7220" s="0" t="n">
        <v>106717</v>
      </c>
      <c r="D7220" s="0" t="s">
        <v>16</v>
      </c>
      <c r="H7220" s="0" t="s">
        <v>17</v>
      </c>
      <c r="I7220" s="0" t="s">
        <v>18</v>
      </c>
      <c r="J7220" s="0" t="n">
        <v>52.325045390872</v>
      </c>
      <c r="K7220" s="0" t="n">
        <v>54.5132127301694</v>
      </c>
      <c r="L7220" s="0" t="n">
        <v>59.33075569857</v>
      </c>
      <c r="M7220" s="0" t="n">
        <v>13.3888279606158</v>
      </c>
    </row>
    <row r="7221" customFormat="false" ht="12.8" hidden="false" customHeight="false" outlineLevel="0" collapsed="false">
      <c r="A7221" s="0" t="s">
        <v>6591</v>
      </c>
      <c r="B7221" s="3" t="s">
        <v>7288</v>
      </c>
      <c r="C7221" s="0" t="n">
        <v>337868</v>
      </c>
      <c r="D7221" s="0" t="s">
        <v>16</v>
      </c>
      <c r="H7221" s="0" t="s">
        <v>17</v>
      </c>
      <c r="I7221" s="0" t="s">
        <v>18</v>
      </c>
      <c r="J7221" s="0" t="n">
        <v>69.4660149624189</v>
      </c>
      <c r="K7221" s="0" t="n">
        <v>70.6306749047729</v>
      </c>
      <c r="L7221" s="0" t="n">
        <v>73.04377688502</v>
      </c>
      <c r="M7221" s="0" t="n">
        <v>5.15037738171206</v>
      </c>
    </row>
    <row r="7222" customFormat="false" ht="12.8" hidden="false" customHeight="false" outlineLevel="0" collapsed="false">
      <c r="A7222" s="0" t="s">
        <v>6591</v>
      </c>
      <c r="B7222" s="3" t="s">
        <v>7289</v>
      </c>
      <c r="C7222" s="0" t="n">
        <v>245258</v>
      </c>
      <c r="D7222" s="0" t="s">
        <v>16</v>
      </c>
      <c r="H7222" s="0" t="s">
        <v>17</v>
      </c>
      <c r="I7222" s="0" t="s">
        <v>18</v>
      </c>
      <c r="J7222" s="0" t="n">
        <v>51.7631469166139</v>
      </c>
      <c r="K7222" s="0" t="n">
        <v>57.5801820813676</v>
      </c>
      <c r="L7222" s="0" t="n">
        <v>60.3024056668474</v>
      </c>
      <c r="M7222" s="0" t="n">
        <v>16.4967921366712</v>
      </c>
    </row>
    <row r="7223" customFormat="false" ht="12.8" hidden="false" customHeight="false" outlineLevel="0" collapsed="false">
      <c r="A7223" s="0" t="s">
        <v>6591</v>
      </c>
      <c r="B7223" s="3" t="s">
        <v>7290</v>
      </c>
      <c r="C7223" s="0" t="n">
        <v>368657</v>
      </c>
      <c r="D7223" s="0" t="s">
        <v>16</v>
      </c>
      <c r="H7223" s="0" t="s">
        <v>17</v>
      </c>
      <c r="I7223" s="0" t="s">
        <v>18</v>
      </c>
      <c r="J7223" s="0" t="n">
        <v>67.8599523662659</v>
      </c>
      <c r="K7223" s="0" t="n">
        <v>74.6100595150926</v>
      </c>
      <c r="L7223" s="0" t="n">
        <v>81.0547245867281</v>
      </c>
      <c r="M7223" s="0" t="n">
        <v>19.4441224321009</v>
      </c>
    </row>
    <row r="7224" customFormat="false" ht="12.8" hidden="false" customHeight="false" outlineLevel="0" collapsed="false">
      <c r="A7224" s="0" t="s">
        <v>6591</v>
      </c>
      <c r="B7224" s="3" t="s">
        <v>7291</v>
      </c>
      <c r="C7224" s="0" t="n">
        <v>359836</v>
      </c>
      <c r="D7224" s="0" t="s">
        <v>16</v>
      </c>
      <c r="H7224" s="0" t="s">
        <v>17</v>
      </c>
      <c r="I7224" s="0" t="s">
        <v>18</v>
      </c>
      <c r="J7224" s="0" t="n">
        <v>77.4990690152455</v>
      </c>
      <c r="K7224" s="0" t="n">
        <v>78.0609947921784</v>
      </c>
      <c r="L7224" s="0" t="n">
        <v>79.3785467744483</v>
      </c>
      <c r="M7224" s="0" t="n">
        <v>2.42516172527575</v>
      </c>
    </row>
    <row r="7225" customFormat="false" ht="12.8" hidden="false" customHeight="false" outlineLevel="0" collapsed="false">
      <c r="A7225" s="0" t="s">
        <v>6591</v>
      </c>
      <c r="B7225" s="3" t="s">
        <v>7292</v>
      </c>
      <c r="C7225" s="0" t="n">
        <v>133932</v>
      </c>
      <c r="D7225" s="0" t="s">
        <v>16</v>
      </c>
      <c r="H7225" s="0" t="s">
        <v>17</v>
      </c>
      <c r="I7225" s="0" t="s">
        <v>18</v>
      </c>
      <c r="J7225" s="0" t="n">
        <v>56.8302337739784</v>
      </c>
      <c r="K7225" s="0" t="n">
        <v>57.4725520949473</v>
      </c>
      <c r="L7225" s="0" t="n">
        <v>59.203824034629</v>
      </c>
      <c r="M7225" s="0" t="n">
        <v>4.17663293466406</v>
      </c>
    </row>
    <row r="7226" customFormat="false" ht="12.8" hidden="false" customHeight="false" outlineLevel="0" collapsed="false">
      <c r="A7226" s="0" t="s">
        <v>6591</v>
      </c>
      <c r="B7226" s="3" t="s">
        <v>7293</v>
      </c>
      <c r="C7226" s="0" t="n">
        <v>269126</v>
      </c>
      <c r="D7226" s="0" t="s">
        <v>16</v>
      </c>
      <c r="H7226" s="0" t="s">
        <v>17</v>
      </c>
      <c r="I7226" s="0" t="s">
        <v>18</v>
      </c>
      <c r="J7226" s="0" t="n">
        <v>53.2094751510495</v>
      </c>
      <c r="K7226" s="0" t="n">
        <v>55.9056200651015</v>
      </c>
      <c r="L7226" s="0" t="n">
        <v>60.1776126335809</v>
      </c>
      <c r="M7226" s="0" t="n">
        <v>13.0956703909416</v>
      </c>
    </row>
    <row r="7227" customFormat="false" ht="12.8" hidden="false" customHeight="false" outlineLevel="0" collapsed="false">
      <c r="A7227" s="0" t="s">
        <v>6591</v>
      </c>
      <c r="B7227" s="3" t="s">
        <v>7294</v>
      </c>
      <c r="C7227" s="0" t="n">
        <v>332079</v>
      </c>
      <c r="D7227" s="0" t="s">
        <v>16</v>
      </c>
      <c r="H7227" s="0" t="s">
        <v>17</v>
      </c>
      <c r="I7227" s="0" t="s">
        <v>18</v>
      </c>
      <c r="J7227" s="0" t="n">
        <v>71.2812077281254</v>
      </c>
      <c r="K7227" s="0" t="n">
        <v>71.6689412494585</v>
      </c>
      <c r="L7227" s="0" t="n">
        <v>72.9885005527606</v>
      </c>
      <c r="M7227" s="0" t="n">
        <v>2.39515137165891</v>
      </c>
    </row>
    <row r="7228" customFormat="false" ht="12.8" hidden="false" customHeight="false" outlineLevel="0" collapsed="false">
      <c r="A7228" s="0" t="s">
        <v>6591</v>
      </c>
      <c r="B7228" s="3" t="s">
        <v>7295</v>
      </c>
      <c r="C7228" s="0" t="n">
        <v>266351</v>
      </c>
      <c r="D7228" s="0" t="s">
        <v>16</v>
      </c>
      <c r="H7228" s="0" t="s">
        <v>17</v>
      </c>
      <c r="I7228" s="0" t="s">
        <v>18</v>
      </c>
      <c r="J7228" s="0" t="n">
        <v>53.6092848265151</v>
      </c>
      <c r="K7228" s="0" t="n">
        <v>55.5689058938322</v>
      </c>
      <c r="L7228" s="0" t="n">
        <v>60.2049360372427</v>
      </c>
      <c r="M7228" s="0" t="n">
        <v>12.3031882109073</v>
      </c>
    </row>
    <row r="7229" customFormat="false" ht="12.8" hidden="false" customHeight="false" outlineLevel="0" collapsed="false">
      <c r="A7229" s="0" t="s">
        <v>6591</v>
      </c>
      <c r="B7229" s="3" t="s">
        <v>7296</v>
      </c>
      <c r="C7229" s="0" t="n">
        <v>415830</v>
      </c>
      <c r="D7229" s="0" t="s">
        <v>16</v>
      </c>
      <c r="H7229" s="0" t="s">
        <v>17</v>
      </c>
      <c r="I7229" s="0" t="s">
        <v>18</v>
      </c>
      <c r="J7229" s="0" t="n">
        <v>69.642079847256</v>
      </c>
      <c r="K7229" s="0" t="n">
        <v>70.3260312780039</v>
      </c>
      <c r="L7229" s="0" t="n">
        <v>73.1166685504609</v>
      </c>
      <c r="M7229" s="0" t="n">
        <v>4.98920869512471</v>
      </c>
    </row>
    <row r="7230" customFormat="false" ht="12.8" hidden="false" customHeight="false" outlineLevel="0" collapsed="false">
      <c r="A7230" s="0" t="s">
        <v>6591</v>
      </c>
      <c r="B7230" s="3" t="s">
        <v>7297</v>
      </c>
      <c r="C7230" s="0" t="n">
        <v>309139</v>
      </c>
      <c r="D7230" s="0" t="s">
        <v>16</v>
      </c>
      <c r="H7230" s="0" t="s">
        <v>17</v>
      </c>
      <c r="I7230" s="0" t="s">
        <v>18</v>
      </c>
      <c r="J7230" s="0" t="n">
        <v>62.6909514413262</v>
      </c>
      <c r="K7230" s="0" t="n">
        <v>63.4706091683864</v>
      </c>
      <c r="L7230" s="0" t="n">
        <v>65.6148296724262</v>
      </c>
      <c r="M7230" s="0" t="n">
        <v>4.66395574461258</v>
      </c>
    </row>
    <row r="7231" customFormat="false" ht="12.8" hidden="false" customHeight="false" outlineLevel="0" collapsed="false">
      <c r="A7231" s="0" t="s">
        <v>6591</v>
      </c>
      <c r="B7231" s="3" t="s">
        <v>7298</v>
      </c>
      <c r="C7231" s="0" t="n">
        <v>203349</v>
      </c>
      <c r="D7231" s="0" t="s">
        <v>16</v>
      </c>
      <c r="H7231" s="0" t="s">
        <v>17</v>
      </c>
      <c r="I7231" s="0" t="s">
        <v>18</v>
      </c>
      <c r="J7231" s="0" t="n">
        <v>41.3885541428018</v>
      </c>
      <c r="K7231" s="0" t="n">
        <v>45.0652959839292</v>
      </c>
      <c r="L7231" s="0" t="n">
        <v>51.053343498715</v>
      </c>
      <c r="M7231" s="0" t="n">
        <v>23.3513577753092</v>
      </c>
    </row>
    <row r="7232" customFormat="false" ht="12.8" hidden="false" customHeight="false" outlineLevel="0" collapsed="false">
      <c r="A7232" s="0" t="s">
        <v>6591</v>
      </c>
      <c r="B7232" s="3" t="s">
        <v>7299</v>
      </c>
      <c r="C7232" s="0" t="n">
        <v>153260</v>
      </c>
      <c r="D7232" s="0" t="s">
        <v>16</v>
      </c>
      <c r="H7232" s="0" t="s">
        <v>17</v>
      </c>
      <c r="I7232" s="0" t="s">
        <v>18</v>
      </c>
      <c r="J7232" s="0" t="n">
        <v>71.4573907594032</v>
      </c>
      <c r="K7232" s="0" t="n">
        <v>71.8301767306822</v>
      </c>
      <c r="L7232" s="0" t="n">
        <v>73.2390596132042</v>
      </c>
      <c r="M7232" s="0" t="n">
        <v>2.49333040972608</v>
      </c>
    </row>
    <row r="7233" customFormat="false" ht="12.8" hidden="false" customHeight="false" outlineLevel="0" collapsed="false">
      <c r="A7233" s="0" t="s">
        <v>6591</v>
      </c>
      <c r="B7233" s="3" t="s">
        <v>7300</v>
      </c>
      <c r="C7233" s="0" t="n">
        <v>170416</v>
      </c>
      <c r="D7233" s="0" t="s">
        <v>16</v>
      </c>
      <c r="H7233" s="0" t="s">
        <v>17</v>
      </c>
      <c r="I7233" s="0" t="s">
        <v>18</v>
      </c>
      <c r="J7233" s="0" t="n">
        <v>51.626970618271</v>
      </c>
      <c r="K7233" s="0" t="n">
        <v>54.5604479451664</v>
      </c>
      <c r="L7233" s="0" t="n">
        <v>58.510488443337</v>
      </c>
      <c r="M7233" s="0" t="n">
        <v>13.3331817509934</v>
      </c>
    </row>
    <row r="7234" customFormat="false" ht="12.8" hidden="false" customHeight="false" outlineLevel="0" collapsed="false">
      <c r="A7234" s="0" t="s">
        <v>6591</v>
      </c>
      <c r="B7234" s="3" t="s">
        <v>7301</v>
      </c>
      <c r="C7234" s="0" t="n">
        <v>276689</v>
      </c>
      <c r="D7234" s="0" t="s">
        <v>16</v>
      </c>
      <c r="H7234" s="0" t="s">
        <v>17</v>
      </c>
      <c r="I7234" s="0" t="s">
        <v>18</v>
      </c>
      <c r="J7234" s="0" t="n">
        <v>57.6332883887414</v>
      </c>
      <c r="K7234" s="0" t="n">
        <v>62.5577923415482</v>
      </c>
      <c r="L7234" s="0" t="n">
        <v>67.4034926636658</v>
      </c>
      <c r="M7234" s="0" t="n">
        <v>16.9523630319749</v>
      </c>
    </row>
    <row r="7235" customFormat="false" ht="12.8" hidden="false" customHeight="false" outlineLevel="0" collapsed="false">
      <c r="A7235" s="0" t="s">
        <v>6591</v>
      </c>
      <c r="B7235" s="3" t="s">
        <v>7302</v>
      </c>
      <c r="C7235" s="0" t="n">
        <v>343541</v>
      </c>
      <c r="D7235" s="0" t="s">
        <v>16</v>
      </c>
      <c r="H7235" s="0" t="s">
        <v>17</v>
      </c>
      <c r="I7235" s="0" t="s">
        <v>18</v>
      </c>
      <c r="J7235" s="0" t="n">
        <v>49.2170738736439</v>
      </c>
      <c r="K7235" s="0" t="n">
        <v>55.2478902186058</v>
      </c>
      <c r="L7235" s="0" t="n">
        <v>65.2528681092447</v>
      </c>
      <c r="M7235" s="0" t="n">
        <v>32.581770864253</v>
      </c>
    </row>
    <row r="7236" customFormat="false" ht="12.8" hidden="false" customHeight="false" outlineLevel="0" collapsed="false">
      <c r="A7236" s="0" t="s">
        <v>6591</v>
      </c>
      <c r="B7236" s="3" t="s">
        <v>7303</v>
      </c>
      <c r="C7236" s="0" t="n">
        <v>323498</v>
      </c>
      <c r="D7236" s="0" t="s">
        <v>16</v>
      </c>
      <c r="H7236" s="0" t="s">
        <v>17</v>
      </c>
      <c r="I7236" s="0" t="s">
        <v>18</v>
      </c>
      <c r="J7236" s="0" t="n">
        <v>54.4377051916023</v>
      </c>
      <c r="K7236" s="0" t="n">
        <v>57.7204632153384</v>
      </c>
      <c r="L7236" s="0" t="n">
        <v>63.8216509313904</v>
      </c>
      <c r="M7236" s="0" t="n">
        <v>17.2379524573267</v>
      </c>
    </row>
    <row r="7237" customFormat="false" ht="12.8" hidden="false" customHeight="false" outlineLevel="0" collapsed="false">
      <c r="A7237" s="0" t="s">
        <v>6591</v>
      </c>
      <c r="B7237" s="3" t="s">
        <v>7304</v>
      </c>
      <c r="C7237" s="0" t="n">
        <v>187151</v>
      </c>
      <c r="D7237" s="0" t="s">
        <v>16</v>
      </c>
      <c r="H7237" s="0" t="s">
        <v>17</v>
      </c>
      <c r="I7237" s="0" t="s">
        <v>18</v>
      </c>
      <c r="J7237" s="0" t="n">
        <v>56.5662827672963</v>
      </c>
      <c r="K7237" s="0" t="n">
        <v>57.7398925794819</v>
      </c>
      <c r="L7237" s="0" t="n">
        <v>59.3073778158728</v>
      </c>
      <c r="M7237" s="0" t="n">
        <v>4.84581081605249</v>
      </c>
    </row>
    <row r="7238" customFormat="false" ht="12.8" hidden="false" customHeight="false" outlineLevel="0" collapsed="false">
      <c r="A7238" s="0" t="s">
        <v>6591</v>
      </c>
      <c r="B7238" s="3" t="s">
        <v>7305</v>
      </c>
      <c r="C7238" s="0" t="n">
        <v>100588</v>
      </c>
      <c r="D7238" s="0" t="s">
        <v>16</v>
      </c>
      <c r="H7238" s="0" t="s">
        <v>17</v>
      </c>
      <c r="I7238" s="0" t="s">
        <v>18</v>
      </c>
      <c r="J7238" s="0" t="n">
        <v>55.9329633431606</v>
      </c>
      <c r="K7238" s="0" t="n">
        <v>60.1476639798603</v>
      </c>
      <c r="L7238" s="0" t="n">
        <v>65.7303986530528</v>
      </c>
      <c r="M7238" s="0" t="n">
        <v>17.5163887702191</v>
      </c>
    </row>
    <row r="7239" customFormat="false" ht="12.8" hidden="false" customHeight="false" outlineLevel="0" collapsed="false">
      <c r="A7239" s="0" t="s">
        <v>6591</v>
      </c>
      <c r="B7239" s="3" t="s">
        <v>7306</v>
      </c>
      <c r="C7239" s="0" t="n">
        <v>213239</v>
      </c>
      <c r="D7239" s="0" t="s">
        <v>16</v>
      </c>
      <c r="H7239" s="0" t="s">
        <v>17</v>
      </c>
      <c r="I7239" s="0" t="s">
        <v>18</v>
      </c>
      <c r="J7239" s="0" t="n">
        <v>49.3802495885285</v>
      </c>
      <c r="K7239" s="0" t="n">
        <v>53.3731024101468</v>
      </c>
      <c r="L7239" s="0" t="n">
        <v>59.4013065643044</v>
      </c>
      <c r="M7239" s="0" t="n">
        <v>20.2936539593835</v>
      </c>
    </row>
    <row r="7240" customFormat="false" ht="12.8" hidden="false" customHeight="false" outlineLevel="0" collapsed="false">
      <c r="A7240" s="0" t="s">
        <v>6591</v>
      </c>
      <c r="B7240" s="3" t="s">
        <v>7307</v>
      </c>
      <c r="C7240" s="0" t="n">
        <v>125824</v>
      </c>
      <c r="D7240" s="0" t="s">
        <v>16</v>
      </c>
      <c r="H7240" s="0" t="s">
        <v>17</v>
      </c>
      <c r="I7240" s="0" t="s">
        <v>18</v>
      </c>
      <c r="J7240" s="0" t="n">
        <v>57.8480780135381</v>
      </c>
      <c r="K7240" s="0" t="n">
        <v>58.2370276896913</v>
      </c>
      <c r="L7240" s="0" t="n">
        <v>61.8765424210167</v>
      </c>
      <c r="M7240" s="0" t="n">
        <v>6.96386906153712</v>
      </c>
    </row>
    <row r="7241" customFormat="false" ht="12.8" hidden="false" customHeight="false" outlineLevel="0" collapsed="false">
      <c r="A7241" s="0" t="s">
        <v>6591</v>
      </c>
      <c r="B7241" s="3" t="s">
        <v>7308</v>
      </c>
      <c r="C7241" s="0" t="n">
        <v>176299</v>
      </c>
      <c r="D7241" s="0" t="s">
        <v>16</v>
      </c>
      <c r="H7241" s="0" t="s">
        <v>17</v>
      </c>
      <c r="I7241" s="0" t="s">
        <v>18</v>
      </c>
      <c r="J7241" s="0" t="n">
        <v>54.8355619599358</v>
      </c>
      <c r="K7241" s="0" t="n">
        <v>59.5704244129721</v>
      </c>
      <c r="L7241" s="0" t="n">
        <v>63.7992363856763</v>
      </c>
      <c r="M7241" s="0" t="n">
        <v>16.3464622324644</v>
      </c>
    </row>
    <row r="7242" customFormat="false" ht="12.8" hidden="false" customHeight="false" outlineLevel="0" collapsed="false">
      <c r="A7242" s="0" t="s">
        <v>6591</v>
      </c>
      <c r="B7242" s="3" t="s">
        <v>7309</v>
      </c>
      <c r="C7242" s="0" t="n">
        <v>381834</v>
      </c>
      <c r="D7242" s="0" t="s">
        <v>16</v>
      </c>
      <c r="H7242" s="0" t="s">
        <v>17</v>
      </c>
      <c r="I7242" s="0" t="s">
        <v>18</v>
      </c>
      <c r="J7242" s="0" t="n">
        <v>62.7737283629922</v>
      </c>
      <c r="K7242" s="0" t="n">
        <v>68.1664488451461</v>
      </c>
      <c r="L7242" s="0" t="n">
        <v>73.314807588124</v>
      </c>
      <c r="M7242" s="0" t="n">
        <v>16.7921828128122</v>
      </c>
    </row>
    <row r="7243" customFormat="false" ht="12.8" hidden="false" customHeight="false" outlineLevel="0" collapsed="false">
      <c r="A7243" s="0" t="s">
        <v>6591</v>
      </c>
      <c r="B7243" s="3" t="s">
        <v>7310</v>
      </c>
      <c r="C7243" s="0" t="n">
        <v>392337</v>
      </c>
      <c r="D7243" s="0" t="s">
        <v>16</v>
      </c>
      <c r="H7243" s="0" t="s">
        <v>17</v>
      </c>
      <c r="I7243" s="0" t="s">
        <v>18</v>
      </c>
      <c r="J7243" s="0" t="n">
        <v>62.4899629106463</v>
      </c>
      <c r="K7243" s="0" t="n">
        <v>69.5114645867005</v>
      </c>
      <c r="L7243" s="0" t="n">
        <v>75.1658828178427</v>
      </c>
      <c r="M7243" s="0" t="n">
        <v>20.2847294457856</v>
      </c>
    </row>
    <row r="7244" customFormat="false" ht="12.8" hidden="false" customHeight="false" outlineLevel="0" collapsed="false">
      <c r="A7244" s="0" t="s">
        <v>6591</v>
      </c>
      <c r="B7244" s="3" t="s">
        <v>7311</v>
      </c>
      <c r="C7244" s="0" t="n">
        <v>169504</v>
      </c>
      <c r="D7244" s="0" t="s">
        <v>16</v>
      </c>
      <c r="H7244" s="0" t="s">
        <v>17</v>
      </c>
      <c r="I7244" s="0" t="s">
        <v>18</v>
      </c>
      <c r="J7244" s="0" t="n">
        <v>57.7958971756935</v>
      </c>
      <c r="K7244" s="0" t="n">
        <v>58.8873876797142</v>
      </c>
      <c r="L7244" s="0" t="n">
        <v>61.3960458543484</v>
      </c>
      <c r="M7244" s="0" t="n">
        <v>6.22907309096848</v>
      </c>
    </row>
    <row r="7245" customFormat="false" ht="12.8" hidden="false" customHeight="false" outlineLevel="0" collapsed="false">
      <c r="A7245" s="0" t="s">
        <v>6591</v>
      </c>
      <c r="B7245" s="3" t="s">
        <v>7312</v>
      </c>
      <c r="C7245" s="0" t="n">
        <v>241672</v>
      </c>
      <c r="D7245" s="0" t="s">
        <v>16</v>
      </c>
      <c r="H7245" s="0" t="s">
        <v>17</v>
      </c>
      <c r="I7245" s="0" t="s">
        <v>18</v>
      </c>
      <c r="J7245" s="0" t="n">
        <v>69.6003177927253</v>
      </c>
      <c r="K7245" s="0" t="n">
        <v>78.4074780587166</v>
      </c>
      <c r="L7245" s="0" t="n">
        <v>88.1688439051572</v>
      </c>
      <c r="M7245" s="0" t="n">
        <v>26.678795013164</v>
      </c>
    </row>
    <row r="7246" customFormat="false" ht="12.8" hidden="false" customHeight="false" outlineLevel="0" collapsed="false">
      <c r="A7246" s="0" t="s">
        <v>6591</v>
      </c>
      <c r="B7246" s="3" t="s">
        <v>7313</v>
      </c>
      <c r="C7246" s="0" t="n">
        <v>63430</v>
      </c>
      <c r="D7246" s="0" t="s">
        <v>16</v>
      </c>
      <c r="H7246" s="0" t="s">
        <v>17</v>
      </c>
      <c r="I7246" s="0" t="s">
        <v>18</v>
      </c>
      <c r="J7246" s="0" t="n">
        <v>90.1551454191486</v>
      </c>
      <c r="K7246" s="0" t="n">
        <v>90.6469927724773</v>
      </c>
      <c r="L7246" s="0" t="n">
        <v>91.757207698736</v>
      </c>
      <c r="M7246" s="0" t="n">
        <v>1.7770059292114</v>
      </c>
    </row>
    <row r="7247" customFormat="false" ht="12.8" hidden="false" customHeight="false" outlineLevel="0" collapsed="false">
      <c r="A7247" s="0" t="s">
        <v>6591</v>
      </c>
      <c r="B7247" s="3" t="s">
        <v>7314</v>
      </c>
      <c r="C7247" s="0" t="n">
        <v>77203</v>
      </c>
      <c r="D7247" s="0" t="s">
        <v>16</v>
      </c>
      <c r="H7247" s="0" t="s">
        <v>17</v>
      </c>
      <c r="I7247" s="0" t="s">
        <v>18</v>
      </c>
      <c r="J7247" s="0" t="n">
        <v>76.5836151385524</v>
      </c>
      <c r="K7247" s="0" t="n">
        <v>81.7273681347403</v>
      </c>
      <c r="L7247" s="0" t="n">
        <v>86.2699369016547</v>
      </c>
      <c r="M7247" s="0" t="n">
        <v>12.648034107006</v>
      </c>
    </row>
    <row r="7248" customFormat="false" ht="12.8" hidden="false" customHeight="false" outlineLevel="0" collapsed="false">
      <c r="A7248" s="0" t="s">
        <v>6591</v>
      </c>
      <c r="B7248" s="3" t="s">
        <v>7315</v>
      </c>
      <c r="C7248" s="0" t="n">
        <v>151926</v>
      </c>
      <c r="D7248" s="0" t="s">
        <v>16</v>
      </c>
      <c r="H7248" s="0" t="s">
        <v>17</v>
      </c>
      <c r="I7248" s="0" t="s">
        <v>18</v>
      </c>
      <c r="J7248" s="0" t="n">
        <v>91.033515691345</v>
      </c>
      <c r="K7248" s="0" t="n">
        <v>91.5838813948921</v>
      </c>
      <c r="L7248" s="0" t="n">
        <v>93.316611695929</v>
      </c>
      <c r="M7248" s="0" t="n">
        <v>2.50797301108863</v>
      </c>
    </row>
    <row r="7249" customFormat="false" ht="12.8" hidden="false" customHeight="false" outlineLevel="0" collapsed="false">
      <c r="A7249" s="0" t="s">
        <v>6591</v>
      </c>
      <c r="B7249" s="3" t="s">
        <v>7316</v>
      </c>
      <c r="C7249" s="0" t="n">
        <v>415529</v>
      </c>
      <c r="D7249" s="0" t="s">
        <v>16</v>
      </c>
      <c r="H7249" s="0" t="s">
        <v>17</v>
      </c>
      <c r="I7249" s="0" t="s">
        <v>18</v>
      </c>
      <c r="J7249" s="0" t="n">
        <v>61.9493199906153</v>
      </c>
      <c r="K7249" s="0" t="n">
        <v>62.2154995439146</v>
      </c>
      <c r="L7249" s="0" t="n">
        <v>64.3237571267416</v>
      </c>
      <c r="M7249" s="0" t="n">
        <v>3.8328703793456</v>
      </c>
    </row>
    <row r="7250" customFormat="false" ht="12.8" hidden="false" customHeight="false" outlineLevel="0" collapsed="false">
      <c r="A7250" s="0" t="s">
        <v>6591</v>
      </c>
      <c r="B7250" s="3" t="s">
        <v>7317</v>
      </c>
      <c r="C7250" s="0" t="n">
        <v>543351</v>
      </c>
      <c r="D7250" s="0" t="s">
        <v>16</v>
      </c>
      <c r="H7250" s="0" t="s">
        <v>17</v>
      </c>
      <c r="I7250" s="0" t="s">
        <v>18</v>
      </c>
      <c r="J7250" s="0" t="n">
        <v>43.7704643463013</v>
      </c>
      <c r="K7250" s="0" t="n">
        <v>44.7157583978577</v>
      </c>
      <c r="L7250" s="0" t="n">
        <v>46.269714332019</v>
      </c>
      <c r="M7250" s="0" t="n">
        <v>5.70990055290311</v>
      </c>
    </row>
    <row r="7251" customFormat="false" ht="12.8" hidden="false" customHeight="false" outlineLevel="0" collapsed="false">
      <c r="A7251" s="0" t="s">
        <v>6591</v>
      </c>
      <c r="B7251" s="3" t="s">
        <v>7318</v>
      </c>
      <c r="C7251" s="0" t="n">
        <v>341081</v>
      </c>
      <c r="D7251" s="0" t="s">
        <v>16</v>
      </c>
      <c r="H7251" s="0" t="s">
        <v>17</v>
      </c>
      <c r="I7251" s="0" t="s">
        <v>18</v>
      </c>
      <c r="J7251" s="0" t="n">
        <v>38.5383803436281</v>
      </c>
      <c r="K7251" s="0" t="n">
        <v>39.473699642258</v>
      </c>
      <c r="L7251" s="0" t="n">
        <v>41.8451298891354</v>
      </c>
      <c r="M7251" s="0" t="n">
        <v>8.58040611988015</v>
      </c>
    </row>
    <row r="7252" customFormat="false" ht="12.8" hidden="false" customHeight="false" outlineLevel="0" collapsed="false">
      <c r="A7252" s="0" t="s">
        <v>6591</v>
      </c>
      <c r="B7252" s="3" t="s">
        <v>7319</v>
      </c>
      <c r="C7252" s="0" t="n">
        <v>502101</v>
      </c>
      <c r="D7252" s="0" t="s">
        <v>16</v>
      </c>
      <c r="H7252" s="0" t="s">
        <v>17</v>
      </c>
      <c r="I7252" s="0" t="s">
        <v>18</v>
      </c>
      <c r="J7252" s="0" t="n">
        <v>57.3896227016157</v>
      </c>
      <c r="K7252" s="0" t="n">
        <v>57.4095392116474</v>
      </c>
      <c r="L7252" s="0" t="n">
        <v>58.037307606563</v>
      </c>
      <c r="M7252" s="0" t="n">
        <v>1.12857494867114</v>
      </c>
    </row>
    <row r="7253" customFormat="false" ht="12.8" hidden="false" customHeight="false" outlineLevel="0" collapsed="false">
      <c r="A7253" s="0" t="s">
        <v>6591</v>
      </c>
      <c r="B7253" s="3" t="s">
        <v>7320</v>
      </c>
      <c r="C7253" s="0" t="n">
        <v>77265</v>
      </c>
      <c r="D7253" s="0" t="s">
        <v>16</v>
      </c>
      <c r="H7253" s="0" t="s">
        <v>17</v>
      </c>
      <c r="I7253" s="0" t="s">
        <v>18</v>
      </c>
      <c r="J7253" s="0" t="n">
        <v>75.2077562326186</v>
      </c>
      <c r="K7253" s="0" t="n">
        <v>79.2865094363019</v>
      </c>
      <c r="L7253" s="0" t="n">
        <v>84.4124576072776</v>
      </c>
      <c r="M7253" s="0" t="n">
        <v>12.2390320304049</v>
      </c>
    </row>
    <row r="7254" customFormat="false" ht="12.8" hidden="false" customHeight="false" outlineLevel="0" collapsed="false">
      <c r="A7254" s="0" t="s">
        <v>6591</v>
      </c>
      <c r="B7254" s="3" t="s">
        <v>7321</v>
      </c>
      <c r="C7254" s="0" t="n">
        <v>48296</v>
      </c>
      <c r="D7254" s="0" t="s">
        <v>16</v>
      </c>
      <c r="H7254" s="0" t="s">
        <v>17</v>
      </c>
      <c r="I7254" s="0" t="s">
        <v>18</v>
      </c>
      <c r="J7254" s="0" t="n">
        <v>74.1213527851846</v>
      </c>
      <c r="K7254" s="0" t="n">
        <v>77.702254641991</v>
      </c>
      <c r="L7254" s="0" t="n">
        <v>84.4060842175428</v>
      </c>
      <c r="M7254" s="0" t="n">
        <v>13.8755312010629</v>
      </c>
    </row>
    <row r="7255" customFormat="false" ht="12.8" hidden="false" customHeight="false" outlineLevel="0" collapsed="false">
      <c r="A7255" s="0" t="s">
        <v>6591</v>
      </c>
      <c r="B7255" s="3" t="s">
        <v>7322</v>
      </c>
      <c r="C7255" s="0" t="n">
        <v>74973</v>
      </c>
      <c r="D7255" s="0" t="s">
        <v>16</v>
      </c>
      <c r="H7255" s="0" t="s">
        <v>17</v>
      </c>
      <c r="I7255" s="0" t="s">
        <v>18</v>
      </c>
      <c r="J7255" s="0" t="n">
        <v>82.332306297</v>
      </c>
      <c r="K7255" s="0" t="n">
        <v>83.947554453</v>
      </c>
      <c r="L7255" s="0" t="n">
        <v>86.0616488603</v>
      </c>
      <c r="M7255" s="0" t="n">
        <v>4.52962236943422</v>
      </c>
    </row>
    <row r="7256" customFormat="false" ht="12.8" hidden="false" customHeight="false" outlineLevel="0" collapsed="false">
      <c r="A7256" s="0" t="s">
        <v>6591</v>
      </c>
      <c r="B7256" s="3" t="s">
        <v>7323</v>
      </c>
      <c r="C7256" s="0" t="n">
        <v>250508</v>
      </c>
      <c r="D7256" s="0" t="s">
        <v>16</v>
      </c>
      <c r="H7256" s="0" t="s">
        <v>17</v>
      </c>
      <c r="I7256" s="0" t="s">
        <v>18</v>
      </c>
      <c r="J7256" s="0" t="n">
        <v>39.0616266628255</v>
      </c>
      <c r="K7256" s="0" t="n">
        <v>40.3080534662225</v>
      </c>
      <c r="L7256" s="0" t="n">
        <v>42.7014963509482</v>
      </c>
      <c r="M7256" s="0" t="n">
        <v>9.31827473428486</v>
      </c>
    </row>
    <row r="7257" customFormat="false" ht="12.8" hidden="false" customHeight="false" outlineLevel="0" collapsed="false">
      <c r="A7257" s="0" t="s">
        <v>6591</v>
      </c>
      <c r="B7257" s="3" t="s">
        <v>7324</v>
      </c>
      <c r="C7257" s="0" t="n">
        <v>227123</v>
      </c>
      <c r="D7257" s="0" t="s">
        <v>16</v>
      </c>
      <c r="H7257" s="0" t="s">
        <v>17</v>
      </c>
      <c r="I7257" s="0" t="s">
        <v>18</v>
      </c>
      <c r="J7257" s="0" t="n">
        <v>52.7494495816772</v>
      </c>
      <c r="K7257" s="0" t="n">
        <v>54.1043593130348</v>
      </c>
      <c r="L7257" s="0" t="n">
        <v>55.99999999994</v>
      </c>
      <c r="M7257" s="0" t="n">
        <v>6.16224518746807</v>
      </c>
    </row>
    <row r="7258" customFormat="false" ht="12.8" hidden="false" customHeight="false" outlineLevel="0" collapsed="false">
      <c r="A7258" s="0" t="s">
        <v>6591</v>
      </c>
      <c r="B7258" s="3" t="s">
        <v>7325</v>
      </c>
      <c r="C7258" s="0" t="n">
        <v>398766</v>
      </c>
      <c r="D7258" s="0" t="s">
        <v>16</v>
      </c>
      <c r="H7258" s="0" t="s">
        <v>17</v>
      </c>
      <c r="I7258" s="0" t="s">
        <v>18</v>
      </c>
      <c r="J7258" s="0" t="n">
        <v>57.9136113313119</v>
      </c>
      <c r="K7258" s="0" t="n">
        <v>58.0700980048852</v>
      </c>
      <c r="L7258" s="0" t="n">
        <v>59.5858118749936</v>
      </c>
      <c r="M7258" s="0" t="n">
        <v>2.88740505943481</v>
      </c>
    </row>
    <row r="7259" customFormat="false" ht="12.8" hidden="false" customHeight="false" outlineLevel="0" collapsed="false">
      <c r="A7259" s="0" t="s">
        <v>6591</v>
      </c>
      <c r="B7259" s="3" t="s">
        <v>7326</v>
      </c>
      <c r="C7259" s="0" t="n">
        <v>133578</v>
      </c>
      <c r="D7259" s="0" t="s">
        <v>16</v>
      </c>
      <c r="H7259" s="0" t="s">
        <v>17</v>
      </c>
      <c r="I7259" s="0" t="s">
        <v>18</v>
      </c>
      <c r="J7259" s="0" t="n">
        <v>83.7355986036498</v>
      </c>
      <c r="K7259" s="0" t="n">
        <v>84.3243891110447</v>
      </c>
      <c r="L7259" s="0" t="n">
        <v>86.1117353588029</v>
      </c>
      <c r="M7259" s="0" t="n">
        <v>2.83766617158878</v>
      </c>
    </row>
    <row r="7260" customFormat="false" ht="12.8" hidden="false" customHeight="false" outlineLevel="0" collapsed="false">
      <c r="A7260" s="0" t="s">
        <v>6591</v>
      </c>
      <c r="B7260" s="3" t="s">
        <v>7327</v>
      </c>
      <c r="C7260" s="0" t="n">
        <v>50822</v>
      </c>
      <c r="D7260" s="0" t="s">
        <v>16</v>
      </c>
      <c r="H7260" s="0" t="s">
        <v>17</v>
      </c>
      <c r="I7260" s="0" t="s">
        <v>18</v>
      </c>
      <c r="J7260" s="0" t="n">
        <v>85.0352876237262</v>
      </c>
      <c r="K7260" s="0" t="n">
        <v>85.9401490360291</v>
      </c>
      <c r="L7260" s="0" t="n">
        <v>88.814414698585</v>
      </c>
      <c r="M7260" s="0" t="n">
        <v>4.44418685520423</v>
      </c>
    </row>
    <row r="7261" customFormat="false" ht="12.8" hidden="false" customHeight="false" outlineLevel="0" collapsed="false">
      <c r="A7261" s="0" t="s">
        <v>6591</v>
      </c>
      <c r="B7261" s="3" t="s">
        <v>7328</v>
      </c>
      <c r="C7261" s="0" t="n">
        <v>74638</v>
      </c>
      <c r="D7261" s="0" t="s">
        <v>16</v>
      </c>
      <c r="H7261" s="0" t="s">
        <v>17</v>
      </c>
      <c r="I7261" s="0" t="s">
        <v>18</v>
      </c>
      <c r="J7261" s="0" t="n">
        <v>87.6644780919211</v>
      </c>
      <c r="K7261" s="0" t="n">
        <v>88.0879003082113</v>
      </c>
      <c r="L7261" s="0" t="n">
        <v>88.4831837062702</v>
      </c>
      <c r="M7261" s="0" t="n">
        <v>0.933908045959812</v>
      </c>
    </row>
    <row r="7262" customFormat="false" ht="12.8" hidden="false" customHeight="false" outlineLevel="0" collapsed="false">
      <c r="A7262" s="0" t="s">
        <v>6591</v>
      </c>
      <c r="B7262" s="3" t="s">
        <v>7329</v>
      </c>
      <c r="C7262" s="0" t="n">
        <v>64467</v>
      </c>
      <c r="D7262" s="0" t="s">
        <v>16</v>
      </c>
      <c r="H7262" s="0" t="s">
        <v>17</v>
      </c>
      <c r="I7262" s="0" t="s">
        <v>18</v>
      </c>
      <c r="J7262" s="0" t="n">
        <v>78.905159308797</v>
      </c>
      <c r="K7262" s="0" t="n">
        <v>79.531846244547</v>
      </c>
      <c r="L7262" s="0" t="n">
        <v>83.752675829162</v>
      </c>
      <c r="M7262" s="0" t="n">
        <v>6.14347219222264</v>
      </c>
    </row>
    <row r="7263" customFormat="false" ht="12.8" hidden="false" customHeight="false" outlineLevel="0" collapsed="false">
      <c r="A7263" s="0" t="s">
        <v>6591</v>
      </c>
      <c r="B7263" s="3" t="s">
        <v>7330</v>
      </c>
      <c r="C7263" s="0" t="n">
        <v>275353</v>
      </c>
      <c r="D7263" s="0" t="s">
        <v>16</v>
      </c>
      <c r="H7263" s="0" t="s">
        <v>17</v>
      </c>
      <c r="I7263" s="0" t="s">
        <v>18</v>
      </c>
      <c r="J7263" s="0" t="n">
        <v>36.8142743520059</v>
      </c>
      <c r="K7263" s="0" t="n">
        <v>39.2878803837033</v>
      </c>
      <c r="L7263" s="0" t="n">
        <v>40.6962850512382</v>
      </c>
      <c r="M7263" s="0" t="n">
        <v>10.5448518748835</v>
      </c>
    </row>
    <row r="7264" customFormat="false" ht="12.8" hidden="false" customHeight="false" outlineLevel="0" collapsed="false">
      <c r="A7264" s="0" t="s">
        <v>6591</v>
      </c>
      <c r="B7264" s="3" t="s">
        <v>7331</v>
      </c>
      <c r="C7264" s="0" t="n">
        <v>112126</v>
      </c>
      <c r="D7264" s="0" t="s">
        <v>16</v>
      </c>
      <c r="H7264" s="0" t="s">
        <v>17</v>
      </c>
      <c r="I7264" s="0" t="s">
        <v>18</v>
      </c>
      <c r="J7264" s="0" t="n">
        <v>89.0276538804468</v>
      </c>
      <c r="K7264" s="0" t="n">
        <v>89.7136485280508</v>
      </c>
      <c r="L7264" s="0" t="n">
        <v>92.0035682425912</v>
      </c>
      <c r="M7264" s="0" t="n">
        <v>3.34268537070588</v>
      </c>
    </row>
    <row r="7265" customFormat="false" ht="12.8" hidden="false" customHeight="false" outlineLevel="0" collapsed="false">
      <c r="A7265" s="0" t="s">
        <v>6591</v>
      </c>
      <c r="B7265" s="3" t="s">
        <v>7332</v>
      </c>
      <c r="C7265" s="0" t="n">
        <v>168148</v>
      </c>
      <c r="D7265" s="0" t="s">
        <v>16</v>
      </c>
      <c r="H7265" s="0" t="s">
        <v>17</v>
      </c>
      <c r="I7265" s="0" t="s">
        <v>18</v>
      </c>
      <c r="J7265" s="0" t="n">
        <v>54.9352890937608</v>
      </c>
      <c r="K7265" s="0" t="n">
        <v>55.1717959590048</v>
      </c>
      <c r="L7265" s="0" t="n">
        <v>56.7138684997188</v>
      </c>
      <c r="M7265" s="0" t="n">
        <v>3.23758996320635</v>
      </c>
    </row>
    <row r="7266" customFormat="false" ht="12.8" hidden="false" customHeight="false" outlineLevel="0" collapsed="false">
      <c r="A7266" s="0" t="s">
        <v>6591</v>
      </c>
      <c r="B7266" s="3" t="s">
        <v>7333</v>
      </c>
      <c r="C7266" s="0" t="n">
        <v>218153</v>
      </c>
      <c r="D7266" s="0" t="s">
        <v>16</v>
      </c>
      <c r="H7266" s="0" t="s">
        <v>17</v>
      </c>
      <c r="I7266" s="0" t="s">
        <v>18</v>
      </c>
      <c r="J7266" s="0" t="n">
        <v>43.1274115255836</v>
      </c>
      <c r="K7266" s="0" t="n">
        <v>46.1874271068758</v>
      </c>
      <c r="L7266" s="0" t="n">
        <v>49.8407298307986</v>
      </c>
      <c r="M7266" s="0" t="n">
        <v>15.5662444550667</v>
      </c>
    </row>
    <row r="7267" customFormat="false" ht="12.8" hidden="false" customHeight="false" outlineLevel="0" collapsed="false">
      <c r="A7267" s="0" t="s">
        <v>6591</v>
      </c>
      <c r="B7267" s="3" t="s">
        <v>7334</v>
      </c>
      <c r="C7267" s="0" t="n">
        <v>60549</v>
      </c>
      <c r="D7267" s="0" t="s">
        <v>16</v>
      </c>
      <c r="H7267" s="0" t="s">
        <v>17</v>
      </c>
      <c r="I7267" s="0" t="s">
        <v>18</v>
      </c>
      <c r="J7267" s="0" t="n">
        <v>87.0923509002972</v>
      </c>
      <c r="K7267" s="0" t="n">
        <v>87.3269453162547</v>
      </c>
      <c r="L7267" s="0" t="n">
        <v>89.2103089375672</v>
      </c>
      <c r="M7267" s="0" t="n">
        <v>2.43185310234028</v>
      </c>
    </row>
    <row r="7268" customFormat="false" ht="12.8" hidden="false" customHeight="false" outlineLevel="0" collapsed="false">
      <c r="A7268" s="0" t="s">
        <v>6591</v>
      </c>
      <c r="B7268" s="3" t="s">
        <v>7335</v>
      </c>
      <c r="C7268" s="0" t="n">
        <v>37969</v>
      </c>
      <c r="D7268" s="0" t="s">
        <v>16</v>
      </c>
      <c r="H7268" s="0" t="s">
        <v>17</v>
      </c>
      <c r="I7268" s="0" t="s">
        <v>18</v>
      </c>
      <c r="J7268" s="0" t="n">
        <v>85.2514290230672</v>
      </c>
      <c r="K7268" s="0" t="n">
        <v>85.3093801860215</v>
      </c>
      <c r="L7268" s="0" t="n">
        <v>87.7644021811605</v>
      </c>
      <c r="M7268" s="0" t="n">
        <v>2.94771968856187</v>
      </c>
    </row>
    <row r="7269" customFormat="false" ht="12.8" hidden="false" customHeight="false" outlineLevel="0" collapsed="false">
      <c r="A7269" s="0" t="s">
        <v>6591</v>
      </c>
      <c r="B7269" s="3" t="s">
        <v>7336</v>
      </c>
      <c r="C7269" s="0" t="n">
        <v>65293</v>
      </c>
      <c r="D7269" s="0" t="s">
        <v>16</v>
      </c>
      <c r="H7269" s="0" t="s">
        <v>17</v>
      </c>
      <c r="I7269" s="0" t="s">
        <v>18</v>
      </c>
      <c r="J7269" s="0" t="n">
        <v>90.6630519688953</v>
      </c>
      <c r="K7269" s="0" t="n">
        <v>90.9617240269355</v>
      </c>
      <c r="L7269" s="0" t="n">
        <v>91.5284351114656</v>
      </c>
      <c r="M7269" s="0" t="n">
        <v>0.954504755550543</v>
      </c>
    </row>
    <row r="7270" customFormat="false" ht="12.8" hidden="false" customHeight="false" outlineLevel="0" collapsed="false">
      <c r="A7270" s="0" t="s">
        <v>6591</v>
      </c>
      <c r="B7270" s="3" t="s">
        <v>7337</v>
      </c>
      <c r="C7270" s="0" t="n">
        <v>117040</v>
      </c>
      <c r="D7270" s="0" t="s">
        <v>16</v>
      </c>
      <c r="H7270" s="0" t="s">
        <v>17</v>
      </c>
      <c r="I7270" s="0" t="s">
        <v>18</v>
      </c>
      <c r="J7270" s="0" t="n">
        <v>85.1966431367153</v>
      </c>
      <c r="K7270" s="0" t="n">
        <v>87.8749551335487</v>
      </c>
      <c r="L7270" s="0" t="n">
        <v>91.4839250003612</v>
      </c>
      <c r="M7270" s="0" t="n">
        <v>7.37972956699321</v>
      </c>
    </row>
    <row r="7271" customFormat="false" ht="12.8" hidden="false" customHeight="false" outlineLevel="0" collapsed="false">
      <c r="A7271" s="0" t="s">
        <v>6591</v>
      </c>
      <c r="B7271" s="3" t="s">
        <v>7338</v>
      </c>
      <c r="C7271" s="0" t="n">
        <v>73606</v>
      </c>
      <c r="D7271" s="0" t="s">
        <v>16</v>
      </c>
      <c r="H7271" s="0" t="s">
        <v>17</v>
      </c>
      <c r="I7271" s="0" t="s">
        <v>18</v>
      </c>
      <c r="J7271" s="0" t="n">
        <v>62.4767313885479</v>
      </c>
      <c r="K7271" s="0" t="n">
        <v>75.0913760072607</v>
      </c>
      <c r="L7271" s="0" t="n">
        <v>82.3471065397953</v>
      </c>
      <c r="M7271" s="0" t="n">
        <v>31.804440964864</v>
      </c>
    </row>
    <row r="7272" customFormat="false" ht="12.8" hidden="false" customHeight="false" outlineLevel="0" collapsed="false">
      <c r="A7272" s="0" t="s">
        <v>6591</v>
      </c>
      <c r="B7272" s="3" t="s">
        <v>7339</v>
      </c>
      <c r="C7272" s="0" t="n">
        <v>123894</v>
      </c>
      <c r="D7272" s="0" t="s">
        <v>16</v>
      </c>
      <c r="H7272" s="0" t="s">
        <v>17</v>
      </c>
      <c r="I7272" s="0" t="s">
        <v>18</v>
      </c>
      <c r="J7272" s="0" t="n">
        <v>82.8981249040792</v>
      </c>
      <c r="K7272" s="0" t="n">
        <v>87.1713739132678</v>
      </c>
      <c r="L7272" s="0" t="n">
        <v>90.4275670569907</v>
      </c>
      <c r="M7272" s="0" t="n">
        <v>9.08276533591534</v>
      </c>
    </row>
    <row r="7273" customFormat="false" ht="12.8" hidden="false" customHeight="false" outlineLevel="0" collapsed="false">
      <c r="A7273" s="0" t="s">
        <v>6591</v>
      </c>
      <c r="B7273" s="3" t="s">
        <v>7340</v>
      </c>
      <c r="C7273" s="0" t="n">
        <v>70944</v>
      </c>
      <c r="D7273" s="0" t="s">
        <v>16</v>
      </c>
      <c r="H7273" s="0" t="s">
        <v>17</v>
      </c>
      <c r="I7273" s="0" t="s">
        <v>18</v>
      </c>
      <c r="J7273" s="0" t="n">
        <v>85.8071429578837</v>
      </c>
      <c r="K7273" s="0" t="n">
        <v>86.4218941669328</v>
      </c>
      <c r="L7273" s="0" t="n">
        <v>91.6374095850413</v>
      </c>
      <c r="M7273" s="0" t="n">
        <v>6.79461688873527</v>
      </c>
    </row>
    <row r="7274" customFormat="false" ht="12.8" hidden="false" customHeight="false" outlineLevel="0" collapsed="false">
      <c r="A7274" s="0" t="s">
        <v>6591</v>
      </c>
      <c r="B7274" s="3" t="s">
        <v>7341</v>
      </c>
      <c r="C7274" s="0" t="n">
        <v>78936</v>
      </c>
      <c r="D7274" s="0" t="s">
        <v>16</v>
      </c>
      <c r="H7274" s="0" t="s">
        <v>17</v>
      </c>
      <c r="I7274" s="0" t="s">
        <v>18</v>
      </c>
      <c r="J7274" s="0" t="n">
        <v>88.1559277371543</v>
      </c>
      <c r="K7274" s="0" t="n">
        <v>88.631008184159</v>
      </c>
      <c r="L7274" s="0" t="n">
        <v>90.6757544278578</v>
      </c>
      <c r="M7274" s="0" t="n">
        <v>2.8583746497645</v>
      </c>
    </row>
    <row r="7275" customFormat="false" ht="12.8" hidden="false" customHeight="false" outlineLevel="0" collapsed="false">
      <c r="A7275" s="0" t="s">
        <v>6591</v>
      </c>
      <c r="B7275" s="3" t="s">
        <v>7342</v>
      </c>
      <c r="C7275" s="0" t="n">
        <v>62133</v>
      </c>
      <c r="D7275" s="0" t="s">
        <v>16</v>
      </c>
      <c r="H7275" s="0" t="s">
        <v>17</v>
      </c>
      <c r="I7275" s="0" t="s">
        <v>18</v>
      </c>
      <c r="J7275" s="0" t="n">
        <v>88.5093917495003</v>
      </c>
      <c r="K7275" s="0" t="n">
        <v>90.5921550323933</v>
      </c>
      <c r="L7275" s="0" t="n">
        <v>91.5868595987117</v>
      </c>
      <c r="M7275" s="0" t="n">
        <v>3.47699581748481</v>
      </c>
    </row>
    <row r="7276" customFormat="false" ht="12.8" hidden="false" customHeight="false" outlineLevel="0" collapsed="false">
      <c r="A7276" s="0" t="s">
        <v>6591</v>
      </c>
      <c r="B7276" s="3" t="s">
        <v>7343</v>
      </c>
      <c r="C7276" s="0" t="n">
        <v>144159</v>
      </c>
      <c r="D7276" s="0" t="s">
        <v>16</v>
      </c>
      <c r="H7276" s="0" t="s">
        <v>17</v>
      </c>
      <c r="I7276" s="0" t="s">
        <v>18</v>
      </c>
      <c r="J7276" s="0" t="n">
        <v>86.4189137628335</v>
      </c>
      <c r="K7276" s="0" t="n">
        <v>88.4820567607295</v>
      </c>
      <c r="L7276" s="0" t="n">
        <v>91.3790591679609</v>
      </c>
      <c r="M7276" s="0" t="n">
        <v>5.73965257043145</v>
      </c>
    </row>
    <row r="7277" customFormat="false" ht="12.8" hidden="false" customHeight="false" outlineLevel="0" collapsed="false">
      <c r="A7277" s="0" t="s">
        <v>6591</v>
      </c>
      <c r="B7277" s="3" t="s">
        <v>7344</v>
      </c>
      <c r="C7277" s="0" t="n">
        <v>87824</v>
      </c>
      <c r="D7277" s="0" t="s">
        <v>16</v>
      </c>
      <c r="H7277" s="0" t="s">
        <v>17</v>
      </c>
      <c r="I7277" s="0" t="s">
        <v>18</v>
      </c>
      <c r="J7277" s="0" t="n">
        <v>61.1171848308711</v>
      </c>
      <c r="K7277" s="0" t="n">
        <v>68.5013096458068</v>
      </c>
      <c r="L7277" s="0" t="n">
        <v>74.2193372053305</v>
      </c>
      <c r="M7277" s="0" t="n">
        <v>21.4377550450283</v>
      </c>
    </row>
    <row r="7278" customFormat="false" ht="12.8" hidden="false" customHeight="false" outlineLevel="0" collapsed="false">
      <c r="A7278" s="0" t="s">
        <v>6591</v>
      </c>
      <c r="B7278" s="3" t="s">
        <v>7345</v>
      </c>
      <c r="C7278" s="0" t="n">
        <v>175346</v>
      </c>
      <c r="D7278" s="0" t="s">
        <v>16</v>
      </c>
      <c r="H7278" s="0" t="s">
        <v>17</v>
      </c>
      <c r="I7278" s="0" t="s">
        <v>18</v>
      </c>
      <c r="J7278" s="0" t="n">
        <v>41.7061360101524</v>
      </c>
      <c r="K7278" s="0" t="n">
        <v>42.3470710212281</v>
      </c>
      <c r="L7278" s="0" t="n">
        <v>45.8651444460019</v>
      </c>
      <c r="M7278" s="0" t="n">
        <v>9.97217396221299</v>
      </c>
    </row>
    <row r="7279" customFormat="false" ht="12.8" hidden="false" customHeight="false" outlineLevel="0" collapsed="false">
      <c r="A7279" s="0" t="s">
        <v>6591</v>
      </c>
      <c r="B7279" s="3" t="s">
        <v>7346</v>
      </c>
      <c r="C7279" s="0" t="n">
        <v>105472</v>
      </c>
      <c r="D7279" s="0" t="s">
        <v>16</v>
      </c>
      <c r="H7279" s="0" t="s">
        <v>17</v>
      </c>
      <c r="I7279" s="0" t="s">
        <v>18</v>
      </c>
      <c r="J7279" s="0" t="n">
        <v>84.894228307567</v>
      </c>
      <c r="K7279" s="0" t="n">
        <v>85.9893991257639</v>
      </c>
      <c r="L7279" s="0" t="n">
        <v>88.3608469320748</v>
      </c>
      <c r="M7279" s="0" t="n">
        <v>4.08345619439328</v>
      </c>
    </row>
    <row r="7280" customFormat="false" ht="12.8" hidden="false" customHeight="false" outlineLevel="0" collapsed="false">
      <c r="A7280" s="0" t="s">
        <v>6591</v>
      </c>
      <c r="B7280" s="3" t="s">
        <v>7347</v>
      </c>
      <c r="C7280" s="0" t="n">
        <v>76956</v>
      </c>
      <c r="D7280" s="0" t="s">
        <v>16</v>
      </c>
      <c r="H7280" s="0" t="s">
        <v>17</v>
      </c>
      <c r="I7280" s="0" t="s">
        <v>18</v>
      </c>
      <c r="J7280" s="0" t="n">
        <v>52.6626988253045</v>
      </c>
      <c r="K7280" s="0" t="n">
        <v>60.2089614305858</v>
      </c>
      <c r="L7280" s="0" t="n">
        <v>69.2119762969778</v>
      </c>
      <c r="M7280" s="0" t="n">
        <v>31.4250462677035</v>
      </c>
    </row>
    <row r="7281" customFormat="false" ht="12.8" hidden="false" customHeight="false" outlineLevel="0" collapsed="false">
      <c r="A7281" s="0" t="s">
        <v>6591</v>
      </c>
      <c r="B7281" s="3" t="s">
        <v>7348</v>
      </c>
      <c r="C7281" s="0" t="n">
        <v>159815</v>
      </c>
      <c r="D7281" s="0" t="s">
        <v>16</v>
      </c>
      <c r="H7281" s="0" t="s">
        <v>17</v>
      </c>
      <c r="I7281" s="0" t="s">
        <v>18</v>
      </c>
      <c r="J7281" s="0" t="n">
        <v>88.4561464995859</v>
      </c>
      <c r="K7281" s="0" t="n">
        <v>88.8253996068995</v>
      </c>
      <c r="L7281" s="0" t="n">
        <v>90.5621409169469</v>
      </c>
      <c r="M7281" s="0" t="n">
        <v>2.380834459447</v>
      </c>
    </row>
    <row r="7282" customFormat="false" ht="12.8" hidden="false" customHeight="false" outlineLevel="0" collapsed="false">
      <c r="A7282" s="0" t="s">
        <v>6591</v>
      </c>
      <c r="B7282" s="3" t="s">
        <v>7349</v>
      </c>
      <c r="C7282" s="0" t="n">
        <v>113783</v>
      </c>
      <c r="D7282" s="0" t="s">
        <v>16</v>
      </c>
      <c r="H7282" s="0" t="s">
        <v>17</v>
      </c>
      <c r="I7282" s="0" t="s">
        <v>18</v>
      </c>
      <c r="J7282" s="0" t="n">
        <v>82.7883550446338</v>
      </c>
      <c r="K7282" s="0" t="n">
        <v>83.178629819197</v>
      </c>
      <c r="L7282" s="0" t="n">
        <v>84.7792837931334</v>
      </c>
      <c r="M7282" s="0" t="n">
        <v>2.40484153529356</v>
      </c>
    </row>
    <row r="7283" customFormat="false" ht="12.8" hidden="false" customHeight="false" outlineLevel="0" collapsed="false">
      <c r="A7283" s="0" t="s">
        <v>6591</v>
      </c>
      <c r="B7283" s="3" t="s">
        <v>7350</v>
      </c>
      <c r="C7283" s="0" t="n">
        <v>72821</v>
      </c>
      <c r="D7283" s="0" t="s">
        <v>16</v>
      </c>
      <c r="H7283" s="0" t="s">
        <v>17</v>
      </c>
      <c r="I7283" s="0" t="s">
        <v>18</v>
      </c>
      <c r="J7283" s="0" t="n">
        <v>78.3483062721289</v>
      </c>
      <c r="K7283" s="0" t="n">
        <v>78.8290887111762</v>
      </c>
      <c r="L7283" s="0" t="n">
        <v>80.6354570179836</v>
      </c>
      <c r="M7283" s="0" t="n">
        <v>2.91920892062512</v>
      </c>
    </row>
    <row r="7284" customFormat="false" ht="12.8" hidden="false" customHeight="false" outlineLevel="0" collapsed="false">
      <c r="A7284" s="0" t="s">
        <v>6591</v>
      </c>
      <c r="B7284" s="3" t="s">
        <v>7351</v>
      </c>
      <c r="C7284" s="0" t="n">
        <v>115160</v>
      </c>
      <c r="D7284" s="0" t="s">
        <v>16</v>
      </c>
      <c r="H7284" s="0" t="s">
        <v>17</v>
      </c>
      <c r="I7284" s="0" t="s">
        <v>18</v>
      </c>
      <c r="J7284" s="0" t="n">
        <v>69.2095252982984</v>
      </c>
      <c r="K7284" s="0" t="n">
        <v>83.8587532349922</v>
      </c>
      <c r="L7284" s="0" t="n">
        <v>88.4711583554366</v>
      </c>
      <c r="M7284" s="0" t="n">
        <v>27.8308989609725</v>
      </c>
    </row>
    <row r="7285" customFormat="false" ht="12.8" hidden="false" customHeight="false" outlineLevel="0" collapsed="false">
      <c r="A7285" s="0" t="s">
        <v>6591</v>
      </c>
      <c r="B7285" s="3" t="s">
        <v>7352</v>
      </c>
      <c r="C7285" s="0" t="n">
        <v>32847</v>
      </c>
      <c r="D7285" s="0" t="s">
        <v>16</v>
      </c>
      <c r="H7285" s="0" t="s">
        <v>17</v>
      </c>
      <c r="I7285" s="0" t="s">
        <v>18</v>
      </c>
      <c r="J7285" s="0" t="n">
        <v>78.7324244365173</v>
      </c>
      <c r="K7285" s="0" t="n">
        <v>80.2391191630992</v>
      </c>
      <c r="L7285" s="0" t="n">
        <v>91.6064293775054</v>
      </c>
      <c r="M7285" s="0" t="n">
        <v>16.3515921592997</v>
      </c>
    </row>
    <row r="7286" customFormat="false" ht="12.8" hidden="false" customHeight="false" outlineLevel="0" collapsed="false">
      <c r="A7286" s="0" t="s">
        <v>6591</v>
      </c>
      <c r="B7286" s="3" t="s">
        <v>7353</v>
      </c>
      <c r="C7286" s="0" t="n">
        <v>65626</v>
      </c>
      <c r="D7286" s="0" t="s">
        <v>16</v>
      </c>
      <c r="H7286" s="0" t="s">
        <v>17</v>
      </c>
      <c r="I7286" s="0" t="s">
        <v>18</v>
      </c>
      <c r="J7286" s="0" t="n">
        <v>41.5910995961543</v>
      </c>
      <c r="K7286" s="0" t="n">
        <v>45.5139830831269</v>
      </c>
      <c r="L7286" s="0" t="n">
        <v>55.2221290863134</v>
      </c>
      <c r="M7286" s="0" t="n">
        <v>32.7739098569529</v>
      </c>
    </row>
    <row r="7287" customFormat="false" ht="12.8" hidden="false" customHeight="false" outlineLevel="0" collapsed="false">
      <c r="A7287" s="0" t="s">
        <v>6591</v>
      </c>
      <c r="B7287" s="3" t="s">
        <v>7354</v>
      </c>
      <c r="C7287" s="0" t="n">
        <v>71269</v>
      </c>
      <c r="D7287" s="0" t="s">
        <v>16</v>
      </c>
      <c r="H7287" s="0" t="s">
        <v>17</v>
      </c>
      <c r="I7287" s="0" t="s">
        <v>18</v>
      </c>
      <c r="J7287" s="0" t="n">
        <v>66.6680698800226</v>
      </c>
      <c r="K7287" s="0" t="n">
        <v>68.4403283519098</v>
      </c>
      <c r="L7287" s="0" t="n">
        <v>71.8753946537251</v>
      </c>
      <c r="M7287" s="0" t="n">
        <v>7.81082275679162</v>
      </c>
    </row>
    <row r="7288" customFormat="false" ht="12.8" hidden="false" customHeight="false" outlineLevel="0" collapsed="false">
      <c r="A7288" s="0" t="s">
        <v>6591</v>
      </c>
      <c r="B7288" s="3" t="s">
        <v>7355</v>
      </c>
      <c r="C7288" s="0" t="n">
        <v>129624</v>
      </c>
      <c r="D7288" s="0" t="s">
        <v>16</v>
      </c>
      <c r="H7288" s="0" t="s">
        <v>17</v>
      </c>
      <c r="I7288" s="0" t="s">
        <v>18</v>
      </c>
      <c r="J7288" s="0" t="n">
        <v>81.6124676927509</v>
      </c>
      <c r="K7288" s="0" t="n">
        <v>83.8467769933915</v>
      </c>
      <c r="L7288" s="0" t="n">
        <v>91.4624079003314</v>
      </c>
      <c r="M7288" s="0" t="n">
        <v>12.069161104971</v>
      </c>
    </row>
    <row r="7289" customFormat="false" ht="12.8" hidden="false" customHeight="false" outlineLevel="0" collapsed="false">
      <c r="A7289" s="0" t="s">
        <v>6591</v>
      </c>
      <c r="B7289" s="3" t="s">
        <v>7356</v>
      </c>
      <c r="C7289" s="0" t="n">
        <v>50066</v>
      </c>
      <c r="D7289" s="0" t="s">
        <v>16</v>
      </c>
      <c r="H7289" s="0" t="s">
        <v>17</v>
      </c>
      <c r="I7289" s="0" t="s">
        <v>18</v>
      </c>
      <c r="J7289" s="0" t="n">
        <v>89.3824247029296</v>
      </c>
      <c r="K7289" s="0" t="n">
        <v>89.7284108635075</v>
      </c>
      <c r="L7289" s="0" t="n">
        <v>90.4963801447368</v>
      </c>
      <c r="M7289" s="0" t="n">
        <v>1.2462801781329</v>
      </c>
    </row>
    <row r="7290" customFormat="false" ht="12.8" hidden="false" customHeight="false" outlineLevel="0" collapsed="false">
      <c r="A7290" s="0" t="s">
        <v>6591</v>
      </c>
      <c r="B7290" s="3" t="s">
        <v>7357</v>
      </c>
      <c r="C7290" s="0" t="n">
        <v>60117</v>
      </c>
      <c r="D7290" s="0" t="s">
        <v>16</v>
      </c>
      <c r="H7290" s="0" t="s">
        <v>17</v>
      </c>
      <c r="I7290" s="0" t="s">
        <v>18</v>
      </c>
      <c r="J7290" s="0" t="n">
        <v>88.0046577393358</v>
      </c>
      <c r="K7290" s="0" t="n">
        <v>91.5279048490413</v>
      </c>
      <c r="L7290" s="0" t="n">
        <v>94.2493554021102</v>
      </c>
      <c r="M7290" s="0" t="n">
        <v>7.0958717676862</v>
      </c>
    </row>
    <row r="7291" customFormat="false" ht="12.8" hidden="false" customHeight="false" outlineLevel="0" collapsed="false">
      <c r="A7291" s="0" t="s">
        <v>6591</v>
      </c>
      <c r="B7291" s="3" t="s">
        <v>7358</v>
      </c>
      <c r="C7291" s="0" t="n">
        <v>102106</v>
      </c>
      <c r="D7291" s="0" t="s">
        <v>16</v>
      </c>
      <c r="H7291" s="0" t="s">
        <v>17</v>
      </c>
      <c r="I7291" s="0" t="s">
        <v>18</v>
      </c>
      <c r="J7291" s="0" t="n">
        <v>87.1349095966101</v>
      </c>
      <c r="K7291" s="0" t="n">
        <v>88.1388469900547</v>
      </c>
      <c r="L7291" s="0" t="n">
        <v>91.2848439733611</v>
      </c>
      <c r="M7291" s="0" t="n">
        <v>4.76265413708807</v>
      </c>
    </row>
    <row r="7292" customFormat="false" ht="12.8" hidden="false" customHeight="false" outlineLevel="0" collapsed="false">
      <c r="A7292" s="0" t="s">
        <v>6591</v>
      </c>
      <c r="B7292" s="3" t="s">
        <v>7359</v>
      </c>
      <c r="C7292" s="0" t="n">
        <v>52037</v>
      </c>
      <c r="D7292" s="0" t="s">
        <v>16</v>
      </c>
      <c r="H7292" s="0" t="s">
        <v>17</v>
      </c>
      <c r="I7292" s="0" t="s">
        <v>18</v>
      </c>
      <c r="J7292" s="0" t="n">
        <v>84.5110003272525</v>
      </c>
      <c r="K7292" s="0" t="n">
        <v>85.4329875079733</v>
      </c>
      <c r="L7292" s="0" t="n">
        <v>88.2027986834525</v>
      </c>
      <c r="M7292" s="0" t="n">
        <v>4.36842345008835</v>
      </c>
    </row>
    <row r="7293" customFormat="false" ht="12.8" hidden="false" customHeight="false" outlineLevel="0" collapsed="false">
      <c r="A7293" s="0" t="s">
        <v>6591</v>
      </c>
      <c r="B7293" s="3" t="s">
        <v>7360</v>
      </c>
      <c r="C7293" s="0" t="n">
        <v>68184</v>
      </c>
      <c r="D7293" s="0" t="s">
        <v>16</v>
      </c>
      <c r="H7293" s="0" t="s">
        <v>17</v>
      </c>
      <c r="I7293" s="0" t="s">
        <v>18</v>
      </c>
      <c r="J7293" s="0" t="n">
        <v>88.3760206779272</v>
      </c>
      <c r="K7293" s="0" t="n">
        <v>88.6697409387838</v>
      </c>
      <c r="L7293" s="0" t="n">
        <v>89.8886800211884</v>
      </c>
      <c r="M7293" s="0" t="n">
        <v>1.71161739537233</v>
      </c>
    </row>
    <row r="7294" customFormat="false" ht="12.8" hidden="false" customHeight="false" outlineLevel="0" collapsed="false">
      <c r="A7294" s="0" t="s">
        <v>6591</v>
      </c>
      <c r="B7294" s="3" t="s">
        <v>7361</v>
      </c>
      <c r="C7294" s="0" t="n">
        <v>107367</v>
      </c>
      <c r="D7294" s="0" t="s">
        <v>16</v>
      </c>
      <c r="H7294" s="0" t="s">
        <v>17</v>
      </c>
      <c r="I7294" s="0" t="s">
        <v>18</v>
      </c>
      <c r="J7294" s="0" t="n">
        <v>92.0203988402696</v>
      </c>
      <c r="K7294" s="0" t="n">
        <v>92.3560287523312</v>
      </c>
      <c r="L7294" s="0" t="n">
        <v>94.734339601553</v>
      </c>
      <c r="M7294" s="0" t="n">
        <v>2.94928167611432</v>
      </c>
    </row>
    <row r="7295" customFormat="false" ht="12.8" hidden="false" customHeight="false" outlineLevel="0" collapsed="false">
      <c r="A7295" s="0" t="s">
        <v>6591</v>
      </c>
      <c r="B7295" s="3" t="s">
        <v>7362</v>
      </c>
      <c r="C7295" s="0" t="n">
        <v>317506</v>
      </c>
      <c r="D7295" s="0" t="s">
        <v>16</v>
      </c>
      <c r="H7295" s="0" t="s">
        <v>17</v>
      </c>
      <c r="I7295" s="0" t="s">
        <v>18</v>
      </c>
      <c r="J7295" s="0" t="n">
        <v>56.705196850339</v>
      </c>
      <c r="K7295" s="0" t="n">
        <v>57.6141732283211</v>
      </c>
      <c r="L7295" s="0" t="n">
        <v>60.3905511811154</v>
      </c>
      <c r="M7295" s="0" t="n">
        <v>6.49914740707639</v>
      </c>
    </row>
    <row r="7296" customFormat="false" ht="12.8" hidden="false" customHeight="false" outlineLevel="0" collapsed="false">
      <c r="A7296" s="0" t="s">
        <v>6591</v>
      </c>
      <c r="B7296" s="3" t="s">
        <v>7363</v>
      </c>
      <c r="C7296" s="0" t="n">
        <v>123509</v>
      </c>
      <c r="D7296" s="0" t="s">
        <v>16</v>
      </c>
      <c r="H7296" s="0" t="s">
        <v>17</v>
      </c>
      <c r="I7296" s="0" t="s">
        <v>18</v>
      </c>
      <c r="J7296" s="0" t="n">
        <v>87.5845093799733</v>
      </c>
      <c r="K7296" s="0" t="n">
        <v>88.6395103110637</v>
      </c>
      <c r="L7296" s="0" t="n">
        <v>90.0604824016807</v>
      </c>
      <c r="M7296" s="0" t="n">
        <v>2.82695312131716</v>
      </c>
    </row>
    <row r="7297" customFormat="false" ht="12.8" hidden="false" customHeight="false" outlineLevel="0" collapsed="false">
      <c r="A7297" s="0" t="s">
        <v>6591</v>
      </c>
      <c r="B7297" s="3" t="s">
        <v>7364</v>
      </c>
      <c r="C7297" s="0" t="n">
        <v>42913</v>
      </c>
      <c r="D7297" s="0" t="s">
        <v>16</v>
      </c>
      <c r="H7297" s="0" t="s">
        <v>17</v>
      </c>
      <c r="I7297" s="0" t="s">
        <v>18</v>
      </c>
      <c r="J7297" s="0" t="n">
        <v>89.7900785739897</v>
      </c>
      <c r="K7297" s="0" t="n">
        <v>89.9354990032145</v>
      </c>
      <c r="L7297" s="0" t="n">
        <v>90.263867714377</v>
      </c>
      <c r="M7297" s="0" t="n">
        <v>0.527663131508433</v>
      </c>
    </row>
    <row r="7298" customFormat="false" ht="12.8" hidden="false" customHeight="false" outlineLevel="0" collapsed="false">
      <c r="A7298" s="0" t="s">
        <v>6591</v>
      </c>
      <c r="B7298" s="3" t="s">
        <v>7365</v>
      </c>
      <c r="C7298" s="0" t="n">
        <v>96366</v>
      </c>
      <c r="D7298" s="0" t="s">
        <v>16</v>
      </c>
      <c r="H7298" s="0" t="s">
        <v>17</v>
      </c>
      <c r="I7298" s="0" t="s">
        <v>18</v>
      </c>
      <c r="J7298" s="0" t="n">
        <v>80.858969568577</v>
      </c>
      <c r="K7298" s="0" t="n">
        <v>82.5746253164615</v>
      </c>
      <c r="L7298" s="0" t="n">
        <v>86.8860796279332</v>
      </c>
      <c r="M7298" s="0" t="n">
        <v>7.45385464533361</v>
      </c>
    </row>
    <row r="7299" customFormat="false" ht="12.8" hidden="false" customHeight="false" outlineLevel="0" collapsed="false">
      <c r="A7299" s="0" t="s">
        <v>6591</v>
      </c>
      <c r="B7299" s="3" t="s">
        <v>7366</v>
      </c>
      <c r="C7299" s="0" t="n">
        <v>71875</v>
      </c>
      <c r="D7299" s="0" t="s">
        <v>16</v>
      </c>
      <c r="H7299" s="0" t="s">
        <v>17</v>
      </c>
      <c r="I7299" s="0" t="s">
        <v>18</v>
      </c>
      <c r="J7299" s="0" t="n">
        <v>83.8061975593777</v>
      </c>
      <c r="K7299" s="0" t="n">
        <v>84.4991442525576</v>
      </c>
      <c r="L7299" s="0" t="n">
        <v>87.11369613315</v>
      </c>
      <c r="M7299" s="0" t="n">
        <v>3.94660379553534</v>
      </c>
    </row>
    <row r="7300" customFormat="false" ht="12.8" hidden="false" customHeight="false" outlineLevel="0" collapsed="false">
      <c r="A7300" s="0" t="s">
        <v>6591</v>
      </c>
      <c r="B7300" s="3" t="s">
        <v>7367</v>
      </c>
      <c r="C7300" s="0" t="n">
        <v>142484</v>
      </c>
      <c r="D7300" s="0" t="s">
        <v>16</v>
      </c>
      <c r="H7300" s="0" t="s">
        <v>17</v>
      </c>
      <c r="I7300" s="0" t="s">
        <v>18</v>
      </c>
      <c r="J7300" s="0" t="n">
        <v>84.4149279716884</v>
      </c>
      <c r="K7300" s="0" t="n">
        <v>84.8080649237125</v>
      </c>
      <c r="L7300" s="0" t="n">
        <v>92.6792283282931</v>
      </c>
      <c r="M7300" s="0" t="n">
        <v>9.79009347656664</v>
      </c>
    </row>
    <row r="7301" customFormat="false" ht="12.8" hidden="false" customHeight="false" outlineLevel="0" collapsed="false">
      <c r="A7301" s="0" t="s">
        <v>6591</v>
      </c>
      <c r="B7301" s="3" t="s">
        <v>7368</v>
      </c>
      <c r="C7301" s="0" t="n">
        <v>201542</v>
      </c>
      <c r="D7301" s="0" t="s">
        <v>16</v>
      </c>
      <c r="H7301" s="0" t="s">
        <v>17</v>
      </c>
      <c r="I7301" s="0" t="s">
        <v>18</v>
      </c>
      <c r="J7301" s="0" t="n">
        <v>41.5125022378528</v>
      </c>
      <c r="K7301" s="0" t="n">
        <v>43.7424161046995</v>
      </c>
      <c r="L7301" s="0" t="n">
        <v>47.0843030772834</v>
      </c>
      <c r="M7301" s="0" t="n">
        <v>13.4219826294884</v>
      </c>
    </row>
    <row r="7302" customFormat="false" ht="12.8" hidden="false" customHeight="false" outlineLevel="0" collapsed="false">
      <c r="A7302" s="0" t="s">
        <v>6591</v>
      </c>
      <c r="B7302" s="3" t="s">
        <v>7369</v>
      </c>
      <c r="C7302" s="0" t="n">
        <v>420358</v>
      </c>
      <c r="D7302" s="0" t="s">
        <v>16</v>
      </c>
      <c r="H7302" s="0" t="s">
        <v>17</v>
      </c>
      <c r="I7302" s="0" t="s">
        <v>18</v>
      </c>
      <c r="J7302" s="0" t="n">
        <v>38.7659003411337</v>
      </c>
      <c r="K7302" s="0" t="n">
        <v>55.0778777653831</v>
      </c>
      <c r="L7302" s="0" t="n">
        <v>58.0602178578166</v>
      </c>
      <c r="M7302" s="0" t="n">
        <v>49.7713643869898</v>
      </c>
    </row>
    <row r="7303" customFormat="false" ht="12.8" hidden="false" customHeight="false" outlineLevel="0" collapsed="false">
      <c r="A7303" s="0" t="s">
        <v>6591</v>
      </c>
      <c r="B7303" s="3" t="s">
        <v>7370</v>
      </c>
      <c r="C7303" s="0" t="n">
        <v>312844</v>
      </c>
      <c r="D7303" s="0" t="s">
        <v>16</v>
      </c>
      <c r="H7303" s="0" t="s">
        <v>17</v>
      </c>
      <c r="I7303" s="0" t="s">
        <v>18</v>
      </c>
      <c r="J7303" s="0" t="n">
        <v>64.729480057071</v>
      </c>
      <c r="K7303" s="0" t="n">
        <v>66.3306077829213</v>
      </c>
      <c r="L7303" s="0" t="n">
        <v>72.1178741986014</v>
      </c>
      <c r="M7303" s="0" t="n">
        <v>11.4142646210292</v>
      </c>
    </row>
    <row r="7304" customFormat="false" ht="12.8" hidden="false" customHeight="false" outlineLevel="0" collapsed="false">
      <c r="A7304" s="0" t="s">
        <v>6591</v>
      </c>
      <c r="B7304" s="3" t="s">
        <v>7371</v>
      </c>
      <c r="C7304" s="0" t="n">
        <v>48945</v>
      </c>
      <c r="D7304" s="0" t="s">
        <v>16</v>
      </c>
      <c r="H7304" s="0" t="s">
        <v>17</v>
      </c>
      <c r="I7304" s="0" t="s">
        <v>18</v>
      </c>
      <c r="J7304" s="0" t="n">
        <v>89.5224650135082</v>
      </c>
      <c r="K7304" s="0" t="n">
        <v>89.9009738931483</v>
      </c>
      <c r="L7304" s="0" t="n">
        <v>90.5618299369701</v>
      </c>
      <c r="M7304" s="0" t="n">
        <v>1.16101017024622</v>
      </c>
    </row>
    <row r="7305" customFormat="false" ht="12.8" hidden="false" customHeight="false" outlineLevel="0" collapsed="false">
      <c r="A7305" s="0" t="s">
        <v>6591</v>
      </c>
      <c r="B7305" s="3" t="s">
        <v>7372</v>
      </c>
      <c r="C7305" s="0" t="n">
        <v>615389</v>
      </c>
      <c r="D7305" s="0" t="s">
        <v>16</v>
      </c>
      <c r="H7305" s="0" t="s">
        <v>17</v>
      </c>
      <c r="I7305" s="0" t="s">
        <v>18</v>
      </c>
      <c r="J7305" s="0" t="n">
        <v>21.7122817965567</v>
      </c>
      <c r="K7305" s="0" t="n">
        <v>23.4008703764057</v>
      </c>
      <c r="L7305" s="0" t="n">
        <v>24.4732403156469</v>
      </c>
      <c r="M7305" s="0" t="n">
        <v>12.7161140637374</v>
      </c>
    </row>
    <row r="7306" customFormat="false" ht="12.8" hidden="false" customHeight="false" outlineLevel="0" collapsed="false">
      <c r="A7306" s="0" t="s">
        <v>6591</v>
      </c>
      <c r="B7306" s="3" t="s">
        <v>7373</v>
      </c>
      <c r="C7306" s="0" t="n">
        <v>85311</v>
      </c>
      <c r="D7306" s="0" t="s">
        <v>16</v>
      </c>
      <c r="H7306" s="0" t="s">
        <v>17</v>
      </c>
      <c r="I7306" s="0" t="s">
        <v>18</v>
      </c>
      <c r="J7306" s="0" t="n">
        <v>77.2588737280929</v>
      </c>
      <c r="K7306" s="0" t="n">
        <v>82.7038495803354</v>
      </c>
      <c r="L7306" s="0" t="n">
        <v>89.2366483799645</v>
      </c>
      <c r="M7306" s="0" t="n">
        <v>15.5034290223107</v>
      </c>
    </row>
    <row r="7307" customFormat="false" ht="12.8" hidden="false" customHeight="false" outlineLevel="0" collapsed="false">
      <c r="A7307" s="0" t="s">
        <v>6591</v>
      </c>
      <c r="B7307" s="3" t="s">
        <v>7374</v>
      </c>
      <c r="C7307" s="0" t="n">
        <v>76087</v>
      </c>
      <c r="D7307" s="0" t="s">
        <v>16</v>
      </c>
      <c r="H7307" s="0" t="s">
        <v>17</v>
      </c>
      <c r="I7307" s="0" t="s">
        <v>18</v>
      </c>
      <c r="J7307" s="0" t="n">
        <v>64.5124820886023</v>
      </c>
      <c r="K7307" s="0" t="n">
        <v>78.2552682432924</v>
      </c>
      <c r="L7307" s="0" t="n">
        <v>84.1932981898147</v>
      </c>
      <c r="M7307" s="0" t="n">
        <v>30.5069894445891</v>
      </c>
    </row>
    <row r="7308" customFormat="false" ht="12.8" hidden="false" customHeight="false" outlineLevel="0" collapsed="false">
      <c r="A7308" s="0" t="s">
        <v>6591</v>
      </c>
      <c r="B7308" s="3" t="s">
        <v>7375</v>
      </c>
      <c r="C7308" s="0" t="n">
        <v>96392</v>
      </c>
      <c r="D7308" s="0" t="s">
        <v>16</v>
      </c>
      <c r="H7308" s="0" t="s">
        <v>17</v>
      </c>
      <c r="I7308" s="0" t="s">
        <v>18</v>
      </c>
      <c r="J7308" s="0" t="n">
        <v>84.2169699736426</v>
      </c>
      <c r="K7308" s="0" t="n">
        <v>85.3292108485022</v>
      </c>
      <c r="L7308" s="0" t="n">
        <v>89.3341080284466</v>
      </c>
      <c r="M7308" s="0" t="n">
        <v>6.07613650361141</v>
      </c>
    </row>
    <row r="7309" customFormat="false" ht="12.8" hidden="false" customHeight="false" outlineLevel="0" collapsed="false">
      <c r="A7309" s="0" t="s">
        <v>6591</v>
      </c>
      <c r="B7309" s="3" t="s">
        <v>7376</v>
      </c>
      <c r="C7309" s="0" t="n">
        <v>252107</v>
      </c>
      <c r="D7309" s="0" t="s">
        <v>16</v>
      </c>
      <c r="H7309" s="0" t="s">
        <v>17</v>
      </c>
      <c r="I7309" s="0" t="s">
        <v>18</v>
      </c>
      <c r="J7309" s="0" t="n">
        <v>45.6192334848692</v>
      </c>
      <c r="K7309" s="0" t="n">
        <v>46.1182378561476</v>
      </c>
      <c r="L7309" s="0" t="n">
        <v>47.7953368081978</v>
      </c>
      <c r="M7309" s="0" t="n">
        <v>4.77014442614514</v>
      </c>
    </row>
    <row r="7310" customFormat="false" ht="12.8" hidden="false" customHeight="false" outlineLevel="0" collapsed="false">
      <c r="A7310" s="0" t="s">
        <v>7377</v>
      </c>
      <c r="B7310" s="3" t="s">
        <v>7378</v>
      </c>
      <c r="C7310" s="0" t="n">
        <v>120696</v>
      </c>
      <c r="D7310" s="0" t="s">
        <v>16</v>
      </c>
      <c r="E7310" s="0" t="n">
        <v>12638949</v>
      </c>
      <c r="F7310" s="0" t="n">
        <v>1895842350</v>
      </c>
      <c r="G7310" s="0" t="n">
        <v>150</v>
      </c>
      <c r="H7310" s="0" t="s">
        <v>17</v>
      </c>
      <c r="I7310" s="0" t="s">
        <v>18</v>
      </c>
      <c r="J7310" s="0" t="n">
        <v>55.8057036062265</v>
      </c>
      <c r="K7310" s="0" t="n">
        <v>78.4989963314038</v>
      </c>
      <c r="L7310" s="0" t="n">
        <v>92.1359105696443</v>
      </c>
      <c r="M7310" s="0" t="n">
        <v>65.1012434495394</v>
      </c>
    </row>
    <row r="7311" customFormat="false" ht="12.8" hidden="false" customHeight="false" outlineLevel="0" collapsed="false">
      <c r="A7311" s="0" t="s">
        <v>7377</v>
      </c>
      <c r="B7311" s="3" t="s">
        <v>7379</v>
      </c>
      <c r="C7311" s="0" t="n">
        <v>146166</v>
      </c>
      <c r="D7311" s="0" t="s">
        <v>16</v>
      </c>
      <c r="E7311" s="0" t="n">
        <v>16344586</v>
      </c>
      <c r="F7311" s="0" t="n">
        <v>2451687900</v>
      </c>
      <c r="G7311" s="0" t="n">
        <v>150</v>
      </c>
      <c r="H7311" s="0" t="s">
        <v>17</v>
      </c>
      <c r="I7311" s="0" t="s">
        <v>18</v>
      </c>
      <c r="J7311" s="0" t="n">
        <v>29.0377378033115</v>
      </c>
      <c r="K7311" s="0" t="n">
        <v>63.365673445295</v>
      </c>
      <c r="L7311" s="0" t="n">
        <v>78.6493111899618</v>
      </c>
      <c r="M7311" s="0" t="n">
        <v>170.852060593344</v>
      </c>
    </row>
    <row r="7312" customFormat="false" ht="12.8" hidden="false" customHeight="false" outlineLevel="0" collapsed="false">
      <c r="A7312" s="0" t="s">
        <v>7377</v>
      </c>
      <c r="B7312" s="3" t="s">
        <v>7380</v>
      </c>
      <c r="C7312" s="0" t="n">
        <v>180467</v>
      </c>
      <c r="D7312" s="0" t="s">
        <v>16</v>
      </c>
      <c r="E7312" s="0" t="n">
        <v>18751103</v>
      </c>
      <c r="F7312" s="0" t="n">
        <v>2812665450</v>
      </c>
      <c r="G7312" s="0" t="n">
        <v>150</v>
      </c>
      <c r="H7312" s="0" t="s">
        <v>17</v>
      </c>
      <c r="I7312" s="0" t="s">
        <v>18</v>
      </c>
      <c r="J7312" s="0" t="n">
        <v>28.7907554555426</v>
      </c>
      <c r="K7312" s="0" t="n">
        <v>66.3924243489103</v>
      </c>
      <c r="L7312" s="0" t="n">
        <v>89.2436068724008</v>
      </c>
      <c r="M7312" s="0" t="n">
        <v>209.973133599105</v>
      </c>
    </row>
    <row r="7313" customFormat="false" ht="12.8" hidden="false" customHeight="false" outlineLevel="0" collapsed="false">
      <c r="A7313" s="0" t="s">
        <v>7377</v>
      </c>
      <c r="B7313" s="3" t="s">
        <v>7381</v>
      </c>
      <c r="C7313" s="0" t="n">
        <v>89498</v>
      </c>
      <c r="D7313" s="0" t="s">
        <v>16</v>
      </c>
      <c r="E7313" s="0" t="n">
        <v>9759720</v>
      </c>
      <c r="F7313" s="0" t="n">
        <v>1463958000</v>
      </c>
      <c r="G7313" s="0" t="n">
        <v>150</v>
      </c>
      <c r="H7313" s="0" t="s">
        <v>17</v>
      </c>
      <c r="I7313" s="0" t="s">
        <v>18</v>
      </c>
      <c r="J7313" s="0" t="n">
        <v>70.9270296583275</v>
      </c>
      <c r="K7313" s="0" t="n">
        <v>81.4926507255001</v>
      </c>
      <c r="L7313" s="0" t="n">
        <v>89.5222377888478</v>
      </c>
      <c r="M7313" s="0" t="n">
        <v>26.2173789316963</v>
      </c>
    </row>
    <row r="7314" customFormat="false" ht="12.8" hidden="false" customHeight="false" outlineLevel="0" collapsed="false">
      <c r="A7314" s="0" t="s">
        <v>7377</v>
      </c>
      <c r="B7314" s="3" t="s">
        <v>7382</v>
      </c>
      <c r="C7314" s="0" t="n">
        <v>248293</v>
      </c>
      <c r="D7314" s="0" t="s">
        <v>16</v>
      </c>
      <c r="E7314" s="0" t="n">
        <v>26014149</v>
      </c>
      <c r="F7314" s="0" t="n">
        <v>3902122350</v>
      </c>
      <c r="G7314" s="0" t="n">
        <v>150</v>
      </c>
      <c r="H7314" s="0" t="s">
        <v>17</v>
      </c>
      <c r="I7314" s="0" t="s">
        <v>18</v>
      </c>
      <c r="J7314" s="0" t="n">
        <v>57.1043459205718</v>
      </c>
      <c r="K7314" s="0" t="n">
        <v>73.8144952224742</v>
      </c>
      <c r="L7314" s="0" t="n">
        <v>85.0673326194406</v>
      </c>
      <c r="M7314" s="0" t="n">
        <v>48.9682286839664</v>
      </c>
    </row>
    <row r="7315" customFormat="false" ht="12.8" hidden="false" customHeight="false" outlineLevel="0" collapsed="false">
      <c r="A7315" s="0" t="s">
        <v>7377</v>
      </c>
      <c r="B7315" s="3" t="s">
        <v>7383</v>
      </c>
      <c r="C7315" s="0" t="n">
        <v>39080</v>
      </c>
      <c r="D7315" s="0" t="s">
        <v>16</v>
      </c>
      <c r="E7315" s="0" t="n">
        <v>4300076</v>
      </c>
      <c r="F7315" s="0" t="n">
        <v>645011400</v>
      </c>
      <c r="G7315" s="0" t="n">
        <v>150</v>
      </c>
      <c r="H7315" s="0" t="s">
        <v>17</v>
      </c>
      <c r="I7315" s="0" t="s">
        <v>18</v>
      </c>
      <c r="J7315" s="0" t="n">
        <v>58.0140674516036</v>
      </c>
      <c r="K7315" s="0" t="n">
        <v>72.094401360379</v>
      </c>
      <c r="L7315" s="0" t="n">
        <v>84.0800762631446</v>
      </c>
      <c r="M7315" s="0" t="n">
        <v>44.9304969579762</v>
      </c>
    </row>
    <row r="7316" customFormat="false" ht="12.8" hidden="false" customHeight="false" outlineLevel="0" collapsed="false">
      <c r="A7316" s="0" t="s">
        <v>7377</v>
      </c>
      <c r="B7316" s="3" t="s">
        <v>7384</v>
      </c>
      <c r="C7316" s="0" t="n">
        <v>142959</v>
      </c>
      <c r="D7316" s="0" t="s">
        <v>16</v>
      </c>
      <c r="E7316" s="0" t="n">
        <v>15717746</v>
      </c>
      <c r="F7316" s="0" t="n">
        <v>2357661900</v>
      </c>
      <c r="G7316" s="0" t="n">
        <v>150</v>
      </c>
      <c r="H7316" s="0" t="s">
        <v>17</v>
      </c>
      <c r="I7316" s="0" t="s">
        <v>18</v>
      </c>
      <c r="J7316" s="0" t="n">
        <v>39.4838870444037</v>
      </c>
      <c r="K7316" s="0" t="n">
        <v>55.3952932726638</v>
      </c>
      <c r="L7316" s="0" t="n">
        <v>66.7165043277994</v>
      </c>
      <c r="M7316" s="0" t="n">
        <v>68.9714699385344</v>
      </c>
    </row>
    <row r="7317" customFormat="false" ht="12.8" hidden="false" customHeight="false" outlineLevel="0" collapsed="false">
      <c r="A7317" s="0" t="s">
        <v>7377</v>
      </c>
      <c r="B7317" s="3" t="s">
        <v>7385</v>
      </c>
      <c r="C7317" s="0" t="n">
        <v>111324</v>
      </c>
      <c r="D7317" s="0" t="s">
        <v>16</v>
      </c>
      <c r="E7317" s="0" t="n">
        <v>12960643</v>
      </c>
      <c r="F7317" s="0" t="n">
        <v>1944096450</v>
      </c>
      <c r="G7317" s="0" t="n">
        <v>150</v>
      </c>
      <c r="H7317" s="0" t="s">
        <v>17</v>
      </c>
      <c r="I7317" s="0" t="s">
        <v>18</v>
      </c>
      <c r="J7317" s="0" t="n">
        <v>50.926290525252</v>
      </c>
      <c r="K7317" s="0" t="n">
        <v>56.3499653110241</v>
      </c>
      <c r="L7317" s="0" t="n">
        <v>57.9522229098434</v>
      </c>
      <c r="M7317" s="0" t="n">
        <v>13.7962775456963</v>
      </c>
    </row>
    <row r="7318" customFormat="false" ht="12.8" hidden="false" customHeight="false" outlineLevel="0" collapsed="false">
      <c r="A7318" s="0" t="s">
        <v>7377</v>
      </c>
      <c r="B7318" s="3" t="s">
        <v>7386</v>
      </c>
      <c r="C7318" s="0" t="n">
        <v>192623</v>
      </c>
      <c r="D7318" s="0" t="s">
        <v>16</v>
      </c>
      <c r="E7318" s="0" t="n">
        <v>20152237</v>
      </c>
      <c r="F7318" s="0" t="n">
        <v>3022835550</v>
      </c>
      <c r="G7318" s="0" t="n">
        <v>150</v>
      </c>
      <c r="H7318" s="0" t="s">
        <v>17</v>
      </c>
      <c r="I7318" s="0" t="s">
        <v>18</v>
      </c>
      <c r="J7318" s="0" t="n">
        <v>41.1696438373117</v>
      </c>
      <c r="K7318" s="0" t="n">
        <v>72.6555107716019</v>
      </c>
      <c r="L7318" s="0" t="n">
        <v>85.6353475630291</v>
      </c>
      <c r="M7318" s="0" t="n">
        <v>108.006044214107</v>
      </c>
    </row>
    <row r="7319" customFormat="false" ht="12.8" hidden="false" customHeight="false" outlineLevel="0" collapsed="false">
      <c r="A7319" s="0" t="s">
        <v>7377</v>
      </c>
      <c r="B7319" s="3" t="s">
        <v>7387</v>
      </c>
      <c r="C7319" s="0" t="n">
        <v>39669</v>
      </c>
      <c r="D7319" s="0" t="s">
        <v>16</v>
      </c>
      <c r="E7319" s="0" t="n">
        <v>4513925</v>
      </c>
      <c r="F7319" s="0" t="n">
        <v>677088750</v>
      </c>
      <c r="G7319" s="0" t="n">
        <v>150</v>
      </c>
      <c r="H7319" s="0" t="s">
        <v>17</v>
      </c>
      <c r="I7319" s="0" t="s">
        <v>18</v>
      </c>
      <c r="J7319" s="0" t="n">
        <v>63.9652640639788</v>
      </c>
      <c r="K7319" s="0" t="n">
        <v>80.2749506304343</v>
      </c>
      <c r="L7319" s="0" t="n">
        <v>89.7944199706603</v>
      </c>
      <c r="M7319" s="0" t="n">
        <v>40.3799722937855</v>
      </c>
    </row>
    <row r="7320" customFormat="false" ht="12.8" hidden="false" customHeight="false" outlineLevel="0" collapsed="false">
      <c r="A7320" s="0" t="s">
        <v>7377</v>
      </c>
      <c r="B7320" s="3" t="s">
        <v>7388</v>
      </c>
      <c r="C7320" s="0" t="n">
        <v>218584</v>
      </c>
      <c r="D7320" s="0" t="s">
        <v>16</v>
      </c>
      <c r="E7320" s="0" t="n">
        <v>23642605</v>
      </c>
      <c r="F7320" s="0" t="n">
        <v>3546390750</v>
      </c>
      <c r="G7320" s="0" t="n">
        <v>150</v>
      </c>
      <c r="H7320" s="0" t="s">
        <v>17</v>
      </c>
      <c r="I7320" s="0" t="s">
        <v>18</v>
      </c>
      <c r="J7320" s="0" t="n">
        <v>77.9140795050954</v>
      </c>
      <c r="K7320" s="0" t="n">
        <v>85.2927024859606</v>
      </c>
      <c r="L7320" s="0" t="n">
        <v>91.1013861840092</v>
      </c>
      <c r="M7320" s="0" t="n">
        <v>16.9254475733765</v>
      </c>
    </row>
    <row r="7321" customFormat="false" ht="12.8" hidden="false" customHeight="false" outlineLevel="0" collapsed="false">
      <c r="A7321" s="0" t="s">
        <v>7377</v>
      </c>
      <c r="B7321" s="3" t="s">
        <v>7389</v>
      </c>
      <c r="C7321" s="0" t="n">
        <v>346851</v>
      </c>
      <c r="D7321" s="0" t="s">
        <v>16</v>
      </c>
      <c r="E7321" s="0" t="n">
        <v>39653897</v>
      </c>
      <c r="F7321" s="0" t="n">
        <v>5948084550</v>
      </c>
      <c r="G7321" s="0" t="n">
        <v>150</v>
      </c>
      <c r="H7321" s="0" t="s">
        <v>17</v>
      </c>
      <c r="I7321" s="0" t="s">
        <v>18</v>
      </c>
      <c r="J7321" s="0" t="n">
        <v>47.9213731066074</v>
      </c>
      <c r="K7321" s="0" t="n">
        <v>66.5888307961667</v>
      </c>
      <c r="L7321" s="0" t="n">
        <v>75.0570617787681</v>
      </c>
      <c r="M7321" s="0" t="n">
        <v>56.6254406187273</v>
      </c>
    </row>
    <row r="7322" customFormat="false" ht="12.8" hidden="false" customHeight="false" outlineLevel="0" collapsed="false">
      <c r="A7322" s="0" t="s">
        <v>7377</v>
      </c>
      <c r="B7322" s="3" t="s">
        <v>7390</v>
      </c>
      <c r="C7322" s="0" t="n">
        <v>127923</v>
      </c>
      <c r="D7322" s="0" t="s">
        <v>16</v>
      </c>
      <c r="E7322" s="0" t="n">
        <v>13608666</v>
      </c>
      <c r="F7322" s="0" t="n">
        <v>2041299900</v>
      </c>
      <c r="G7322" s="0" t="n">
        <v>150</v>
      </c>
      <c r="H7322" s="0" t="s">
        <v>17</v>
      </c>
      <c r="I7322" s="0" t="s">
        <v>18</v>
      </c>
      <c r="J7322" s="0" t="n">
        <v>68.8000125276519</v>
      </c>
      <c r="K7322" s="0" t="n">
        <v>79.718598787995</v>
      </c>
      <c r="L7322" s="0" t="n">
        <v>82.9256643543164</v>
      </c>
      <c r="M7322" s="0" t="n">
        <v>20.5314669397585</v>
      </c>
    </row>
    <row r="7323" customFormat="false" ht="12.8" hidden="false" customHeight="false" outlineLevel="0" collapsed="false">
      <c r="A7323" s="0" t="s">
        <v>7377</v>
      </c>
      <c r="B7323" s="3" t="s">
        <v>7391</v>
      </c>
      <c r="C7323" s="0" t="n">
        <v>171813</v>
      </c>
      <c r="D7323" s="0" t="s">
        <v>16</v>
      </c>
      <c r="E7323" s="0" t="n">
        <v>18249374</v>
      </c>
      <c r="F7323" s="0" t="n">
        <v>2737406100</v>
      </c>
      <c r="G7323" s="0" t="n">
        <v>150</v>
      </c>
      <c r="H7323" s="0" t="s">
        <v>17</v>
      </c>
      <c r="I7323" s="0" t="s">
        <v>18</v>
      </c>
      <c r="J7323" s="0" t="n">
        <v>44.7913931820458</v>
      </c>
      <c r="K7323" s="0" t="n">
        <v>67.4694718172984</v>
      </c>
      <c r="L7323" s="0" t="n">
        <v>79.5191337172979</v>
      </c>
      <c r="M7323" s="0" t="n">
        <v>77.5321731880678</v>
      </c>
    </row>
    <row r="7324" customFormat="false" ht="12.8" hidden="false" customHeight="false" outlineLevel="0" collapsed="false">
      <c r="A7324" s="0" t="s">
        <v>7377</v>
      </c>
      <c r="B7324" s="3" t="s">
        <v>7392</v>
      </c>
      <c r="C7324" s="0" t="n">
        <v>83449</v>
      </c>
      <c r="D7324" s="0" t="s">
        <v>16</v>
      </c>
      <c r="E7324" s="0" t="n">
        <v>9791924</v>
      </c>
      <c r="F7324" s="0" t="n">
        <v>1468788600</v>
      </c>
      <c r="G7324" s="0" t="n">
        <v>150</v>
      </c>
      <c r="H7324" s="0" t="s">
        <v>17</v>
      </c>
      <c r="I7324" s="0" t="s">
        <v>18</v>
      </c>
      <c r="J7324" s="0" t="n">
        <v>72.9472060626828</v>
      </c>
      <c r="K7324" s="0" t="n">
        <v>83.201156195651</v>
      </c>
      <c r="L7324" s="0" t="n">
        <v>85.8062400563258</v>
      </c>
      <c r="M7324" s="0" t="n">
        <v>17.6278636122039</v>
      </c>
    </row>
    <row r="7325" customFormat="false" ht="12.8" hidden="false" customHeight="false" outlineLevel="0" collapsed="false">
      <c r="A7325" s="0" t="s">
        <v>7377</v>
      </c>
      <c r="B7325" s="3" t="s">
        <v>7393</v>
      </c>
      <c r="C7325" s="0" t="n">
        <v>154906</v>
      </c>
      <c r="D7325" s="0" t="s">
        <v>16</v>
      </c>
      <c r="E7325" s="0" t="n">
        <v>16779126</v>
      </c>
      <c r="F7325" s="0" t="n">
        <v>2516868900</v>
      </c>
      <c r="G7325" s="0" t="n">
        <v>150</v>
      </c>
      <c r="H7325" s="0" t="s">
        <v>17</v>
      </c>
      <c r="I7325" s="0" t="s">
        <v>18</v>
      </c>
      <c r="J7325" s="0" t="n">
        <v>66.5260608901731</v>
      </c>
      <c r="K7325" s="0" t="n">
        <v>74.7925088367167</v>
      </c>
      <c r="L7325" s="0" t="n">
        <v>87.2224500556628</v>
      </c>
      <c r="M7325" s="0" t="n">
        <v>31.1101978511204</v>
      </c>
    </row>
    <row r="7326" customFormat="false" ht="12.8" hidden="false" customHeight="false" outlineLevel="0" collapsed="false">
      <c r="A7326" s="0" t="s">
        <v>7377</v>
      </c>
      <c r="B7326" s="3" t="s">
        <v>7394</v>
      </c>
      <c r="C7326" s="0" t="n">
        <v>20594</v>
      </c>
      <c r="D7326" s="0" t="s">
        <v>16</v>
      </c>
      <c r="E7326" s="0" t="n">
        <v>2472713</v>
      </c>
      <c r="F7326" s="0" t="n">
        <v>370906950</v>
      </c>
      <c r="G7326" s="0" t="n">
        <v>150</v>
      </c>
      <c r="H7326" s="0" t="s">
        <v>17</v>
      </c>
      <c r="I7326" s="0" t="s">
        <v>18</v>
      </c>
      <c r="J7326" s="0" t="n">
        <v>77.4965187984948</v>
      </c>
      <c r="K7326" s="0" t="n">
        <v>88.2882434851831</v>
      </c>
      <c r="L7326" s="0" t="n">
        <v>92.3463298190073</v>
      </c>
      <c r="M7326" s="0" t="n">
        <v>19.1619072065995</v>
      </c>
    </row>
    <row r="7327" customFormat="false" ht="12.8" hidden="false" customHeight="false" outlineLevel="0" collapsed="false">
      <c r="A7327" s="0" t="s">
        <v>7377</v>
      </c>
      <c r="B7327" s="3" t="s">
        <v>7395</v>
      </c>
      <c r="C7327" s="0" t="n">
        <v>121270</v>
      </c>
      <c r="D7327" s="0" t="s">
        <v>16</v>
      </c>
      <c r="E7327" s="0" t="n">
        <v>14056576</v>
      </c>
      <c r="F7327" s="0" t="n">
        <v>2108486400</v>
      </c>
      <c r="G7327" s="0" t="n">
        <v>150</v>
      </c>
      <c r="H7327" s="0" t="s">
        <v>17</v>
      </c>
      <c r="I7327" s="0" t="s">
        <v>18</v>
      </c>
      <c r="J7327" s="0" t="n">
        <v>50.4466188301387</v>
      </c>
      <c r="K7327" s="0" t="n">
        <v>70.85366383988</v>
      </c>
      <c r="L7327" s="0" t="n">
        <v>79.1241574254945</v>
      </c>
      <c r="M7327" s="0" t="n">
        <v>56.8472957363454</v>
      </c>
    </row>
    <row r="7328" customFormat="false" ht="12.8" hidden="false" customHeight="false" outlineLevel="0" collapsed="false">
      <c r="A7328" s="0" t="s">
        <v>7377</v>
      </c>
      <c r="B7328" s="3" t="s">
        <v>7396</v>
      </c>
      <c r="C7328" s="0" t="n">
        <v>188853</v>
      </c>
      <c r="D7328" s="0" t="s">
        <v>16</v>
      </c>
      <c r="E7328" s="0" t="n">
        <v>20302632</v>
      </c>
      <c r="F7328" s="0" t="n">
        <v>3045394800</v>
      </c>
      <c r="G7328" s="0" t="n">
        <v>150</v>
      </c>
      <c r="H7328" s="0" t="s">
        <v>17</v>
      </c>
      <c r="I7328" s="0" t="s">
        <v>18</v>
      </c>
      <c r="J7328" s="0" t="n">
        <v>76.7934970225121</v>
      </c>
      <c r="K7328" s="0" t="n">
        <v>85.5916112884859</v>
      </c>
      <c r="L7328" s="0" t="n">
        <v>92.7246051609544</v>
      </c>
      <c r="M7328" s="0" t="n">
        <v>20.7453869873539</v>
      </c>
    </row>
    <row r="7329" customFormat="false" ht="12.8" hidden="false" customHeight="false" outlineLevel="0" collapsed="false">
      <c r="A7329" s="0" t="s">
        <v>7377</v>
      </c>
      <c r="B7329" s="3" t="s">
        <v>7397</v>
      </c>
      <c r="C7329" s="0" t="n">
        <v>95128</v>
      </c>
      <c r="D7329" s="0" t="s">
        <v>16</v>
      </c>
      <c r="E7329" s="0" t="n">
        <v>10571583</v>
      </c>
      <c r="F7329" s="0" t="n">
        <v>1585737450</v>
      </c>
      <c r="G7329" s="0" t="n">
        <v>150</v>
      </c>
      <c r="H7329" s="0" t="s">
        <v>17</v>
      </c>
      <c r="I7329" s="0" t="s">
        <v>18</v>
      </c>
      <c r="J7329" s="0" t="n">
        <v>55.7346932311863</v>
      </c>
      <c r="K7329" s="0" t="n">
        <v>81.3732011445782</v>
      </c>
      <c r="L7329" s="0" t="n">
        <v>86.9701096998774</v>
      </c>
      <c r="M7329" s="0" t="n">
        <v>56.0430400847947</v>
      </c>
    </row>
    <row r="7330" customFormat="false" ht="12.8" hidden="false" customHeight="false" outlineLevel="0" collapsed="false">
      <c r="A7330" s="0" t="s">
        <v>7377</v>
      </c>
      <c r="B7330" s="3" t="s">
        <v>7398</v>
      </c>
      <c r="C7330" s="0" t="n">
        <v>117571</v>
      </c>
      <c r="D7330" s="0" t="s">
        <v>16</v>
      </c>
      <c r="E7330" s="0" t="n">
        <v>13183826</v>
      </c>
      <c r="F7330" s="0" t="n">
        <v>1977573900</v>
      </c>
      <c r="G7330" s="0" t="n">
        <v>150</v>
      </c>
      <c r="H7330" s="0" t="s">
        <v>17</v>
      </c>
      <c r="I7330" s="0" t="s">
        <v>18</v>
      </c>
      <c r="J7330" s="0" t="n">
        <v>68.7952126976064</v>
      </c>
      <c r="K7330" s="0" t="n">
        <v>75.5369877320418</v>
      </c>
      <c r="L7330" s="0" t="n">
        <v>86.5575426549837</v>
      </c>
      <c r="M7330" s="0" t="n">
        <v>25.8191366243066</v>
      </c>
    </row>
    <row r="7331" customFormat="false" ht="12.8" hidden="false" customHeight="false" outlineLevel="0" collapsed="false">
      <c r="A7331" s="0" t="s">
        <v>7377</v>
      </c>
      <c r="B7331" s="3" t="s">
        <v>7399</v>
      </c>
      <c r="C7331" s="0" t="n">
        <v>81266</v>
      </c>
      <c r="D7331" s="0" t="s">
        <v>16</v>
      </c>
      <c r="E7331" s="0" t="n">
        <v>9383591</v>
      </c>
      <c r="F7331" s="0" t="n">
        <v>1407538650</v>
      </c>
      <c r="G7331" s="0" t="n">
        <v>150</v>
      </c>
      <c r="H7331" s="0" t="s">
        <v>17</v>
      </c>
      <c r="I7331" s="0" t="s">
        <v>18</v>
      </c>
      <c r="J7331" s="0" t="n">
        <v>71.5844636251273</v>
      </c>
      <c r="K7331" s="0" t="n">
        <v>79.9667077681412</v>
      </c>
      <c r="L7331" s="0" t="n">
        <v>86.6609124537083</v>
      </c>
      <c r="M7331" s="0" t="n">
        <v>21.0610627852617</v>
      </c>
    </row>
    <row r="7332" customFormat="false" ht="12.8" hidden="false" customHeight="false" outlineLevel="0" collapsed="false">
      <c r="A7332" s="0" t="s">
        <v>7377</v>
      </c>
      <c r="B7332" s="3" t="s">
        <v>7400</v>
      </c>
      <c r="C7332" s="0" t="n">
        <v>39749</v>
      </c>
      <c r="D7332" s="0" t="s">
        <v>16</v>
      </c>
      <c r="E7332" s="0" t="n">
        <v>4305391</v>
      </c>
      <c r="F7332" s="0" t="n">
        <v>645808650</v>
      </c>
      <c r="G7332" s="0" t="n">
        <v>150</v>
      </c>
      <c r="H7332" s="0" t="s">
        <v>17</v>
      </c>
      <c r="I7332" s="0" t="s">
        <v>18</v>
      </c>
      <c r="J7332" s="0" t="n">
        <v>77.0209523809761</v>
      </c>
      <c r="K7332" s="0" t="n">
        <v>87.3879365079133</v>
      </c>
      <c r="L7332" s="0" t="n">
        <v>89.6990476190165</v>
      </c>
      <c r="M7332" s="0" t="n">
        <v>16.4605796813957</v>
      </c>
    </row>
    <row r="7333" customFormat="false" ht="12.8" hidden="false" customHeight="false" outlineLevel="0" collapsed="false">
      <c r="A7333" s="0" t="s">
        <v>7377</v>
      </c>
      <c r="B7333" s="3" t="s">
        <v>7401</v>
      </c>
      <c r="C7333" s="0" t="n">
        <v>102927</v>
      </c>
      <c r="D7333" s="0" t="s">
        <v>16</v>
      </c>
      <c r="E7333" s="0" t="n">
        <v>11300634</v>
      </c>
      <c r="F7333" s="0" t="n">
        <v>1695095100</v>
      </c>
      <c r="G7333" s="0" t="n">
        <v>150</v>
      </c>
      <c r="H7333" s="0" t="s">
        <v>17</v>
      </c>
      <c r="I7333" s="0" t="s">
        <v>18</v>
      </c>
      <c r="J7333" s="0" t="n">
        <v>60.3061538309003</v>
      </c>
      <c r="K7333" s="0" t="n">
        <v>72.9332632268163</v>
      </c>
      <c r="L7333" s="0" t="n">
        <v>84.8054048155616</v>
      </c>
      <c r="M7333" s="0" t="n">
        <v>40.6247943673505</v>
      </c>
    </row>
    <row r="7334" customFormat="false" ht="12.8" hidden="false" customHeight="false" outlineLevel="0" collapsed="false">
      <c r="A7334" s="0" t="s">
        <v>7377</v>
      </c>
      <c r="B7334" s="3" t="s">
        <v>7402</v>
      </c>
      <c r="C7334" s="0" t="n">
        <v>20354</v>
      </c>
      <c r="D7334" s="0" t="s">
        <v>16</v>
      </c>
      <c r="E7334" s="0" t="n">
        <v>2300618</v>
      </c>
      <c r="F7334" s="0" t="n">
        <v>345092700</v>
      </c>
      <c r="G7334" s="0" t="n">
        <v>150</v>
      </c>
      <c r="H7334" s="0" t="s">
        <v>17</v>
      </c>
      <c r="I7334" s="0" t="s">
        <v>18</v>
      </c>
      <c r="J7334" s="0" t="n">
        <v>63.1980332146753</v>
      </c>
      <c r="K7334" s="0" t="n">
        <v>75.5807535999704</v>
      </c>
      <c r="L7334" s="0" t="n">
        <v>85.3895940996643</v>
      </c>
      <c r="M7334" s="0" t="n">
        <v>35.1143220068373</v>
      </c>
    </row>
    <row r="7335" customFormat="false" ht="12.8" hidden="false" customHeight="false" outlineLevel="0" collapsed="false">
      <c r="A7335" s="0" t="s">
        <v>7377</v>
      </c>
      <c r="B7335" s="3" t="s">
        <v>7403</v>
      </c>
      <c r="C7335" s="0" t="n">
        <v>151173</v>
      </c>
      <c r="D7335" s="0" t="s">
        <v>16</v>
      </c>
      <c r="E7335" s="0" t="n">
        <v>16370111</v>
      </c>
      <c r="F7335" s="0" t="n">
        <v>2455516650</v>
      </c>
      <c r="G7335" s="0" t="n">
        <v>150</v>
      </c>
      <c r="H7335" s="0" t="s">
        <v>17</v>
      </c>
      <c r="I7335" s="0" t="s">
        <v>18</v>
      </c>
      <c r="J7335" s="0" t="n">
        <v>72.2581915065192</v>
      </c>
      <c r="K7335" s="0" t="n">
        <v>81.9839579335138</v>
      </c>
      <c r="L7335" s="0" t="n">
        <v>89.0158944400925</v>
      </c>
      <c r="M7335" s="0" t="n">
        <v>23.1914231233719</v>
      </c>
    </row>
    <row r="7336" customFormat="false" ht="12.8" hidden="false" customHeight="false" outlineLevel="0" collapsed="false">
      <c r="A7336" s="0" t="s">
        <v>7377</v>
      </c>
      <c r="B7336" s="3" t="s">
        <v>7404</v>
      </c>
      <c r="C7336" s="0" t="n">
        <v>99843</v>
      </c>
      <c r="D7336" s="0" t="s">
        <v>16</v>
      </c>
      <c r="E7336" s="0" t="n">
        <v>11265054</v>
      </c>
      <c r="F7336" s="0" t="n">
        <v>1689758100</v>
      </c>
      <c r="G7336" s="0" t="n">
        <v>150</v>
      </c>
      <c r="H7336" s="0" t="s">
        <v>17</v>
      </c>
      <c r="I7336" s="0" t="s">
        <v>18</v>
      </c>
      <c r="J7336" s="0" t="n">
        <v>77.0013430465969</v>
      </c>
      <c r="K7336" s="0" t="n">
        <v>80.5014040941834</v>
      </c>
      <c r="L7336" s="0" t="n">
        <v>83.8824223677139</v>
      </c>
      <c r="M7336" s="0" t="n">
        <v>8.93631078220667</v>
      </c>
    </row>
    <row r="7337" customFormat="false" ht="12.8" hidden="false" customHeight="false" outlineLevel="0" collapsed="false">
      <c r="A7337" s="0" t="s">
        <v>7377</v>
      </c>
      <c r="B7337" s="3" t="s">
        <v>7405</v>
      </c>
      <c r="C7337" s="0" t="n">
        <v>144621</v>
      </c>
      <c r="D7337" s="0" t="s">
        <v>16</v>
      </c>
      <c r="E7337" s="0" t="n">
        <v>15919132</v>
      </c>
      <c r="F7337" s="0" t="n">
        <v>2387869800</v>
      </c>
      <c r="G7337" s="0" t="n">
        <v>150</v>
      </c>
      <c r="H7337" s="0" t="s">
        <v>17</v>
      </c>
      <c r="I7337" s="0" t="s">
        <v>18</v>
      </c>
      <c r="J7337" s="0" t="n">
        <v>79.9676553827249</v>
      </c>
      <c r="K7337" s="0" t="n">
        <v>84.72304921524</v>
      </c>
      <c r="L7337" s="0" t="n">
        <v>89.7533722938809</v>
      </c>
      <c r="M7337" s="0" t="n">
        <v>12.2370936903447</v>
      </c>
    </row>
    <row r="7338" customFormat="false" ht="12.8" hidden="false" customHeight="false" outlineLevel="0" collapsed="false">
      <c r="A7338" s="0" t="s">
        <v>7377</v>
      </c>
      <c r="B7338" s="3" t="s">
        <v>7406</v>
      </c>
      <c r="C7338" s="0" t="n">
        <v>194221</v>
      </c>
      <c r="D7338" s="0" t="s">
        <v>16</v>
      </c>
      <c r="E7338" s="0" t="n">
        <v>21986251</v>
      </c>
      <c r="F7338" s="0" t="n">
        <v>3297937650</v>
      </c>
      <c r="G7338" s="0" t="n">
        <v>150</v>
      </c>
      <c r="H7338" s="0" t="s">
        <v>17</v>
      </c>
      <c r="I7338" s="0" t="s">
        <v>18</v>
      </c>
      <c r="J7338" s="0" t="n">
        <v>78.041377440121</v>
      </c>
      <c r="K7338" s="0" t="n">
        <v>84.7481316527106</v>
      </c>
      <c r="L7338" s="0" t="n">
        <v>91.9769279311139</v>
      </c>
      <c r="M7338" s="0" t="n">
        <v>17.8566177944325</v>
      </c>
    </row>
    <row r="7339" customFormat="false" ht="12.8" hidden="false" customHeight="false" outlineLevel="0" collapsed="false">
      <c r="A7339" s="0" t="s">
        <v>7377</v>
      </c>
      <c r="B7339" s="3" t="s">
        <v>7407</v>
      </c>
      <c r="C7339" s="0" t="n">
        <v>176322</v>
      </c>
      <c r="D7339" s="0" t="s">
        <v>16</v>
      </c>
      <c r="E7339" s="0" t="n">
        <v>19409873</v>
      </c>
      <c r="F7339" s="0" t="n">
        <v>2911480950</v>
      </c>
      <c r="G7339" s="0" t="n">
        <v>150</v>
      </c>
      <c r="H7339" s="0" t="s">
        <v>17</v>
      </c>
      <c r="I7339" s="0" t="s">
        <v>18</v>
      </c>
      <c r="J7339" s="0" t="n">
        <v>73.1778342257621</v>
      </c>
      <c r="K7339" s="0" t="n">
        <v>83.7143576364495</v>
      </c>
      <c r="L7339" s="0" t="n">
        <v>91.2021145132092</v>
      </c>
      <c r="M7339" s="0" t="n">
        <v>24.6307922038797</v>
      </c>
    </row>
    <row r="7340" customFormat="false" ht="12.8" hidden="false" customHeight="false" outlineLevel="0" collapsed="false">
      <c r="A7340" s="0" t="s">
        <v>7377</v>
      </c>
      <c r="B7340" s="3" t="s">
        <v>7408</v>
      </c>
      <c r="C7340" s="0" t="n">
        <v>129475</v>
      </c>
      <c r="D7340" s="0" t="s">
        <v>16</v>
      </c>
      <c r="E7340" s="0" t="n">
        <v>14984634</v>
      </c>
      <c r="F7340" s="0" t="n">
        <v>2247695100</v>
      </c>
      <c r="G7340" s="0" t="n">
        <v>150</v>
      </c>
      <c r="H7340" s="0" t="s">
        <v>17</v>
      </c>
      <c r="I7340" s="0" t="s">
        <v>18</v>
      </c>
      <c r="J7340" s="0" t="n">
        <v>41.80561709534</v>
      </c>
      <c r="K7340" s="0" t="n">
        <v>68.2679974813797</v>
      </c>
      <c r="L7340" s="0" t="n">
        <v>83.5583747269585</v>
      </c>
      <c r="M7340" s="0" t="n">
        <v>99.873558944003</v>
      </c>
    </row>
    <row r="7341" customFormat="false" ht="12.8" hidden="false" customHeight="false" outlineLevel="0" collapsed="false">
      <c r="A7341" s="0" t="s">
        <v>7377</v>
      </c>
      <c r="B7341" s="3" t="s">
        <v>7409</v>
      </c>
      <c r="C7341" s="0" t="n">
        <v>146350</v>
      </c>
      <c r="D7341" s="0" t="s">
        <v>16</v>
      </c>
      <c r="E7341" s="0" t="n">
        <v>16599765</v>
      </c>
      <c r="F7341" s="0" t="n">
        <v>2489964750</v>
      </c>
      <c r="G7341" s="0" t="n">
        <v>150</v>
      </c>
      <c r="H7341" s="0" t="s">
        <v>17</v>
      </c>
      <c r="I7341" s="0" t="s">
        <v>18</v>
      </c>
      <c r="J7341" s="0" t="n">
        <v>48.9013066360912</v>
      </c>
      <c r="K7341" s="0" t="n">
        <v>64.4244147360505</v>
      </c>
      <c r="L7341" s="0" t="n">
        <v>77.5293388181057</v>
      </c>
      <c r="M7341" s="0" t="n">
        <v>58.5424688036573</v>
      </c>
    </row>
    <row r="7342" customFormat="false" ht="12.8" hidden="false" customHeight="false" outlineLevel="0" collapsed="false">
      <c r="A7342" s="0" t="s">
        <v>7377</v>
      </c>
      <c r="B7342" s="3" t="s">
        <v>7410</v>
      </c>
      <c r="C7342" s="0" t="n">
        <v>39999</v>
      </c>
      <c r="D7342" s="0" t="s">
        <v>16</v>
      </c>
      <c r="E7342" s="0" t="n">
        <v>4630286</v>
      </c>
      <c r="F7342" s="0" t="n">
        <v>694542900</v>
      </c>
      <c r="G7342" s="0" t="n">
        <v>150</v>
      </c>
      <c r="H7342" s="0" t="s">
        <v>17</v>
      </c>
      <c r="I7342" s="0" t="s">
        <v>18</v>
      </c>
      <c r="J7342" s="0" t="n">
        <v>77.554512834672</v>
      </c>
      <c r="K7342" s="0" t="n">
        <v>85.2856748551237</v>
      </c>
      <c r="L7342" s="0" t="n">
        <v>89.30996411819</v>
      </c>
      <c r="M7342" s="0" t="n">
        <v>15.1576624671447</v>
      </c>
    </row>
    <row r="7343" customFormat="false" ht="12.8" hidden="false" customHeight="false" outlineLevel="0" collapsed="false">
      <c r="A7343" s="0" t="s">
        <v>7377</v>
      </c>
      <c r="B7343" s="3" t="s">
        <v>7411</v>
      </c>
      <c r="C7343" s="0" t="n">
        <v>163353</v>
      </c>
      <c r="D7343" s="0" t="s">
        <v>16</v>
      </c>
      <c r="E7343" s="0" t="n">
        <v>17790792</v>
      </c>
      <c r="F7343" s="0" t="n">
        <v>2668618800</v>
      </c>
      <c r="G7343" s="0" t="n">
        <v>150</v>
      </c>
      <c r="H7343" s="0" t="s">
        <v>17</v>
      </c>
      <c r="I7343" s="0" t="s">
        <v>18</v>
      </c>
      <c r="J7343" s="0" t="n">
        <v>56.6004891293913</v>
      </c>
      <c r="K7343" s="0" t="n">
        <v>75.4080675709014</v>
      </c>
      <c r="L7343" s="0" t="n">
        <v>89.7742526677544</v>
      </c>
      <c r="M7343" s="0" t="n">
        <v>58.610383140906</v>
      </c>
    </row>
    <row r="7344" customFormat="false" ht="12.8" hidden="false" customHeight="false" outlineLevel="0" collapsed="false">
      <c r="A7344" s="0" t="s">
        <v>7377</v>
      </c>
      <c r="B7344" s="3" t="s">
        <v>7412</v>
      </c>
      <c r="C7344" s="0" t="n">
        <v>140851</v>
      </c>
      <c r="D7344" s="0" t="s">
        <v>16</v>
      </c>
      <c r="E7344" s="0" t="n">
        <v>15585791</v>
      </c>
      <c r="F7344" s="0" t="n">
        <v>2337868650</v>
      </c>
      <c r="G7344" s="0" t="n">
        <v>150</v>
      </c>
      <c r="H7344" s="0" t="s">
        <v>17</v>
      </c>
      <c r="I7344" s="0" t="s">
        <v>18</v>
      </c>
      <c r="J7344" s="0" t="n">
        <v>59.1013487814192</v>
      </c>
      <c r="K7344" s="0" t="n">
        <v>74.263436613079</v>
      </c>
      <c r="L7344" s="0" t="n">
        <v>86.6840750167777</v>
      </c>
      <c r="M7344" s="0" t="n">
        <v>46.6702144774575</v>
      </c>
    </row>
    <row r="7345" customFormat="false" ht="12.8" hidden="false" customHeight="false" outlineLevel="0" collapsed="false">
      <c r="A7345" s="0" t="s">
        <v>7377</v>
      </c>
      <c r="B7345" s="3" t="s">
        <v>7413</v>
      </c>
      <c r="C7345" s="0" t="n">
        <v>126510</v>
      </c>
      <c r="D7345" s="0" t="s">
        <v>16</v>
      </c>
      <c r="E7345" s="0" t="n">
        <v>13642190</v>
      </c>
      <c r="F7345" s="0" t="n">
        <v>2046328500</v>
      </c>
      <c r="G7345" s="0" t="n">
        <v>150</v>
      </c>
      <c r="H7345" s="0" t="s">
        <v>17</v>
      </c>
      <c r="I7345" s="0" t="s">
        <v>18</v>
      </c>
      <c r="J7345" s="0" t="n">
        <v>34.7650779854925</v>
      </c>
      <c r="K7345" s="0" t="n">
        <v>61.9376438586815</v>
      </c>
      <c r="L7345" s="0" t="n">
        <v>77.0743798993698</v>
      </c>
      <c r="M7345" s="0" t="n">
        <v>121.700581058765</v>
      </c>
    </row>
    <row r="7346" customFormat="false" ht="12.8" hidden="false" customHeight="false" outlineLevel="0" collapsed="false">
      <c r="A7346" s="0" t="s">
        <v>7377</v>
      </c>
      <c r="B7346" s="3" t="s">
        <v>7414</v>
      </c>
      <c r="C7346" s="0" t="n">
        <v>33845</v>
      </c>
      <c r="D7346" s="0" t="s">
        <v>16</v>
      </c>
      <c r="E7346" s="0" t="n">
        <v>4281524</v>
      </c>
      <c r="F7346" s="0" t="n">
        <v>642228600</v>
      </c>
      <c r="G7346" s="0" t="n">
        <v>150</v>
      </c>
      <c r="H7346" s="0" t="s">
        <v>17</v>
      </c>
      <c r="I7346" s="0" t="s">
        <v>18</v>
      </c>
      <c r="J7346" s="0" t="n">
        <v>67.0709618992098</v>
      </c>
      <c r="K7346" s="0" t="n">
        <v>75.3865062423524</v>
      </c>
      <c r="L7346" s="0" t="n">
        <v>77.4079824051048</v>
      </c>
      <c r="M7346" s="0" t="n">
        <v>15.4120653904275</v>
      </c>
    </row>
    <row r="7347" customFormat="false" ht="12.8" hidden="false" customHeight="false" outlineLevel="0" collapsed="false">
      <c r="A7347" s="0" t="s">
        <v>7377</v>
      </c>
      <c r="B7347" s="3" t="s">
        <v>7415</v>
      </c>
      <c r="C7347" s="0" t="n">
        <v>151369</v>
      </c>
      <c r="D7347" s="0" t="s">
        <v>16</v>
      </c>
      <c r="E7347" s="0" t="n">
        <v>16894763</v>
      </c>
      <c r="F7347" s="0" t="n">
        <v>2534214450</v>
      </c>
      <c r="G7347" s="0" t="n">
        <v>150</v>
      </c>
      <c r="H7347" s="0" t="s">
        <v>17</v>
      </c>
      <c r="I7347" s="0" t="s">
        <v>18</v>
      </c>
      <c r="J7347" s="0" t="n">
        <v>59.8122837666664</v>
      </c>
      <c r="K7347" s="0" t="n">
        <v>70.5121090672396</v>
      </c>
      <c r="L7347" s="0" t="n">
        <v>79.5019353954853</v>
      </c>
      <c r="M7347" s="0" t="n">
        <v>32.9190767997258</v>
      </c>
    </row>
    <row r="7348" customFormat="false" ht="12.8" hidden="false" customHeight="false" outlineLevel="0" collapsed="false">
      <c r="A7348" s="0" t="s">
        <v>7377</v>
      </c>
      <c r="B7348" s="3" t="s">
        <v>7416</v>
      </c>
      <c r="C7348" s="0" t="n">
        <v>193253</v>
      </c>
      <c r="D7348" s="0" t="s">
        <v>16</v>
      </c>
      <c r="E7348" s="0" t="n">
        <v>22409914</v>
      </c>
      <c r="F7348" s="0" t="n">
        <v>3361487100</v>
      </c>
      <c r="G7348" s="0" t="n">
        <v>150</v>
      </c>
      <c r="H7348" s="0" t="s">
        <v>17</v>
      </c>
      <c r="I7348" s="0" t="s">
        <v>18</v>
      </c>
      <c r="J7348" s="0" t="n">
        <v>47.1639220159736</v>
      </c>
      <c r="K7348" s="0" t="n">
        <v>65.6949762470206</v>
      </c>
      <c r="L7348" s="0" t="n">
        <v>75.1138271143008</v>
      </c>
      <c r="M7348" s="0" t="n">
        <v>59.2611977622662</v>
      </c>
    </row>
    <row r="7349" customFormat="false" ht="12.8" hidden="false" customHeight="false" outlineLevel="0" collapsed="false">
      <c r="A7349" s="0" t="s">
        <v>7377</v>
      </c>
      <c r="B7349" s="3" t="s">
        <v>7417</v>
      </c>
      <c r="C7349" s="0" t="n">
        <v>196420</v>
      </c>
      <c r="D7349" s="0" t="s">
        <v>16</v>
      </c>
      <c r="E7349" s="0" t="n">
        <v>21994152</v>
      </c>
      <c r="F7349" s="0" t="n">
        <v>3299122800</v>
      </c>
      <c r="G7349" s="0" t="n">
        <v>150</v>
      </c>
      <c r="H7349" s="0" t="s">
        <v>17</v>
      </c>
      <c r="I7349" s="0" t="s">
        <v>18</v>
      </c>
      <c r="J7349" s="0" t="n">
        <v>48.2458414941193</v>
      </c>
      <c r="K7349" s="0" t="n">
        <v>54.7262144493482</v>
      </c>
      <c r="L7349" s="0" t="n">
        <v>59.9784833522836</v>
      </c>
      <c r="M7349" s="0" t="n">
        <v>24.3184521086537</v>
      </c>
    </row>
    <row r="7350" customFormat="false" ht="12.8" hidden="false" customHeight="false" outlineLevel="0" collapsed="false">
      <c r="A7350" s="0" t="s">
        <v>7377</v>
      </c>
      <c r="B7350" s="3" t="s">
        <v>7418</v>
      </c>
      <c r="C7350" s="0" t="n">
        <v>26847</v>
      </c>
      <c r="D7350" s="0" t="s">
        <v>16</v>
      </c>
      <c r="E7350" s="0" t="n">
        <v>3339872</v>
      </c>
      <c r="F7350" s="0" t="n">
        <v>500980800</v>
      </c>
      <c r="G7350" s="0" t="n">
        <v>150</v>
      </c>
      <c r="H7350" s="0" t="s">
        <v>17</v>
      </c>
      <c r="I7350" s="0" t="s">
        <v>18</v>
      </c>
      <c r="J7350" s="0" t="n">
        <v>66.5091576521579</v>
      </c>
      <c r="K7350" s="0" t="n">
        <v>76.1705783574427</v>
      </c>
      <c r="L7350" s="0" t="n">
        <v>84.9025657046301</v>
      </c>
      <c r="M7350" s="0" t="n">
        <v>27.6554518231451</v>
      </c>
    </row>
    <row r="7351" customFormat="false" ht="12.8" hidden="false" customHeight="false" outlineLevel="0" collapsed="false">
      <c r="A7351" s="0" t="s">
        <v>7377</v>
      </c>
      <c r="B7351" s="3" t="s">
        <v>7419</v>
      </c>
      <c r="C7351" s="0" t="n">
        <v>135612</v>
      </c>
      <c r="D7351" s="0" t="s">
        <v>16</v>
      </c>
      <c r="E7351" s="0" t="n">
        <v>15648701</v>
      </c>
      <c r="F7351" s="0" t="n">
        <v>2347305150</v>
      </c>
      <c r="G7351" s="0" t="n">
        <v>150</v>
      </c>
      <c r="H7351" s="0" t="s">
        <v>17</v>
      </c>
      <c r="I7351" s="0" t="s">
        <v>18</v>
      </c>
      <c r="J7351" s="0" t="n">
        <v>66.2645874059839</v>
      </c>
      <c r="K7351" s="0" t="n">
        <v>76.2780640958025</v>
      </c>
      <c r="L7351" s="0" t="n">
        <v>87.2763758072176</v>
      </c>
      <c r="M7351" s="0" t="n">
        <v>31.7089251193862</v>
      </c>
    </row>
    <row r="7352" customFormat="false" ht="12.8" hidden="false" customHeight="false" outlineLevel="0" collapsed="false">
      <c r="A7352" s="0" t="s">
        <v>7377</v>
      </c>
      <c r="B7352" s="3" t="s">
        <v>7420</v>
      </c>
      <c r="C7352" s="0" t="n">
        <v>95488</v>
      </c>
      <c r="D7352" s="0" t="s">
        <v>16</v>
      </c>
      <c r="E7352" s="0" t="n">
        <v>10961770</v>
      </c>
      <c r="F7352" s="0" t="n">
        <v>1644265500</v>
      </c>
      <c r="G7352" s="0" t="n">
        <v>150</v>
      </c>
      <c r="H7352" s="0" t="s">
        <v>17</v>
      </c>
      <c r="I7352" s="0" t="s">
        <v>18</v>
      </c>
      <c r="J7352" s="0" t="n">
        <v>81.190522222932</v>
      </c>
      <c r="K7352" s="0" t="n">
        <v>86.9401301797923</v>
      </c>
      <c r="L7352" s="0" t="n">
        <v>94.2299843182826</v>
      </c>
      <c r="M7352" s="0" t="n">
        <v>16.060325439892</v>
      </c>
    </row>
    <row r="7353" customFormat="false" ht="12.8" hidden="false" customHeight="false" outlineLevel="0" collapsed="false">
      <c r="A7353" s="0" t="s">
        <v>7377</v>
      </c>
      <c r="B7353" s="3" t="s">
        <v>7421</v>
      </c>
      <c r="C7353" s="0" t="n">
        <v>97735</v>
      </c>
      <c r="D7353" s="0" t="s">
        <v>16</v>
      </c>
      <c r="E7353" s="0" t="n">
        <v>10266990</v>
      </c>
      <c r="F7353" s="0" t="n">
        <v>1540048500</v>
      </c>
      <c r="G7353" s="0" t="n">
        <v>150</v>
      </c>
      <c r="H7353" s="0" t="s">
        <v>17</v>
      </c>
      <c r="I7353" s="0" t="s">
        <v>18</v>
      </c>
      <c r="J7353" s="0" t="n">
        <v>41.0746434011968</v>
      </c>
      <c r="K7353" s="0" t="n">
        <v>61.0612210114015</v>
      </c>
      <c r="L7353" s="0" t="n">
        <v>71.6798227392327</v>
      </c>
      <c r="M7353" s="0" t="n">
        <v>74.5111260957267</v>
      </c>
    </row>
    <row r="7354" customFormat="false" ht="12.8" hidden="false" customHeight="false" outlineLevel="0" collapsed="false">
      <c r="A7354" s="0" t="s">
        <v>7377</v>
      </c>
      <c r="B7354" s="3" t="s">
        <v>7422</v>
      </c>
      <c r="C7354" s="0" t="n">
        <v>162830</v>
      </c>
      <c r="D7354" s="0" t="s">
        <v>16</v>
      </c>
      <c r="E7354" s="0" t="n">
        <v>17351480</v>
      </c>
      <c r="F7354" s="0" t="n">
        <v>2602722000</v>
      </c>
      <c r="G7354" s="0" t="n">
        <v>150</v>
      </c>
      <c r="H7354" s="0" t="s">
        <v>17</v>
      </c>
      <c r="I7354" s="0" t="s">
        <v>18</v>
      </c>
      <c r="J7354" s="0" t="n">
        <v>58.6289955881318</v>
      </c>
      <c r="K7354" s="0" t="n">
        <v>72.6972754421751</v>
      </c>
      <c r="L7354" s="0" t="n">
        <v>84.723673053137</v>
      </c>
      <c r="M7354" s="0" t="n">
        <v>44.5081434591172</v>
      </c>
    </row>
    <row r="7355" customFormat="false" ht="12.8" hidden="false" customHeight="false" outlineLevel="0" collapsed="false">
      <c r="A7355" s="0" t="s">
        <v>7377</v>
      </c>
      <c r="B7355" s="3" t="s">
        <v>7423</v>
      </c>
      <c r="C7355" s="0" t="n">
        <v>90484</v>
      </c>
      <c r="D7355" s="0" t="s">
        <v>16</v>
      </c>
      <c r="E7355" s="0" t="n">
        <v>10583277</v>
      </c>
      <c r="F7355" s="0" t="n">
        <v>1587491550</v>
      </c>
      <c r="G7355" s="0" t="n">
        <v>150</v>
      </c>
      <c r="H7355" s="0" t="s">
        <v>17</v>
      </c>
      <c r="I7355" s="0" t="s">
        <v>18</v>
      </c>
      <c r="J7355" s="0" t="n">
        <v>70.0990546943575</v>
      </c>
      <c r="K7355" s="0" t="n">
        <v>72.5111317474705</v>
      </c>
      <c r="L7355" s="0" t="n">
        <v>74.5779460437148</v>
      </c>
      <c r="M7355" s="0" t="n">
        <v>6.38937481951211</v>
      </c>
    </row>
    <row r="7356" customFormat="false" ht="12.8" hidden="false" customHeight="false" outlineLevel="0" collapsed="false">
      <c r="A7356" s="0" t="s">
        <v>7377</v>
      </c>
      <c r="B7356" s="3" t="s">
        <v>7424</v>
      </c>
      <c r="C7356" s="0" t="n">
        <v>102937</v>
      </c>
      <c r="D7356" s="0" t="s">
        <v>16</v>
      </c>
      <c r="E7356" s="0" t="n">
        <v>11865187</v>
      </c>
      <c r="F7356" s="0" t="n">
        <v>1779778050</v>
      </c>
      <c r="G7356" s="0" t="n">
        <v>150</v>
      </c>
      <c r="H7356" s="0" t="s">
        <v>17</v>
      </c>
      <c r="I7356" s="0" t="s">
        <v>18</v>
      </c>
      <c r="J7356" s="0" t="n">
        <v>58.3474076670453</v>
      </c>
      <c r="K7356" s="0" t="n">
        <v>67.1733426807699</v>
      </c>
      <c r="L7356" s="0" t="n">
        <v>77.334480524246</v>
      </c>
      <c r="M7356" s="0" t="n">
        <v>32.5414163480045</v>
      </c>
    </row>
    <row r="7357" customFormat="false" ht="12.8" hidden="false" customHeight="false" outlineLevel="0" collapsed="false">
      <c r="A7357" s="0" t="s">
        <v>7377</v>
      </c>
      <c r="B7357" s="3" t="s">
        <v>7425</v>
      </c>
      <c r="C7357" s="0" t="n">
        <v>146810</v>
      </c>
      <c r="D7357" s="0" t="s">
        <v>16</v>
      </c>
      <c r="E7357" s="0" t="n">
        <v>16630457</v>
      </c>
      <c r="F7357" s="0" t="n">
        <v>2494568550</v>
      </c>
      <c r="G7357" s="0" t="n">
        <v>150</v>
      </c>
      <c r="H7357" s="0" t="s">
        <v>17</v>
      </c>
      <c r="I7357" s="0" t="s">
        <v>18</v>
      </c>
      <c r="J7357" s="0" t="n">
        <v>35.3829756708391</v>
      </c>
      <c r="K7357" s="0" t="n">
        <v>64.2883983412957</v>
      </c>
      <c r="L7357" s="0" t="n">
        <v>80.2892728553668</v>
      </c>
      <c r="M7357" s="0" t="n">
        <v>126.914981945787</v>
      </c>
    </row>
    <row r="7358" customFormat="false" ht="12.8" hidden="false" customHeight="false" outlineLevel="0" collapsed="false">
      <c r="A7358" s="0" t="s">
        <v>7377</v>
      </c>
      <c r="B7358" s="3" t="s">
        <v>7426</v>
      </c>
      <c r="C7358" s="0" t="n">
        <v>89340</v>
      </c>
      <c r="D7358" s="0" t="s">
        <v>16</v>
      </c>
      <c r="E7358" s="0" t="n">
        <v>10011949</v>
      </c>
      <c r="F7358" s="0" t="n">
        <v>1501792350</v>
      </c>
      <c r="G7358" s="0" t="n">
        <v>150</v>
      </c>
      <c r="H7358" s="0" t="s">
        <v>17</v>
      </c>
      <c r="I7358" s="0" t="s">
        <v>18</v>
      </c>
      <c r="J7358" s="0" t="n">
        <v>46.6102006996214</v>
      </c>
      <c r="K7358" s="0" t="n">
        <v>54.8321365003137</v>
      </c>
      <c r="L7358" s="0" t="n">
        <v>78.4999693119842</v>
      </c>
      <c r="M7358" s="0" t="n">
        <v>68.4180032132362</v>
      </c>
    </row>
    <row r="7359" customFormat="false" ht="12.8" hidden="false" customHeight="false" outlineLevel="0" collapsed="false">
      <c r="A7359" s="0" t="s">
        <v>7377</v>
      </c>
      <c r="B7359" s="3" t="s">
        <v>7427</v>
      </c>
      <c r="C7359" s="0" t="n">
        <v>154372</v>
      </c>
      <c r="D7359" s="0" t="s">
        <v>16</v>
      </c>
      <c r="E7359" s="0" t="n">
        <v>16140027</v>
      </c>
      <c r="F7359" s="0" t="n">
        <v>2421004050</v>
      </c>
      <c r="G7359" s="0" t="n">
        <v>150</v>
      </c>
      <c r="H7359" s="0" t="s">
        <v>17</v>
      </c>
      <c r="I7359" s="0" t="s">
        <v>18</v>
      </c>
      <c r="J7359" s="0" t="n">
        <v>37.6812462952101</v>
      </c>
      <c r="K7359" s="0" t="n">
        <v>75.0241439713475</v>
      </c>
      <c r="L7359" s="0" t="n">
        <v>86.3907926548759</v>
      </c>
      <c r="M7359" s="0" t="n">
        <v>129.267344232872</v>
      </c>
    </row>
    <row r="7360" customFormat="false" ht="12.8" hidden="false" customHeight="false" outlineLevel="0" collapsed="false">
      <c r="A7360" s="0" t="s">
        <v>7377</v>
      </c>
      <c r="B7360" s="3" t="s">
        <v>7428</v>
      </c>
      <c r="C7360" s="0" t="n">
        <v>184938</v>
      </c>
      <c r="D7360" s="0" t="s">
        <v>16</v>
      </c>
      <c r="E7360" s="0" t="n">
        <v>20867556</v>
      </c>
      <c r="F7360" s="0" t="n">
        <v>3130133400</v>
      </c>
      <c r="G7360" s="0" t="n">
        <v>150</v>
      </c>
      <c r="H7360" s="0" t="s">
        <v>17</v>
      </c>
      <c r="I7360" s="0" t="s">
        <v>18</v>
      </c>
      <c r="J7360" s="0" t="n">
        <v>36.5204417266886</v>
      </c>
      <c r="K7360" s="0" t="n">
        <v>70.4784618688811</v>
      </c>
      <c r="L7360" s="0" t="n">
        <v>82.488046930624</v>
      </c>
      <c r="M7360" s="0" t="n">
        <v>125.868152274683</v>
      </c>
    </row>
    <row r="7361" customFormat="false" ht="12.8" hidden="false" customHeight="false" outlineLevel="0" collapsed="false">
      <c r="A7361" s="0" t="s">
        <v>7377</v>
      </c>
      <c r="B7361" s="3" t="s">
        <v>7429</v>
      </c>
      <c r="C7361" s="0" t="n">
        <v>58576</v>
      </c>
      <c r="D7361" s="0" t="s">
        <v>16</v>
      </c>
      <c r="E7361" s="0" t="n">
        <v>6961915</v>
      </c>
      <c r="F7361" s="0" t="n">
        <v>1044287250</v>
      </c>
      <c r="G7361" s="0" t="n">
        <v>150</v>
      </c>
      <c r="H7361" s="0" t="s">
        <v>17</v>
      </c>
      <c r="I7361" s="0" t="s">
        <v>18</v>
      </c>
      <c r="J7361" s="0" t="n">
        <v>52.6399747572032</v>
      </c>
      <c r="K7361" s="0" t="n">
        <v>65.987098131289</v>
      </c>
      <c r="L7361" s="0" t="n">
        <v>78.1632366861501</v>
      </c>
      <c r="M7361" s="0" t="n">
        <v>48.48646308565</v>
      </c>
    </row>
    <row r="7362" customFormat="false" ht="12.8" hidden="false" customHeight="false" outlineLevel="0" collapsed="false">
      <c r="A7362" s="0" t="s">
        <v>7377</v>
      </c>
      <c r="B7362" s="3" t="s">
        <v>7430</v>
      </c>
      <c r="C7362" s="0" t="n">
        <v>62514</v>
      </c>
      <c r="D7362" s="0" t="s">
        <v>16</v>
      </c>
      <c r="E7362" s="0" t="n">
        <v>7216537</v>
      </c>
      <c r="F7362" s="0" t="n">
        <v>1082480550</v>
      </c>
      <c r="G7362" s="0" t="n">
        <v>150</v>
      </c>
      <c r="H7362" s="0" t="s">
        <v>17</v>
      </c>
      <c r="I7362" s="0" t="s">
        <v>18</v>
      </c>
      <c r="J7362" s="0" t="n">
        <v>66.5248155090341</v>
      </c>
      <c r="K7362" s="0" t="n">
        <v>75.2419068847968</v>
      </c>
      <c r="L7362" s="0" t="n">
        <v>82.3834371885557</v>
      </c>
      <c r="M7362" s="0" t="n">
        <v>23.8386556327511</v>
      </c>
    </row>
    <row r="7363" customFormat="false" ht="12.8" hidden="false" customHeight="false" outlineLevel="0" collapsed="false">
      <c r="A7363" s="0" t="s">
        <v>7377</v>
      </c>
      <c r="B7363" s="3" t="s">
        <v>7431</v>
      </c>
      <c r="C7363" s="0" t="n">
        <v>56752</v>
      </c>
      <c r="D7363" s="0" t="s">
        <v>16</v>
      </c>
      <c r="E7363" s="0" t="n">
        <v>6515923</v>
      </c>
      <c r="F7363" s="0" t="n">
        <v>977388450</v>
      </c>
      <c r="G7363" s="0" t="n">
        <v>150</v>
      </c>
      <c r="H7363" s="0" t="s">
        <v>17</v>
      </c>
      <c r="I7363" s="0" t="s">
        <v>18</v>
      </c>
      <c r="J7363" s="0" t="n">
        <v>52.6725631439928</v>
      </c>
      <c r="K7363" s="0" t="n">
        <v>70.3510531595345</v>
      </c>
      <c r="L7363" s="0" t="n">
        <v>81.4935716239849</v>
      </c>
      <c r="M7363" s="0" t="n">
        <v>54.7173077588859</v>
      </c>
    </row>
    <row r="7364" customFormat="false" ht="12.8" hidden="false" customHeight="false" outlineLevel="0" collapsed="false">
      <c r="A7364" s="0" t="s">
        <v>7377</v>
      </c>
      <c r="B7364" s="3" t="s">
        <v>7432</v>
      </c>
      <c r="C7364" s="0" t="n">
        <v>67703</v>
      </c>
      <c r="D7364" s="0" t="s">
        <v>16</v>
      </c>
      <c r="E7364" s="0" t="n">
        <v>7271897</v>
      </c>
      <c r="F7364" s="0" t="n">
        <v>1090784550</v>
      </c>
      <c r="G7364" s="0" t="n">
        <v>150</v>
      </c>
      <c r="H7364" s="0" t="s">
        <v>17</v>
      </c>
      <c r="I7364" s="0" t="s">
        <v>18</v>
      </c>
      <c r="J7364" s="0" t="n">
        <v>65.8513265875763</v>
      </c>
      <c r="K7364" s="0" t="n">
        <v>71.1114652219253</v>
      </c>
      <c r="L7364" s="0" t="n">
        <v>79.117201816576</v>
      </c>
      <c r="M7364" s="0" t="n">
        <v>20.1451905624972</v>
      </c>
    </row>
    <row r="7365" customFormat="false" ht="12.8" hidden="false" customHeight="false" outlineLevel="0" collapsed="false">
      <c r="A7365" s="0" t="s">
        <v>7377</v>
      </c>
      <c r="B7365" s="3" t="s">
        <v>7433</v>
      </c>
      <c r="C7365" s="0" t="n">
        <v>484054</v>
      </c>
      <c r="D7365" s="0" t="s">
        <v>16</v>
      </c>
      <c r="E7365" s="0" t="n">
        <v>54725506</v>
      </c>
      <c r="F7365" s="0" t="n">
        <v>8208825900</v>
      </c>
      <c r="G7365" s="0" t="n">
        <v>150</v>
      </c>
      <c r="H7365" s="0" t="s">
        <v>17</v>
      </c>
      <c r="I7365" s="0" t="s">
        <v>18</v>
      </c>
      <c r="J7365" s="0" t="n">
        <v>47.013509103345</v>
      </c>
      <c r="K7365" s="0" t="n">
        <v>67.3418100410112</v>
      </c>
      <c r="L7365" s="0" t="n">
        <v>84.0378895116674</v>
      </c>
      <c r="M7365" s="0" t="n">
        <v>78.7526417714011</v>
      </c>
    </row>
    <row r="7366" customFormat="false" ht="12.8" hidden="false" customHeight="false" outlineLevel="0" collapsed="false">
      <c r="A7366" s="0" t="s">
        <v>7377</v>
      </c>
      <c r="B7366" s="3" t="s">
        <v>7434</v>
      </c>
      <c r="C7366" s="0" t="n">
        <v>150058</v>
      </c>
      <c r="D7366" s="0" t="s">
        <v>16</v>
      </c>
      <c r="E7366" s="0" t="n">
        <v>16247725</v>
      </c>
      <c r="F7366" s="0" t="n">
        <v>2437158750</v>
      </c>
      <c r="G7366" s="0" t="n">
        <v>150</v>
      </c>
      <c r="H7366" s="0" t="s">
        <v>17</v>
      </c>
      <c r="I7366" s="0" t="s">
        <v>18</v>
      </c>
      <c r="J7366" s="0" t="n">
        <v>28.0760688123404</v>
      </c>
      <c r="K7366" s="0" t="n">
        <v>59.5837874377428</v>
      </c>
      <c r="L7366" s="0" t="n">
        <v>74.036723826392</v>
      </c>
      <c r="M7366" s="0" t="n">
        <v>163.700464339403</v>
      </c>
    </row>
    <row r="7367" customFormat="false" ht="12.8" hidden="false" customHeight="false" outlineLevel="0" collapsed="false">
      <c r="A7367" s="0" t="s">
        <v>7377</v>
      </c>
      <c r="B7367" s="3" t="s">
        <v>7435</v>
      </c>
      <c r="C7367" s="0" t="n">
        <v>82921</v>
      </c>
      <c r="D7367" s="0" t="s">
        <v>16</v>
      </c>
      <c r="E7367" s="0" t="n">
        <v>9051394</v>
      </c>
      <c r="F7367" s="0" t="n">
        <v>1357709100</v>
      </c>
      <c r="G7367" s="0" t="n">
        <v>150</v>
      </c>
      <c r="H7367" s="0" t="s">
        <v>17</v>
      </c>
      <c r="I7367" s="0" t="s">
        <v>18</v>
      </c>
      <c r="J7367" s="0" t="n">
        <v>47.5309950195237</v>
      </c>
      <c r="K7367" s="0" t="n">
        <v>68.3413690791195</v>
      </c>
      <c r="L7367" s="0" t="n">
        <v>79.5909717070926</v>
      </c>
      <c r="M7367" s="0" t="n">
        <v>67.4506743955185</v>
      </c>
    </row>
    <row r="7368" customFormat="false" ht="12.8" hidden="false" customHeight="false" outlineLevel="0" collapsed="false">
      <c r="A7368" s="0" t="s">
        <v>7377</v>
      </c>
      <c r="B7368" s="3" t="s">
        <v>7436</v>
      </c>
      <c r="C7368" s="0" t="n">
        <v>20223</v>
      </c>
      <c r="D7368" s="0" t="s">
        <v>16</v>
      </c>
      <c r="E7368" s="0" t="n">
        <v>2154163</v>
      </c>
      <c r="F7368" s="0" t="n">
        <v>323124450</v>
      </c>
      <c r="G7368" s="0" t="n">
        <v>150</v>
      </c>
      <c r="H7368" s="0" t="s">
        <v>17</v>
      </c>
      <c r="I7368" s="0" t="s">
        <v>18</v>
      </c>
      <c r="J7368" s="0" t="n">
        <v>59.8137858538286</v>
      </c>
      <c r="K7368" s="0" t="n">
        <v>72.3582119438176</v>
      </c>
      <c r="L7368" s="0" t="n">
        <v>82.1594834060401</v>
      </c>
      <c r="M7368" s="0" t="n">
        <v>37.3587747928536</v>
      </c>
    </row>
    <row r="7369" customFormat="false" ht="12.8" hidden="false" customHeight="false" outlineLevel="0" collapsed="false">
      <c r="A7369" s="0" t="s">
        <v>7377</v>
      </c>
      <c r="B7369" s="3" t="s">
        <v>7437</v>
      </c>
      <c r="C7369" s="0" t="n">
        <v>162060</v>
      </c>
      <c r="D7369" s="0" t="s">
        <v>16</v>
      </c>
      <c r="E7369" s="0" t="n">
        <v>17040419</v>
      </c>
      <c r="F7369" s="0" t="n">
        <v>2556062850</v>
      </c>
      <c r="G7369" s="0" t="n">
        <v>150</v>
      </c>
      <c r="H7369" s="0" t="s">
        <v>17</v>
      </c>
      <c r="I7369" s="0" t="s">
        <v>18</v>
      </c>
      <c r="J7369" s="0" t="n">
        <v>71.4892723477367</v>
      </c>
      <c r="K7369" s="0" t="n">
        <v>81.3016465124142</v>
      </c>
      <c r="L7369" s="0" t="n">
        <v>92.6925974875871</v>
      </c>
      <c r="M7369" s="0" t="n">
        <v>29.6594502133323</v>
      </c>
    </row>
    <row r="7370" customFormat="false" ht="12.8" hidden="false" customHeight="false" outlineLevel="0" collapsed="false">
      <c r="A7370" s="0" t="s">
        <v>7377</v>
      </c>
      <c r="B7370" s="3" t="s">
        <v>7438</v>
      </c>
      <c r="C7370" s="0" t="n">
        <v>108586</v>
      </c>
      <c r="D7370" s="0" t="s">
        <v>16</v>
      </c>
      <c r="E7370" s="0" t="n">
        <v>11152285</v>
      </c>
      <c r="F7370" s="0" t="n">
        <v>1672842750</v>
      </c>
      <c r="G7370" s="0" t="n">
        <v>150</v>
      </c>
      <c r="H7370" s="0" t="s">
        <v>17</v>
      </c>
      <c r="I7370" s="0" t="s">
        <v>18</v>
      </c>
      <c r="J7370" s="0" t="n">
        <v>84.8665208685378</v>
      </c>
      <c r="K7370" s="0" t="n">
        <v>90.4465299117009</v>
      </c>
      <c r="L7370" s="0" t="n">
        <v>95.5660751690662</v>
      </c>
      <c r="M7370" s="0" t="n">
        <v>12.607509051894</v>
      </c>
    </row>
    <row r="7371" customFormat="false" ht="12.8" hidden="false" customHeight="false" outlineLevel="0" collapsed="false">
      <c r="A7371" s="0" t="s">
        <v>7377</v>
      </c>
      <c r="B7371" s="3" t="s">
        <v>7439</v>
      </c>
      <c r="C7371" s="0" t="n">
        <v>41148</v>
      </c>
      <c r="D7371" s="0" t="s">
        <v>16</v>
      </c>
      <c r="E7371" s="0" t="n">
        <v>4390529</v>
      </c>
      <c r="F7371" s="0" t="n">
        <v>658579350</v>
      </c>
      <c r="G7371" s="0" t="n">
        <v>150</v>
      </c>
      <c r="H7371" s="0" t="s">
        <v>17</v>
      </c>
      <c r="I7371" s="0" t="s">
        <v>18</v>
      </c>
      <c r="J7371" s="0" t="n">
        <v>48.2508739252242</v>
      </c>
      <c r="K7371" s="0" t="n">
        <v>62.9634354827619</v>
      </c>
      <c r="L7371" s="0" t="n">
        <v>73.1622056085445</v>
      </c>
      <c r="M7371" s="0" t="n">
        <v>51.6287678476582</v>
      </c>
    </row>
    <row r="7372" customFormat="false" ht="12.8" hidden="false" customHeight="false" outlineLevel="0" collapsed="false">
      <c r="A7372" s="0" t="s">
        <v>7377</v>
      </c>
      <c r="B7372" s="3" t="s">
        <v>7440</v>
      </c>
      <c r="C7372" s="0" t="n">
        <v>141025</v>
      </c>
      <c r="D7372" s="0" t="s">
        <v>16</v>
      </c>
      <c r="E7372" s="0" t="n">
        <v>14751029</v>
      </c>
      <c r="F7372" s="0" t="n">
        <v>2212654350</v>
      </c>
      <c r="G7372" s="0" t="n">
        <v>150</v>
      </c>
      <c r="H7372" s="0" t="s">
        <v>17</v>
      </c>
      <c r="I7372" s="0" t="s">
        <v>18</v>
      </c>
      <c r="J7372" s="0" t="n">
        <v>88.181521152318</v>
      </c>
      <c r="K7372" s="0" t="n">
        <v>93.8155240503142</v>
      </c>
      <c r="L7372" s="0" t="n">
        <v>96.6488621188688</v>
      </c>
      <c r="M7372" s="0" t="n">
        <v>9.6021715841406</v>
      </c>
    </row>
    <row r="7373" customFormat="false" ht="12.8" hidden="false" customHeight="false" outlineLevel="0" collapsed="false">
      <c r="A7373" s="0" t="s">
        <v>7377</v>
      </c>
      <c r="B7373" s="3" t="s">
        <v>7441</v>
      </c>
      <c r="C7373" s="0" t="n">
        <v>141945</v>
      </c>
      <c r="D7373" s="0" t="s">
        <v>16</v>
      </c>
      <c r="E7373" s="0" t="n">
        <v>14535975</v>
      </c>
      <c r="F7373" s="0" t="n">
        <v>2180396250</v>
      </c>
      <c r="G7373" s="0" t="n">
        <v>150</v>
      </c>
      <c r="H7373" s="0" t="s">
        <v>17</v>
      </c>
      <c r="I7373" s="0" t="s">
        <v>18</v>
      </c>
      <c r="J7373" s="0" t="n">
        <v>89.6651751055948</v>
      </c>
      <c r="K7373" s="0" t="n">
        <v>94.3974704629785</v>
      </c>
      <c r="L7373" s="0" t="n">
        <v>95.9113815057577</v>
      </c>
      <c r="M7373" s="0" t="n">
        <v>6.96614532097543</v>
      </c>
    </row>
    <row r="7374" customFormat="false" ht="12.8" hidden="false" customHeight="false" outlineLevel="0" collapsed="false">
      <c r="A7374" s="0" t="s">
        <v>7377</v>
      </c>
      <c r="B7374" s="3" t="s">
        <v>7442</v>
      </c>
      <c r="C7374" s="0" t="n">
        <v>181156</v>
      </c>
      <c r="D7374" s="0" t="s">
        <v>16</v>
      </c>
      <c r="E7374" s="0" t="n">
        <v>18806860</v>
      </c>
      <c r="F7374" s="0" t="n">
        <v>2821029000</v>
      </c>
      <c r="G7374" s="0" t="n">
        <v>150</v>
      </c>
      <c r="H7374" s="0" t="s">
        <v>17</v>
      </c>
      <c r="I7374" s="0" t="s">
        <v>18</v>
      </c>
      <c r="J7374" s="0" t="n">
        <v>87.929117173496</v>
      </c>
      <c r="K7374" s="0" t="n">
        <v>93.1479565584794</v>
      </c>
      <c r="L7374" s="0" t="n">
        <v>95.1734172802694</v>
      </c>
      <c r="M7374" s="0" t="n">
        <v>8.2387954521133</v>
      </c>
    </row>
    <row r="7375" customFormat="false" ht="12.8" hidden="false" customHeight="false" outlineLevel="0" collapsed="false">
      <c r="A7375" s="0" t="s">
        <v>7377</v>
      </c>
      <c r="B7375" s="3" t="s">
        <v>7443</v>
      </c>
      <c r="C7375" s="0" t="n">
        <v>135075</v>
      </c>
      <c r="D7375" s="0" t="s">
        <v>16</v>
      </c>
      <c r="E7375" s="0" t="n">
        <v>13962837</v>
      </c>
      <c r="F7375" s="0" t="n">
        <v>2094425550</v>
      </c>
      <c r="G7375" s="0" t="n">
        <v>150</v>
      </c>
      <c r="H7375" s="0" t="s">
        <v>17</v>
      </c>
      <c r="I7375" s="0" t="s">
        <v>18</v>
      </c>
      <c r="J7375" s="0" t="n">
        <v>61.0118272286434</v>
      </c>
      <c r="K7375" s="0" t="n">
        <v>91.1068767630303</v>
      </c>
      <c r="L7375" s="0" t="n">
        <v>97.1939174251484</v>
      </c>
      <c r="M7375" s="0" t="n">
        <v>59.3034036841934</v>
      </c>
    </row>
    <row r="7376" customFormat="false" ht="12.8" hidden="false" customHeight="false" outlineLevel="0" collapsed="false">
      <c r="A7376" s="0" t="s">
        <v>7377</v>
      </c>
      <c r="B7376" s="3" t="s">
        <v>7444</v>
      </c>
      <c r="C7376" s="0" t="n">
        <v>79392</v>
      </c>
      <c r="D7376" s="0" t="s">
        <v>16</v>
      </c>
      <c r="E7376" s="0" t="n">
        <v>8166414</v>
      </c>
      <c r="F7376" s="0" t="n">
        <v>1224962100</v>
      </c>
      <c r="G7376" s="0" t="n">
        <v>150</v>
      </c>
      <c r="H7376" s="0" t="s">
        <v>17</v>
      </c>
      <c r="I7376" s="0" t="s">
        <v>18</v>
      </c>
      <c r="J7376" s="0" t="n">
        <v>50.1424134242395</v>
      </c>
      <c r="K7376" s="0" t="n">
        <v>83.5238623035764</v>
      </c>
      <c r="L7376" s="0" t="n">
        <v>86.7394414299792</v>
      </c>
      <c r="M7376" s="0" t="n">
        <v>72.9861717985203</v>
      </c>
    </row>
    <row r="7377" customFormat="false" ht="12.8" hidden="false" customHeight="false" outlineLevel="0" collapsed="false">
      <c r="A7377" s="0" t="s">
        <v>7377</v>
      </c>
      <c r="B7377" s="3" t="s">
        <v>7445</v>
      </c>
      <c r="C7377" s="0" t="n">
        <v>140185</v>
      </c>
      <c r="D7377" s="0" t="s">
        <v>16</v>
      </c>
      <c r="E7377" s="0" t="n">
        <v>14459658</v>
      </c>
      <c r="F7377" s="0" t="n">
        <v>2168948700</v>
      </c>
      <c r="G7377" s="0" t="n">
        <v>150</v>
      </c>
      <c r="H7377" s="0" t="s">
        <v>17</v>
      </c>
      <c r="I7377" s="0" t="s">
        <v>18</v>
      </c>
      <c r="J7377" s="0" t="n">
        <v>72.0410891336728</v>
      </c>
      <c r="K7377" s="0" t="n">
        <v>91.0122881385784</v>
      </c>
      <c r="L7377" s="0" t="n">
        <v>97.1277637589312</v>
      </c>
      <c r="M7377" s="0" t="n">
        <v>34.8227309261106</v>
      </c>
    </row>
    <row r="7378" customFormat="false" ht="12.8" hidden="false" customHeight="false" outlineLevel="0" collapsed="false">
      <c r="A7378" s="0" t="s">
        <v>7377</v>
      </c>
      <c r="B7378" s="3" t="s">
        <v>7446</v>
      </c>
      <c r="C7378" s="0" t="n">
        <v>76619</v>
      </c>
      <c r="D7378" s="0" t="s">
        <v>16</v>
      </c>
      <c r="E7378" s="0" t="n">
        <v>7787111</v>
      </c>
      <c r="F7378" s="0" t="n">
        <v>1168066650</v>
      </c>
      <c r="G7378" s="0" t="n">
        <v>150</v>
      </c>
      <c r="H7378" s="0" t="s">
        <v>17</v>
      </c>
      <c r="I7378" s="0" t="s">
        <v>18</v>
      </c>
      <c r="J7378" s="0" t="n">
        <v>86.2899115183274</v>
      </c>
      <c r="K7378" s="0" t="n">
        <v>94.5590945329597</v>
      </c>
      <c r="L7378" s="0" t="n">
        <v>97.042332675482</v>
      </c>
      <c r="M7378" s="0" t="n">
        <v>12.4608091119328</v>
      </c>
    </row>
    <row r="7379" customFormat="false" ht="12.8" hidden="false" customHeight="false" outlineLevel="0" collapsed="false">
      <c r="A7379" s="0" t="s">
        <v>7377</v>
      </c>
      <c r="B7379" s="3" t="s">
        <v>7447</v>
      </c>
      <c r="C7379" s="0" t="n">
        <v>506650</v>
      </c>
      <c r="D7379" s="0" t="s">
        <v>16</v>
      </c>
      <c r="E7379" s="0" t="n">
        <v>53761227</v>
      </c>
      <c r="F7379" s="0" t="n">
        <v>8064184050</v>
      </c>
      <c r="G7379" s="0" t="n">
        <v>150</v>
      </c>
      <c r="H7379" s="0" t="s">
        <v>17</v>
      </c>
      <c r="I7379" s="0" t="s">
        <v>18</v>
      </c>
      <c r="J7379" s="0" t="n">
        <v>38.1567751883002</v>
      </c>
      <c r="K7379" s="0" t="n">
        <v>56.2446288324025</v>
      </c>
      <c r="L7379" s="0" t="n">
        <v>64.6388975966151</v>
      </c>
      <c r="M7379" s="0" t="n">
        <v>69.403460532574</v>
      </c>
    </row>
    <row r="7380" customFormat="false" ht="12.8" hidden="false" customHeight="false" outlineLevel="0" collapsed="false">
      <c r="A7380" s="0" t="s">
        <v>7377</v>
      </c>
      <c r="B7380" s="3" t="s">
        <v>7448</v>
      </c>
      <c r="C7380" s="0" t="n">
        <v>101904</v>
      </c>
      <c r="D7380" s="0" t="s">
        <v>16</v>
      </c>
      <c r="E7380" s="0" t="n">
        <v>11279390</v>
      </c>
      <c r="F7380" s="0" t="n">
        <v>1691908500</v>
      </c>
      <c r="G7380" s="0" t="n">
        <v>150</v>
      </c>
      <c r="H7380" s="0" t="s">
        <v>17</v>
      </c>
      <c r="I7380" s="0" t="s">
        <v>18</v>
      </c>
      <c r="J7380" s="0" t="n">
        <v>65.3899980869361</v>
      </c>
      <c r="K7380" s="0" t="n">
        <v>79.6327060741692</v>
      </c>
      <c r="L7380" s="0" t="n">
        <v>87.8525186011897</v>
      </c>
      <c r="M7380" s="0" t="n">
        <v>34.3516151879829</v>
      </c>
    </row>
    <row r="7381" customFormat="false" ht="12.8" hidden="false" customHeight="false" outlineLevel="0" collapsed="false">
      <c r="A7381" s="0" t="s">
        <v>7377</v>
      </c>
      <c r="B7381" s="3" t="s">
        <v>7449</v>
      </c>
      <c r="C7381" s="0" t="n">
        <v>139097</v>
      </c>
      <c r="D7381" s="0" t="s">
        <v>16</v>
      </c>
      <c r="E7381" s="0" t="n">
        <v>15617441</v>
      </c>
      <c r="F7381" s="0" t="n">
        <v>2342616150</v>
      </c>
      <c r="G7381" s="0" t="n">
        <v>150</v>
      </c>
      <c r="H7381" s="0" t="s">
        <v>17</v>
      </c>
      <c r="I7381" s="0" t="s">
        <v>18</v>
      </c>
      <c r="J7381" s="0" t="n">
        <v>61.1958242918845</v>
      </c>
      <c r="K7381" s="0" t="n">
        <v>69.9863644361238</v>
      </c>
      <c r="L7381" s="0" t="n">
        <v>77.120843352366</v>
      </c>
      <c r="M7381" s="0" t="n">
        <v>26.0230485409008</v>
      </c>
    </row>
    <row r="7382" customFormat="false" ht="12.8" hidden="false" customHeight="false" outlineLevel="0" collapsed="false">
      <c r="A7382" s="0" t="s">
        <v>7377</v>
      </c>
      <c r="B7382" s="3" t="s">
        <v>7450</v>
      </c>
      <c r="C7382" s="0" t="n">
        <v>239084</v>
      </c>
      <c r="D7382" s="0" t="s">
        <v>16</v>
      </c>
      <c r="E7382" s="0" t="n">
        <v>26640912</v>
      </c>
      <c r="F7382" s="0" t="n">
        <v>3996136800</v>
      </c>
      <c r="G7382" s="0" t="n">
        <v>150</v>
      </c>
      <c r="H7382" s="0" t="s">
        <v>17</v>
      </c>
      <c r="I7382" s="0" t="s">
        <v>18</v>
      </c>
      <c r="J7382" s="0" t="n">
        <v>65.920355573562</v>
      </c>
      <c r="K7382" s="0" t="n">
        <v>78.3958614775635</v>
      </c>
      <c r="L7382" s="0" t="n">
        <v>89.1276182747826</v>
      </c>
      <c r="M7382" s="0" t="n">
        <v>35.2050023081613</v>
      </c>
    </row>
    <row r="7383" customFormat="false" ht="12.8" hidden="false" customHeight="false" outlineLevel="0" collapsed="false">
      <c r="A7383" s="0" t="s">
        <v>7377</v>
      </c>
      <c r="B7383" s="3" t="s">
        <v>7451</v>
      </c>
      <c r="C7383" s="0" t="n">
        <v>135433</v>
      </c>
      <c r="D7383" s="0" t="s">
        <v>16</v>
      </c>
      <c r="E7383" s="0" t="n">
        <v>15304582</v>
      </c>
      <c r="F7383" s="0" t="n">
        <v>2295687300</v>
      </c>
      <c r="G7383" s="0" t="n">
        <v>150</v>
      </c>
      <c r="H7383" s="0" t="s">
        <v>17</v>
      </c>
      <c r="I7383" s="0" t="s">
        <v>18</v>
      </c>
      <c r="J7383" s="0" t="n">
        <v>51.4097500724578</v>
      </c>
      <c r="K7383" s="0" t="n">
        <v>64.2576129553491</v>
      </c>
      <c r="L7383" s="0" t="n">
        <v>75.5379008523523</v>
      </c>
      <c r="M7383" s="0" t="n">
        <v>46.9330248559618</v>
      </c>
    </row>
    <row r="7384" customFormat="false" ht="12.8" hidden="false" customHeight="false" outlineLevel="0" collapsed="false">
      <c r="A7384" s="0" t="s">
        <v>7377</v>
      </c>
      <c r="B7384" s="3" t="s">
        <v>7452</v>
      </c>
      <c r="C7384" s="0" t="n">
        <v>159374</v>
      </c>
      <c r="D7384" s="0" t="s">
        <v>16</v>
      </c>
      <c r="E7384" s="0" t="n">
        <v>16558522</v>
      </c>
      <c r="F7384" s="0" t="n">
        <v>2483778300</v>
      </c>
      <c r="G7384" s="0" t="n">
        <v>150</v>
      </c>
      <c r="H7384" s="0" t="s">
        <v>17</v>
      </c>
      <c r="I7384" s="0" t="s">
        <v>18</v>
      </c>
      <c r="J7384" s="0" t="n">
        <v>65.6071497960401</v>
      </c>
      <c r="K7384" s="0" t="n">
        <v>83.4654491289676</v>
      </c>
      <c r="L7384" s="0" t="n">
        <v>94.3688880253677</v>
      </c>
      <c r="M7384" s="0" t="n">
        <v>43.8393350705561</v>
      </c>
    </row>
    <row r="7385" customFormat="false" ht="12.8" hidden="false" customHeight="false" outlineLevel="0" collapsed="false">
      <c r="A7385" s="0" t="s">
        <v>7377</v>
      </c>
      <c r="B7385" s="3" t="s">
        <v>7453</v>
      </c>
      <c r="C7385" s="0" t="n">
        <v>16992</v>
      </c>
      <c r="D7385" s="0" t="s">
        <v>16</v>
      </c>
      <c r="E7385" s="0" t="n">
        <v>1924847</v>
      </c>
      <c r="F7385" s="0" t="n">
        <v>288727050</v>
      </c>
      <c r="G7385" s="0" t="n">
        <v>150</v>
      </c>
      <c r="H7385" s="0" t="s">
        <v>17</v>
      </c>
      <c r="I7385" s="0" t="s">
        <v>18</v>
      </c>
      <c r="J7385" s="0" t="n">
        <v>66.7690671708095</v>
      </c>
      <c r="K7385" s="0" t="n">
        <v>75.6129260944364</v>
      </c>
      <c r="L7385" s="0" t="n">
        <v>82.1291427896255</v>
      </c>
      <c r="M7385" s="0" t="n">
        <v>23.0047779153806</v>
      </c>
    </row>
    <row r="7386" customFormat="false" ht="12.8" hidden="false" customHeight="false" outlineLevel="0" collapsed="false">
      <c r="A7386" s="0" t="s">
        <v>7377</v>
      </c>
      <c r="B7386" s="3" t="s">
        <v>7454</v>
      </c>
      <c r="C7386" s="0" t="n">
        <v>239946</v>
      </c>
      <c r="D7386" s="0" t="s">
        <v>16</v>
      </c>
      <c r="E7386" s="0" t="n">
        <v>24672415</v>
      </c>
      <c r="F7386" s="0" t="n">
        <v>3700862250</v>
      </c>
      <c r="G7386" s="0" t="n">
        <v>150</v>
      </c>
      <c r="H7386" s="0" t="s">
        <v>17</v>
      </c>
      <c r="I7386" s="0" t="s">
        <v>18</v>
      </c>
      <c r="J7386" s="0" t="n">
        <v>82.8004217193516</v>
      </c>
      <c r="K7386" s="0" t="n">
        <v>90.0494709299422</v>
      </c>
      <c r="L7386" s="0" t="n">
        <v>95.2769987920101</v>
      </c>
      <c r="M7386" s="0" t="n">
        <v>15.0682530518351</v>
      </c>
    </row>
    <row r="7387" customFormat="false" ht="12.8" hidden="false" customHeight="false" outlineLevel="0" collapsed="false">
      <c r="A7387" s="0" t="s">
        <v>7377</v>
      </c>
      <c r="B7387" s="3" t="s">
        <v>7455</v>
      </c>
      <c r="C7387" s="0" t="n">
        <v>63068</v>
      </c>
      <c r="D7387" s="0" t="s">
        <v>16</v>
      </c>
      <c r="E7387" s="0" t="n">
        <v>6826645</v>
      </c>
      <c r="F7387" s="0" t="n">
        <v>1023996750</v>
      </c>
      <c r="G7387" s="0" t="n">
        <v>150</v>
      </c>
      <c r="H7387" s="0" t="s">
        <v>17</v>
      </c>
      <c r="I7387" s="0" t="s">
        <v>18</v>
      </c>
      <c r="J7387" s="0" t="n">
        <v>66.6645230784837</v>
      </c>
      <c r="K7387" s="0" t="n">
        <v>77.9537306474503</v>
      </c>
      <c r="L7387" s="0" t="n">
        <v>83.5710036816881</v>
      </c>
      <c r="M7387" s="0" t="n">
        <v>25.3605363429969</v>
      </c>
    </row>
    <row r="7388" customFormat="false" ht="12.8" hidden="false" customHeight="false" outlineLevel="0" collapsed="false">
      <c r="A7388" s="0" t="s">
        <v>7377</v>
      </c>
      <c r="B7388" s="3" t="s">
        <v>7456</v>
      </c>
      <c r="C7388" s="0" t="n">
        <v>211826</v>
      </c>
      <c r="D7388" s="0" t="s">
        <v>16</v>
      </c>
      <c r="E7388" s="0" t="n">
        <v>21971917</v>
      </c>
      <c r="F7388" s="0" t="n">
        <v>3295787550</v>
      </c>
      <c r="G7388" s="0" t="n">
        <v>150</v>
      </c>
      <c r="H7388" s="0" t="s">
        <v>17</v>
      </c>
      <c r="I7388" s="0" t="s">
        <v>18</v>
      </c>
      <c r="J7388" s="0" t="n">
        <v>82.4431211596388</v>
      </c>
      <c r="K7388" s="0" t="n">
        <v>88.6617162107566</v>
      </c>
      <c r="L7388" s="0" t="n">
        <v>94.9775806030193</v>
      </c>
      <c r="M7388" s="0" t="n">
        <v>15.203766265847</v>
      </c>
    </row>
    <row r="7389" customFormat="false" ht="12.8" hidden="false" customHeight="false" outlineLevel="0" collapsed="false">
      <c r="A7389" s="0" t="s">
        <v>7377</v>
      </c>
      <c r="B7389" s="3" t="s">
        <v>7457</v>
      </c>
      <c r="C7389" s="0" t="n">
        <v>227378</v>
      </c>
      <c r="D7389" s="0" t="s">
        <v>16</v>
      </c>
      <c r="E7389" s="0" t="n">
        <v>23719167</v>
      </c>
      <c r="F7389" s="0" t="n">
        <v>3557875050</v>
      </c>
      <c r="G7389" s="0" t="n">
        <v>150</v>
      </c>
      <c r="H7389" s="0" t="s">
        <v>17</v>
      </c>
      <c r="I7389" s="0" t="s">
        <v>18</v>
      </c>
      <c r="J7389" s="0" t="n">
        <v>52.6351838339403</v>
      </c>
      <c r="K7389" s="0" t="n">
        <v>64.9397218206159</v>
      </c>
      <c r="L7389" s="0" t="n">
        <v>79.9736772599464</v>
      </c>
      <c r="M7389" s="0" t="n">
        <v>51.9395800198149</v>
      </c>
    </row>
    <row r="7390" customFormat="false" ht="12.8" hidden="false" customHeight="false" outlineLevel="0" collapsed="false">
      <c r="A7390" s="0" t="s">
        <v>7377</v>
      </c>
      <c r="B7390" s="3" t="s">
        <v>7458</v>
      </c>
      <c r="C7390" s="0" t="n">
        <v>233692</v>
      </c>
      <c r="D7390" s="0" t="s">
        <v>16</v>
      </c>
      <c r="E7390" s="0" t="n">
        <v>23986611</v>
      </c>
      <c r="F7390" s="0" t="n">
        <v>3597991650</v>
      </c>
      <c r="G7390" s="0" t="n">
        <v>150</v>
      </c>
      <c r="H7390" s="0" t="s">
        <v>17</v>
      </c>
      <c r="I7390" s="0" t="s">
        <v>18</v>
      </c>
      <c r="J7390" s="0" t="n">
        <v>85.3542639674578</v>
      </c>
      <c r="K7390" s="0" t="n">
        <v>90.6886646660596</v>
      </c>
      <c r="L7390" s="0" t="n">
        <v>95.3257105185774</v>
      </c>
      <c r="M7390" s="0" t="n">
        <v>11.6824234521211</v>
      </c>
    </row>
    <row r="7391" customFormat="false" ht="12.8" hidden="false" customHeight="false" outlineLevel="0" collapsed="false">
      <c r="A7391" s="0" t="s">
        <v>7377</v>
      </c>
      <c r="B7391" s="3" t="s">
        <v>7459</v>
      </c>
      <c r="C7391" s="0" t="n">
        <v>142346</v>
      </c>
      <c r="D7391" s="0" t="s">
        <v>16</v>
      </c>
      <c r="E7391" s="0" t="n">
        <v>15740749</v>
      </c>
      <c r="F7391" s="0" t="n">
        <v>2361112350</v>
      </c>
      <c r="G7391" s="0" t="n">
        <v>150</v>
      </c>
      <c r="H7391" s="0" t="s">
        <v>17</v>
      </c>
      <c r="I7391" s="0" t="s">
        <v>18</v>
      </c>
      <c r="J7391" s="0" t="n">
        <v>68.061418882926</v>
      </c>
      <c r="K7391" s="0" t="n">
        <v>77.6849805685673</v>
      </c>
      <c r="L7391" s="0" t="n">
        <v>86.382686885739</v>
      </c>
      <c r="M7391" s="0" t="n">
        <v>26.9187276779049</v>
      </c>
    </row>
    <row r="7392" customFormat="false" ht="12.8" hidden="false" customHeight="false" outlineLevel="0" collapsed="false">
      <c r="A7392" s="0" t="s">
        <v>7377</v>
      </c>
      <c r="B7392" s="3" t="s">
        <v>7460</v>
      </c>
      <c r="C7392" s="0" t="n">
        <v>62249</v>
      </c>
      <c r="D7392" s="0" t="s">
        <v>16</v>
      </c>
      <c r="E7392" s="0" t="n">
        <v>6943846</v>
      </c>
      <c r="F7392" s="0" t="n">
        <v>1041576900</v>
      </c>
      <c r="G7392" s="0" t="n">
        <v>150</v>
      </c>
      <c r="H7392" s="0" t="s">
        <v>17</v>
      </c>
      <c r="I7392" s="0" t="s">
        <v>18</v>
      </c>
      <c r="J7392" s="0" t="n">
        <v>50.8319278671499</v>
      </c>
      <c r="K7392" s="0" t="n">
        <v>64.4071094965976</v>
      </c>
      <c r="L7392" s="0" t="n">
        <v>72.8869356512136</v>
      </c>
      <c r="M7392" s="0" t="n">
        <v>43.3881001753561</v>
      </c>
    </row>
    <row r="7393" customFormat="false" ht="12.8" hidden="false" customHeight="false" outlineLevel="0" collapsed="false">
      <c r="A7393" s="0" t="s">
        <v>7377</v>
      </c>
      <c r="B7393" s="3" t="s">
        <v>7461</v>
      </c>
      <c r="C7393" s="0" t="n">
        <v>169755</v>
      </c>
      <c r="D7393" s="0" t="s">
        <v>16</v>
      </c>
      <c r="E7393" s="0" t="n">
        <v>17908916</v>
      </c>
      <c r="F7393" s="0" t="n">
        <v>2686337400</v>
      </c>
      <c r="G7393" s="0" t="n">
        <v>150</v>
      </c>
      <c r="H7393" s="0" t="s">
        <v>17</v>
      </c>
      <c r="I7393" s="0" t="s">
        <v>18</v>
      </c>
      <c r="J7393" s="0" t="n">
        <v>67.7966629118587</v>
      </c>
      <c r="K7393" s="0" t="n">
        <v>75.0346965067852</v>
      </c>
      <c r="L7393" s="0" t="n">
        <v>82.8633486641759</v>
      </c>
      <c r="M7393" s="0" t="n">
        <v>22.223344196019</v>
      </c>
    </row>
    <row r="7394" customFormat="false" ht="12.8" hidden="false" customHeight="false" outlineLevel="0" collapsed="false">
      <c r="A7394" s="0" t="s">
        <v>7377</v>
      </c>
      <c r="B7394" s="3" t="s">
        <v>7462</v>
      </c>
      <c r="C7394" s="0" t="n">
        <v>66539</v>
      </c>
      <c r="D7394" s="0" t="s">
        <v>16</v>
      </c>
      <c r="E7394" s="0" t="n">
        <v>7304639</v>
      </c>
      <c r="F7394" s="0" t="n">
        <v>1095695850</v>
      </c>
      <c r="G7394" s="0" t="n">
        <v>150</v>
      </c>
      <c r="H7394" s="0" t="s">
        <v>17</v>
      </c>
      <c r="I7394" s="0" t="s">
        <v>18</v>
      </c>
      <c r="J7394" s="0" t="n">
        <v>33.1840675188009</v>
      </c>
      <c r="K7394" s="0" t="n">
        <v>49.5157715778499</v>
      </c>
      <c r="L7394" s="0" t="n">
        <v>58.2728680288432</v>
      </c>
      <c r="M7394" s="0" t="n">
        <v>75.6049586019795</v>
      </c>
    </row>
    <row r="7395" customFormat="false" ht="12.8" hidden="false" customHeight="false" outlineLevel="0" collapsed="false">
      <c r="A7395" s="0" t="s">
        <v>7377</v>
      </c>
      <c r="B7395" s="3" t="s">
        <v>7463</v>
      </c>
      <c r="C7395" s="0" t="n">
        <v>61343</v>
      </c>
      <c r="D7395" s="0" t="s">
        <v>16</v>
      </c>
      <c r="E7395" s="0" t="n">
        <v>6973155</v>
      </c>
      <c r="F7395" s="0" t="n">
        <v>1045973250</v>
      </c>
      <c r="G7395" s="0" t="n">
        <v>150</v>
      </c>
      <c r="H7395" s="0" t="s">
        <v>17</v>
      </c>
      <c r="I7395" s="0" t="s">
        <v>18</v>
      </c>
      <c r="J7395" s="0" t="n">
        <v>62.495440225432</v>
      </c>
      <c r="K7395" s="0" t="n">
        <v>74.1717791410035</v>
      </c>
      <c r="L7395" s="0" t="n">
        <v>81.9714806830266</v>
      </c>
      <c r="M7395" s="0" t="n">
        <v>31.1639383406871</v>
      </c>
    </row>
    <row r="7396" customFormat="false" ht="12.8" hidden="false" customHeight="false" outlineLevel="0" collapsed="false">
      <c r="A7396" s="0" t="s">
        <v>7377</v>
      </c>
      <c r="B7396" s="3" t="s">
        <v>7464</v>
      </c>
      <c r="C7396" s="0" t="n">
        <v>211702</v>
      </c>
      <c r="D7396" s="0" t="s">
        <v>16</v>
      </c>
      <c r="E7396" s="0" t="n">
        <v>22015767</v>
      </c>
      <c r="F7396" s="0" t="n">
        <v>3302365050</v>
      </c>
      <c r="G7396" s="0" t="n">
        <v>150</v>
      </c>
      <c r="H7396" s="0" t="s">
        <v>17</v>
      </c>
      <c r="I7396" s="0" t="s">
        <v>18</v>
      </c>
      <c r="J7396" s="0" t="n">
        <v>88.393706479991</v>
      </c>
      <c r="K7396" s="0" t="n">
        <v>91.585651230978</v>
      </c>
      <c r="L7396" s="0" t="n">
        <v>97.2446824703122</v>
      </c>
      <c r="M7396" s="0" t="n">
        <v>10.0131291500087</v>
      </c>
    </row>
    <row r="7397" customFormat="false" ht="12.8" hidden="false" customHeight="false" outlineLevel="0" collapsed="false">
      <c r="A7397" s="0" t="s">
        <v>7377</v>
      </c>
      <c r="B7397" s="3" t="s">
        <v>7465</v>
      </c>
      <c r="C7397" s="0" t="n">
        <v>121627</v>
      </c>
      <c r="D7397" s="0" t="s">
        <v>16</v>
      </c>
      <c r="E7397" s="0" t="n">
        <v>13872077</v>
      </c>
      <c r="F7397" s="0" t="n">
        <v>2080811550</v>
      </c>
      <c r="G7397" s="0" t="n">
        <v>150</v>
      </c>
      <c r="H7397" s="0" t="s">
        <v>17</v>
      </c>
      <c r="I7397" s="0" t="s">
        <v>18</v>
      </c>
      <c r="J7397" s="0" t="n">
        <v>69.1694627397319</v>
      </c>
      <c r="K7397" s="0" t="n">
        <v>81.212045897061</v>
      </c>
      <c r="L7397" s="0" t="n">
        <v>89.4975353133808</v>
      </c>
      <c r="M7397" s="0" t="n">
        <v>29.3887963972462</v>
      </c>
    </row>
    <row r="7398" customFormat="false" ht="12.8" hidden="false" customHeight="false" outlineLevel="0" collapsed="false">
      <c r="A7398" s="0" t="s">
        <v>7377</v>
      </c>
      <c r="B7398" s="3" t="s">
        <v>7466</v>
      </c>
      <c r="C7398" s="0" t="n">
        <v>167591</v>
      </c>
      <c r="D7398" s="0" t="s">
        <v>16</v>
      </c>
      <c r="E7398" s="0" t="n">
        <v>18700279</v>
      </c>
      <c r="F7398" s="0" t="n">
        <v>2805041850</v>
      </c>
      <c r="G7398" s="0" t="n">
        <v>150</v>
      </c>
      <c r="H7398" s="0" t="s">
        <v>17</v>
      </c>
      <c r="I7398" s="0" t="s">
        <v>18</v>
      </c>
      <c r="J7398" s="0" t="n">
        <v>63.3491358980583</v>
      </c>
      <c r="K7398" s="0" t="n">
        <v>72.2423113669991</v>
      </c>
      <c r="L7398" s="0" t="n">
        <v>89.020644115796</v>
      </c>
      <c r="M7398" s="0" t="n">
        <v>40.523849068831</v>
      </c>
    </row>
    <row r="7399" customFormat="false" ht="12.8" hidden="false" customHeight="false" outlineLevel="0" collapsed="false">
      <c r="A7399" s="0" t="s">
        <v>7377</v>
      </c>
      <c r="B7399" s="3" t="s">
        <v>7467</v>
      </c>
      <c r="C7399" s="0" t="n">
        <v>54858</v>
      </c>
      <c r="D7399" s="0" t="s">
        <v>16</v>
      </c>
      <c r="E7399" s="0" t="n">
        <v>5695214</v>
      </c>
      <c r="F7399" s="0" t="n">
        <v>854282100</v>
      </c>
      <c r="G7399" s="0" t="n">
        <v>150</v>
      </c>
      <c r="H7399" s="0" t="s">
        <v>17</v>
      </c>
      <c r="I7399" s="0" t="s">
        <v>18</v>
      </c>
      <c r="J7399" s="0" t="n">
        <v>78.5659830045291</v>
      </c>
      <c r="K7399" s="0" t="n">
        <v>81.8944197549043</v>
      </c>
      <c r="L7399" s="0" t="n">
        <v>85.3660350694326</v>
      </c>
      <c r="M7399" s="0" t="n">
        <v>8.65521158757919</v>
      </c>
    </row>
    <row r="7400" customFormat="false" ht="12.8" hidden="false" customHeight="false" outlineLevel="0" collapsed="false">
      <c r="A7400" s="0" t="s">
        <v>7377</v>
      </c>
      <c r="B7400" s="3" t="s">
        <v>7468</v>
      </c>
      <c r="C7400" s="0" t="n">
        <v>202527</v>
      </c>
      <c r="D7400" s="0" t="s">
        <v>16</v>
      </c>
      <c r="E7400" s="0" t="n">
        <v>21612050</v>
      </c>
      <c r="F7400" s="0" t="n">
        <v>3241807500</v>
      </c>
      <c r="G7400" s="0" t="n">
        <v>150</v>
      </c>
      <c r="H7400" s="0" t="s">
        <v>17</v>
      </c>
      <c r="I7400" s="0" t="s">
        <v>18</v>
      </c>
      <c r="J7400" s="0" t="n">
        <v>74.0795041481373</v>
      </c>
      <c r="K7400" s="0" t="n">
        <v>76.7301479770507</v>
      </c>
      <c r="L7400" s="0" t="n">
        <v>81.0011071734192</v>
      </c>
      <c r="M7400" s="0" t="n">
        <v>9.3434791510492</v>
      </c>
    </row>
    <row r="7401" customFormat="false" ht="12.8" hidden="false" customHeight="false" outlineLevel="0" collapsed="false">
      <c r="A7401" s="0" t="s">
        <v>7377</v>
      </c>
      <c r="B7401" s="3" t="s">
        <v>7469</v>
      </c>
      <c r="C7401" s="0" t="n">
        <v>85502</v>
      </c>
      <c r="D7401" s="0" t="s">
        <v>16</v>
      </c>
      <c r="E7401" s="0" t="n">
        <v>9104654</v>
      </c>
      <c r="F7401" s="0" t="n">
        <v>1365698100</v>
      </c>
      <c r="G7401" s="0" t="n">
        <v>150</v>
      </c>
      <c r="H7401" s="0" t="s">
        <v>17</v>
      </c>
      <c r="I7401" s="0" t="s">
        <v>18</v>
      </c>
      <c r="J7401" s="0" t="n">
        <v>57.8610176980072</v>
      </c>
      <c r="K7401" s="0" t="n">
        <v>71.7261101155596</v>
      </c>
      <c r="L7401" s="0" t="n">
        <v>82.0798252288973</v>
      </c>
      <c r="M7401" s="0" t="n">
        <v>41.8568640760777</v>
      </c>
    </row>
    <row r="7402" customFormat="false" ht="12.8" hidden="false" customHeight="false" outlineLevel="0" collapsed="false">
      <c r="A7402" s="0" t="s">
        <v>7377</v>
      </c>
      <c r="B7402" s="3" t="s">
        <v>7470</v>
      </c>
      <c r="C7402" s="0" t="n">
        <v>93286</v>
      </c>
      <c r="D7402" s="0" t="s">
        <v>16</v>
      </c>
      <c r="E7402" s="0" t="n">
        <v>10191932</v>
      </c>
      <c r="F7402" s="0" t="n">
        <v>1528789800</v>
      </c>
      <c r="G7402" s="0" t="n">
        <v>150</v>
      </c>
      <c r="H7402" s="0" t="s">
        <v>17</v>
      </c>
      <c r="I7402" s="0" t="s">
        <v>18</v>
      </c>
      <c r="J7402" s="0" t="n">
        <v>50.9494494060677</v>
      </c>
      <c r="K7402" s="0" t="n">
        <v>60.6227781149539</v>
      </c>
      <c r="L7402" s="0" t="n">
        <v>69.5634266886656</v>
      </c>
      <c r="M7402" s="0" t="n">
        <v>36.5342069435221</v>
      </c>
    </row>
    <row r="7403" customFormat="false" ht="12.8" hidden="false" customHeight="false" outlineLevel="0" collapsed="false">
      <c r="A7403" s="0" t="s">
        <v>7377</v>
      </c>
      <c r="B7403" s="3" t="s">
        <v>7471</v>
      </c>
      <c r="C7403" s="0" t="n">
        <v>80803</v>
      </c>
      <c r="D7403" s="0" t="s">
        <v>16</v>
      </c>
      <c r="E7403" s="0" t="n">
        <v>8716537</v>
      </c>
      <c r="F7403" s="0" t="n">
        <v>1307480550</v>
      </c>
      <c r="G7403" s="0" t="n">
        <v>150</v>
      </c>
      <c r="H7403" s="0" t="s">
        <v>17</v>
      </c>
      <c r="I7403" s="0" t="s">
        <v>18</v>
      </c>
      <c r="J7403" s="0" t="n">
        <v>25.635485353126</v>
      </c>
      <c r="K7403" s="0" t="n">
        <v>52.7126873548624</v>
      </c>
      <c r="L7403" s="0" t="n">
        <v>67.7532317550367</v>
      </c>
      <c r="M7403" s="0" t="n">
        <v>164.29471032728</v>
      </c>
    </row>
    <row r="7404" customFormat="false" ht="12.8" hidden="false" customHeight="false" outlineLevel="0" collapsed="false">
      <c r="A7404" s="0" t="s">
        <v>7377</v>
      </c>
      <c r="B7404" s="3" t="s">
        <v>7472</v>
      </c>
      <c r="C7404" s="0" t="n">
        <v>154939</v>
      </c>
      <c r="D7404" s="0" t="s">
        <v>16</v>
      </c>
      <c r="E7404" s="0" t="n">
        <v>16526031</v>
      </c>
      <c r="F7404" s="0" t="n">
        <v>2478904650</v>
      </c>
      <c r="G7404" s="0" t="n">
        <v>150</v>
      </c>
      <c r="H7404" s="0" t="s">
        <v>17</v>
      </c>
      <c r="I7404" s="0" t="s">
        <v>18</v>
      </c>
      <c r="J7404" s="0" t="n">
        <v>65.4644681387427</v>
      </c>
      <c r="K7404" s="0" t="n">
        <v>83.7356846445462</v>
      </c>
      <c r="L7404" s="0" t="n">
        <v>93.0800753558153</v>
      </c>
      <c r="M7404" s="0" t="n">
        <v>42.184116059028</v>
      </c>
    </row>
    <row r="7405" customFormat="false" ht="12.8" hidden="false" customHeight="false" outlineLevel="0" collapsed="false">
      <c r="A7405" s="0" t="s">
        <v>7377</v>
      </c>
      <c r="B7405" s="3" t="s">
        <v>7473</v>
      </c>
      <c r="C7405" s="0" t="n">
        <v>74651</v>
      </c>
      <c r="D7405" s="0" t="s">
        <v>16</v>
      </c>
      <c r="E7405" s="0" t="n">
        <v>8021588</v>
      </c>
      <c r="F7405" s="0" t="n">
        <v>1203238200</v>
      </c>
      <c r="G7405" s="0" t="n">
        <v>150</v>
      </c>
      <c r="H7405" s="0" t="s">
        <v>17</v>
      </c>
      <c r="I7405" s="0" t="s">
        <v>18</v>
      </c>
      <c r="J7405" s="0" t="n">
        <v>72.2471134453641</v>
      </c>
      <c r="K7405" s="0" t="n">
        <v>78.6740122095099</v>
      </c>
      <c r="L7405" s="0" t="n">
        <v>83.8826698431196</v>
      </c>
      <c r="M7405" s="0" t="n">
        <v>16.1052197698594</v>
      </c>
    </row>
    <row r="7406" customFormat="false" ht="12.8" hidden="false" customHeight="false" outlineLevel="0" collapsed="false">
      <c r="A7406" s="0" t="s">
        <v>7377</v>
      </c>
      <c r="B7406" s="3" t="s">
        <v>7474</v>
      </c>
      <c r="C7406" s="0" t="n">
        <v>215481</v>
      </c>
      <c r="D7406" s="0" t="s">
        <v>16</v>
      </c>
      <c r="E7406" s="0" t="n">
        <v>22223800</v>
      </c>
      <c r="F7406" s="0" t="n">
        <v>3333570000</v>
      </c>
      <c r="G7406" s="0" t="n">
        <v>150</v>
      </c>
      <c r="H7406" s="0" t="s">
        <v>17</v>
      </c>
      <c r="I7406" s="0" t="s">
        <v>18</v>
      </c>
      <c r="J7406" s="0" t="n">
        <v>89.4086140587604</v>
      </c>
      <c r="K7406" s="0" t="n">
        <v>91.2097537401679</v>
      </c>
      <c r="L7406" s="0" t="n">
        <v>93.108048245089</v>
      </c>
      <c r="M7406" s="0" t="n">
        <v>4.1376708779954</v>
      </c>
    </row>
    <row r="7407" customFormat="false" ht="12.8" hidden="false" customHeight="false" outlineLevel="0" collapsed="false">
      <c r="A7407" s="0" t="s">
        <v>7377</v>
      </c>
      <c r="B7407" s="3" t="s">
        <v>7475</v>
      </c>
      <c r="C7407" s="0" t="n">
        <v>67120</v>
      </c>
      <c r="D7407" s="0" t="s">
        <v>16</v>
      </c>
      <c r="E7407" s="0" t="n">
        <v>6975566</v>
      </c>
      <c r="F7407" s="0" t="n">
        <v>1046334900</v>
      </c>
      <c r="G7407" s="0" t="n">
        <v>150</v>
      </c>
      <c r="H7407" s="0" t="s">
        <v>17</v>
      </c>
      <c r="I7407" s="0" t="s">
        <v>18</v>
      </c>
      <c r="J7407" s="0" t="n">
        <v>89.0595040012441</v>
      </c>
      <c r="K7407" s="0" t="n">
        <v>90.173520323299</v>
      </c>
      <c r="L7407" s="0" t="n">
        <v>91.1163933127982</v>
      </c>
      <c r="M7407" s="0" t="n">
        <v>2.30956744551979</v>
      </c>
    </row>
    <row r="7408" customFormat="false" ht="12.8" hidden="false" customHeight="false" outlineLevel="0" collapsed="false">
      <c r="A7408" s="0" t="s">
        <v>7377</v>
      </c>
      <c r="B7408" s="3" t="s">
        <v>7476</v>
      </c>
      <c r="C7408" s="0" t="n">
        <v>50159</v>
      </c>
      <c r="D7408" s="0" t="s">
        <v>16</v>
      </c>
      <c r="E7408" s="0" t="n">
        <v>5475680</v>
      </c>
      <c r="F7408" s="0" t="n">
        <v>821352000</v>
      </c>
      <c r="G7408" s="0" t="n">
        <v>150</v>
      </c>
      <c r="H7408" s="0" t="s">
        <v>17</v>
      </c>
      <c r="I7408" s="0" t="s">
        <v>18</v>
      </c>
      <c r="J7408" s="0" t="n">
        <v>54.0179064882793</v>
      </c>
      <c r="K7408" s="0" t="n">
        <v>69.2406322537159</v>
      </c>
      <c r="L7408" s="0" t="n">
        <v>77.6832099037943</v>
      </c>
      <c r="M7408" s="0" t="n">
        <v>43.8101084510744</v>
      </c>
    </row>
    <row r="7409" customFormat="false" ht="12.8" hidden="false" customHeight="false" outlineLevel="0" collapsed="false">
      <c r="A7409" s="0" t="s">
        <v>7377</v>
      </c>
      <c r="B7409" s="3" t="s">
        <v>7477</v>
      </c>
      <c r="C7409" s="0" t="n">
        <v>128785</v>
      </c>
      <c r="D7409" s="0" t="s">
        <v>16</v>
      </c>
      <c r="E7409" s="0" t="n">
        <v>13880172</v>
      </c>
      <c r="F7409" s="0" t="n">
        <v>2082025800</v>
      </c>
      <c r="G7409" s="0" t="n">
        <v>150</v>
      </c>
      <c r="H7409" s="0" t="s">
        <v>17</v>
      </c>
      <c r="I7409" s="0" t="s">
        <v>18</v>
      </c>
      <c r="J7409" s="0" t="n">
        <v>51.628669919492</v>
      </c>
      <c r="K7409" s="0" t="n">
        <v>51.7260903595004</v>
      </c>
      <c r="L7409" s="0" t="n">
        <v>51.9259271594408</v>
      </c>
      <c r="M7409" s="0" t="n">
        <v>0.575760019408339</v>
      </c>
    </row>
    <row r="7410" customFormat="false" ht="12.8" hidden="false" customHeight="false" outlineLevel="0" collapsed="false">
      <c r="A7410" s="0" t="s">
        <v>7377</v>
      </c>
      <c r="B7410" s="3" t="s">
        <v>7478</v>
      </c>
      <c r="C7410" s="0" t="n">
        <v>117492</v>
      </c>
      <c r="D7410" s="0" t="s">
        <v>16</v>
      </c>
      <c r="E7410" s="0" t="n">
        <v>12052019</v>
      </c>
      <c r="F7410" s="0" t="n">
        <v>1807802850</v>
      </c>
      <c r="G7410" s="0" t="n">
        <v>150</v>
      </c>
      <c r="H7410" s="0" t="s">
        <v>17</v>
      </c>
      <c r="I7410" s="0" t="s">
        <v>18</v>
      </c>
      <c r="J7410" s="0" t="n">
        <v>96.9050196765549</v>
      </c>
      <c r="K7410" s="0" t="n">
        <v>97.1499029059468</v>
      </c>
      <c r="L7410" s="0" t="n">
        <v>97.5202350878636</v>
      </c>
      <c r="M7410" s="0" t="n">
        <v>0.63486433763917</v>
      </c>
    </row>
    <row r="7411" customFormat="false" ht="12.8" hidden="false" customHeight="false" outlineLevel="0" collapsed="false">
      <c r="A7411" s="0" t="s">
        <v>7377</v>
      </c>
      <c r="B7411" s="3" t="s">
        <v>7479</v>
      </c>
      <c r="C7411" s="0" t="n">
        <v>23328</v>
      </c>
      <c r="D7411" s="0" t="s">
        <v>16</v>
      </c>
      <c r="E7411" s="0" t="n">
        <v>2449912</v>
      </c>
      <c r="F7411" s="0" t="n">
        <v>367486800</v>
      </c>
      <c r="G7411" s="0" t="n">
        <v>150</v>
      </c>
      <c r="H7411" s="0" t="s">
        <v>17</v>
      </c>
      <c r="I7411" s="0" t="s">
        <v>18</v>
      </c>
      <c r="J7411" s="0" t="n">
        <v>90.2699391870759</v>
      </c>
      <c r="K7411" s="0" t="n">
        <v>90.4405652535308</v>
      </c>
      <c r="L7411" s="0" t="n">
        <v>90.72931705823</v>
      </c>
      <c r="M7411" s="0" t="n">
        <v>0.508893520136374</v>
      </c>
    </row>
    <row r="7412" customFormat="false" ht="12.8" hidden="false" customHeight="false" outlineLevel="0" collapsed="false">
      <c r="A7412" s="0" t="s">
        <v>7377</v>
      </c>
      <c r="B7412" s="3" t="s">
        <v>7480</v>
      </c>
      <c r="C7412" s="0" t="n">
        <v>62453</v>
      </c>
      <c r="D7412" s="0" t="s">
        <v>16</v>
      </c>
      <c r="E7412" s="0" t="n">
        <v>6594513</v>
      </c>
      <c r="F7412" s="0" t="n">
        <v>989176950</v>
      </c>
      <c r="G7412" s="0" t="n">
        <v>150</v>
      </c>
      <c r="H7412" s="0" t="s">
        <v>17</v>
      </c>
      <c r="I7412" s="0" t="s">
        <v>18</v>
      </c>
      <c r="J7412" s="0" t="n">
        <v>49.4074611014425</v>
      </c>
      <c r="K7412" s="0" t="n">
        <v>52.3221118996556</v>
      </c>
      <c r="L7412" s="0" t="n">
        <v>54.0887712614852</v>
      </c>
      <c r="M7412" s="0" t="n">
        <v>9.47490531932236</v>
      </c>
    </row>
    <row r="7413" customFormat="false" ht="12.8" hidden="false" customHeight="false" outlineLevel="0" collapsed="false">
      <c r="A7413" s="0" t="s">
        <v>7377</v>
      </c>
      <c r="B7413" s="3" t="s">
        <v>7481</v>
      </c>
      <c r="C7413" s="0" t="n">
        <v>165714</v>
      </c>
      <c r="D7413" s="0" t="s">
        <v>16</v>
      </c>
      <c r="E7413" s="0" t="n">
        <v>16867542</v>
      </c>
      <c r="F7413" s="0" t="n">
        <v>2530131300</v>
      </c>
      <c r="G7413" s="0" t="n">
        <v>150</v>
      </c>
      <c r="H7413" s="0" t="s">
        <v>17</v>
      </c>
      <c r="I7413" s="0" t="s">
        <v>18</v>
      </c>
      <c r="J7413" s="0" t="n">
        <v>88.118142236937</v>
      </c>
      <c r="K7413" s="0" t="n">
        <v>89.8633429350335</v>
      </c>
      <c r="L7413" s="0" t="n">
        <v>92.9914189267559</v>
      </c>
      <c r="M7413" s="0" t="n">
        <v>5.5303897314533</v>
      </c>
    </row>
    <row r="7414" customFormat="false" ht="12.8" hidden="false" customHeight="false" outlineLevel="0" collapsed="false">
      <c r="A7414" s="0" t="s">
        <v>7377</v>
      </c>
      <c r="B7414" s="3" t="s">
        <v>7482</v>
      </c>
      <c r="C7414" s="0" t="n">
        <v>156672</v>
      </c>
      <c r="D7414" s="0" t="s">
        <v>16</v>
      </c>
      <c r="E7414" s="0" t="n">
        <v>16565050</v>
      </c>
      <c r="F7414" s="0" t="n">
        <v>2484757500</v>
      </c>
      <c r="G7414" s="0" t="n">
        <v>150</v>
      </c>
      <c r="H7414" s="0" t="s">
        <v>17</v>
      </c>
      <c r="I7414" s="0" t="s">
        <v>18</v>
      </c>
      <c r="J7414" s="0" t="n">
        <v>58.9994822925361</v>
      </c>
      <c r="K7414" s="0" t="n">
        <v>77.9609993672485</v>
      </c>
      <c r="L7414" s="0" t="n">
        <v>93.8635680913587</v>
      </c>
      <c r="M7414" s="0" t="n">
        <v>59.0921893618602</v>
      </c>
    </row>
    <row r="7415" customFormat="false" ht="12.8" hidden="false" customHeight="false" outlineLevel="0" collapsed="false">
      <c r="A7415" s="0" t="s">
        <v>7377</v>
      </c>
      <c r="B7415" s="3" t="s">
        <v>7483</v>
      </c>
      <c r="C7415" s="0" t="n">
        <v>192008</v>
      </c>
      <c r="D7415" s="0" t="s">
        <v>16</v>
      </c>
      <c r="E7415" s="0" t="n">
        <v>21799579</v>
      </c>
      <c r="F7415" s="0" t="n">
        <v>3269936850</v>
      </c>
      <c r="G7415" s="0" t="n">
        <v>150</v>
      </c>
      <c r="H7415" s="0" t="s">
        <v>17</v>
      </c>
      <c r="I7415" s="0" t="s">
        <v>18</v>
      </c>
      <c r="J7415" s="0" t="n">
        <v>23.5382237921052</v>
      </c>
      <c r="K7415" s="0" t="n">
        <v>60.081052100411</v>
      </c>
      <c r="L7415" s="0" t="n">
        <v>79.920945292481</v>
      </c>
      <c r="M7415" s="0" t="n">
        <v>239.536857149292</v>
      </c>
    </row>
    <row r="7416" customFormat="false" ht="12.8" hidden="false" customHeight="false" outlineLevel="0" collapsed="false">
      <c r="A7416" s="0" t="s">
        <v>7377</v>
      </c>
      <c r="B7416" s="3" t="s">
        <v>7484</v>
      </c>
      <c r="C7416" s="0" t="n">
        <v>154358</v>
      </c>
      <c r="D7416" s="0" t="s">
        <v>16</v>
      </c>
      <c r="E7416" s="0" t="n">
        <v>16820684</v>
      </c>
      <c r="F7416" s="0" t="n">
        <v>2523102600</v>
      </c>
      <c r="G7416" s="0" t="n">
        <v>150</v>
      </c>
      <c r="H7416" s="0" t="s">
        <v>17</v>
      </c>
      <c r="I7416" s="0" t="s">
        <v>18</v>
      </c>
      <c r="J7416" s="0" t="n">
        <v>38.2477294081136</v>
      </c>
      <c r="K7416" s="0" t="n">
        <v>66.7417005950428</v>
      </c>
      <c r="L7416" s="0" t="n">
        <v>84.2800657688261</v>
      </c>
      <c r="M7416" s="0" t="n">
        <v>120.353121801128</v>
      </c>
    </row>
    <row r="7417" customFormat="false" ht="12.8" hidden="false" customHeight="false" outlineLevel="0" collapsed="false">
      <c r="A7417" s="0" t="s">
        <v>7377</v>
      </c>
      <c r="B7417" s="3" t="s">
        <v>7485</v>
      </c>
      <c r="C7417" s="0" t="n">
        <v>59794</v>
      </c>
      <c r="D7417" s="0" t="s">
        <v>16</v>
      </c>
      <c r="E7417" s="0" t="n">
        <v>6571815</v>
      </c>
      <c r="F7417" s="0" t="n">
        <v>985772250</v>
      </c>
      <c r="G7417" s="0" t="n">
        <v>150</v>
      </c>
      <c r="H7417" s="0" t="s">
        <v>17</v>
      </c>
      <c r="I7417" s="0" t="s">
        <v>18</v>
      </c>
      <c r="J7417" s="0" t="n">
        <v>23.4042553191211</v>
      </c>
      <c r="K7417" s="0" t="n">
        <v>70.1909006811415</v>
      </c>
      <c r="L7417" s="0" t="n">
        <v>90.2060381801448</v>
      </c>
      <c r="M7417" s="0" t="n">
        <v>285.42579949744</v>
      </c>
    </row>
    <row r="7418" customFormat="false" ht="12.8" hidden="false" customHeight="false" outlineLevel="0" collapsed="false">
      <c r="A7418" s="0" t="s">
        <v>7486</v>
      </c>
      <c r="B7418" s="3" t="s">
        <v>7487</v>
      </c>
      <c r="C7418" s="0" t="n">
        <v>620674</v>
      </c>
      <c r="D7418" s="0" t="s">
        <v>16</v>
      </c>
      <c r="E7418" s="0" t="n">
        <v>67924141</v>
      </c>
      <c r="F7418" s="0" t="n">
        <v>5793273464</v>
      </c>
      <c r="G7418" s="0" t="n">
        <v>89</v>
      </c>
      <c r="H7418" s="0" t="s">
        <v>17</v>
      </c>
      <c r="I7418" s="0" t="s">
        <v>18</v>
      </c>
      <c r="J7418" s="0" t="n">
        <v>74.3282302787</v>
      </c>
      <c r="K7418" s="0" t="n">
        <v>83.6993333054</v>
      </c>
      <c r="L7418" s="0" t="n">
        <v>91.8835008394</v>
      </c>
      <c r="M7418" s="0" t="n">
        <v>23.6185773492454</v>
      </c>
    </row>
    <row r="7419" customFormat="false" ht="12.8" hidden="false" customHeight="false" outlineLevel="0" collapsed="false">
      <c r="A7419" s="0" t="s">
        <v>7486</v>
      </c>
      <c r="B7419" s="3" t="s">
        <v>7488</v>
      </c>
      <c r="C7419" s="0" t="n">
        <v>778123</v>
      </c>
      <c r="D7419" s="0" t="s">
        <v>16</v>
      </c>
      <c r="E7419" s="0" t="n">
        <v>85820299</v>
      </c>
      <c r="F7419" s="0" t="n">
        <v>7389001007</v>
      </c>
      <c r="G7419" s="0" t="n">
        <v>90</v>
      </c>
      <c r="H7419" s="0" t="s">
        <v>17</v>
      </c>
      <c r="I7419" s="0" t="s">
        <v>18</v>
      </c>
      <c r="J7419" s="0" t="n">
        <v>71.7055015724</v>
      </c>
      <c r="K7419" s="0" t="n">
        <v>84.7461134037</v>
      </c>
      <c r="L7419" s="0" t="n">
        <v>95.253963705</v>
      </c>
      <c r="M7419" s="0" t="n">
        <v>32.8405235528873</v>
      </c>
    </row>
    <row r="7420" customFormat="false" ht="12.8" hidden="false" customHeight="false" outlineLevel="0" collapsed="false">
      <c r="A7420" s="0" t="s">
        <v>7486</v>
      </c>
      <c r="B7420" s="3" t="s">
        <v>7489</v>
      </c>
      <c r="C7420" s="0" t="n">
        <v>356928</v>
      </c>
      <c r="D7420" s="0" t="s">
        <v>16</v>
      </c>
      <c r="E7420" s="0" t="n">
        <v>44412536</v>
      </c>
      <c r="F7420" s="0" t="n">
        <v>3583469911</v>
      </c>
      <c r="G7420" s="0" t="n">
        <v>85</v>
      </c>
      <c r="H7420" s="0" t="s">
        <v>17</v>
      </c>
      <c r="I7420" s="0" t="s">
        <v>18</v>
      </c>
      <c r="J7420" s="0" t="n">
        <v>70.2340528062</v>
      </c>
      <c r="K7420" s="0" t="n">
        <v>83.1276896181</v>
      </c>
      <c r="L7420" s="0" t="n">
        <v>91.762204142</v>
      </c>
      <c r="M7420" s="0" t="n">
        <v>30.6520134829804</v>
      </c>
    </row>
    <row r="7421" customFormat="false" ht="12.8" hidden="false" customHeight="false" outlineLevel="0" collapsed="false">
      <c r="A7421" s="0" t="s">
        <v>7486</v>
      </c>
      <c r="B7421" s="3" t="s">
        <v>7490</v>
      </c>
      <c r="C7421" s="0" t="n">
        <v>615627</v>
      </c>
      <c r="D7421" s="0" t="s">
        <v>16</v>
      </c>
      <c r="E7421" s="0" t="n">
        <v>67377964</v>
      </c>
      <c r="F7421" s="0" t="n">
        <v>5546605088</v>
      </c>
      <c r="G7421" s="0" t="n">
        <v>84</v>
      </c>
      <c r="H7421" s="0" t="s">
        <v>17</v>
      </c>
      <c r="I7421" s="0" t="s">
        <v>18</v>
      </c>
      <c r="J7421" s="0" t="n">
        <v>73.3849772426216</v>
      </c>
      <c r="K7421" s="0" t="n">
        <v>84.6655274467962</v>
      </c>
      <c r="L7421" s="0" t="n">
        <v>92.4134133385521</v>
      </c>
      <c r="M7421" s="0" t="n">
        <v>25.9296068635678</v>
      </c>
    </row>
    <row r="7422" customFormat="false" ht="12.8" hidden="false" customHeight="false" outlineLevel="0" collapsed="false">
      <c r="A7422" s="0" t="s">
        <v>7486</v>
      </c>
      <c r="B7422" s="3" t="s">
        <v>7491</v>
      </c>
      <c r="C7422" s="0" t="n">
        <v>615820</v>
      </c>
      <c r="D7422" s="0" t="s">
        <v>16</v>
      </c>
      <c r="E7422" s="0" t="n">
        <v>65466210</v>
      </c>
      <c r="F7422" s="0" t="n">
        <v>5623913419</v>
      </c>
      <c r="G7422" s="0" t="n">
        <v>88</v>
      </c>
      <c r="H7422" s="0" t="s">
        <v>17</v>
      </c>
      <c r="I7422" s="0" t="s">
        <v>18</v>
      </c>
      <c r="J7422" s="0" t="n">
        <v>77.8625793051818</v>
      </c>
      <c r="K7422" s="0" t="n">
        <v>86.3319784936088</v>
      </c>
      <c r="L7422" s="0" t="n">
        <v>93.5942008746101</v>
      </c>
      <c r="M7422" s="0" t="n">
        <v>20.2043416873827</v>
      </c>
    </row>
    <row r="7423" customFormat="false" ht="12.8" hidden="false" customHeight="false" outlineLevel="0" collapsed="false">
      <c r="A7423" s="0" t="s">
        <v>7486</v>
      </c>
      <c r="B7423" s="3" t="s">
        <v>7492</v>
      </c>
      <c r="C7423" s="0" t="n">
        <v>729436</v>
      </c>
      <c r="D7423" s="0" t="s">
        <v>16</v>
      </c>
      <c r="E7423" s="0" t="n">
        <v>79073471</v>
      </c>
      <c r="F7423" s="0" t="n">
        <v>6862241842</v>
      </c>
      <c r="G7423" s="0" t="n">
        <v>90</v>
      </c>
      <c r="H7423" s="0" t="s">
        <v>17</v>
      </c>
      <c r="I7423" s="0" t="s">
        <v>18</v>
      </c>
      <c r="J7423" s="0" t="n">
        <v>76.2250244716909</v>
      </c>
      <c r="K7423" s="0" t="n">
        <v>88.8443325738576</v>
      </c>
      <c r="L7423" s="0" t="n">
        <v>97.0747750934744</v>
      </c>
      <c r="M7423" s="0" t="n">
        <v>27.3528946252118</v>
      </c>
    </row>
    <row r="7424" customFormat="false" ht="12.8" hidden="false" customHeight="false" outlineLevel="0" collapsed="false">
      <c r="A7424" s="0" t="s">
        <v>7486</v>
      </c>
      <c r="B7424" s="3" t="s">
        <v>7493</v>
      </c>
      <c r="C7424" s="0" t="n">
        <v>589693</v>
      </c>
      <c r="D7424" s="0" t="s">
        <v>16</v>
      </c>
      <c r="E7424" s="0" t="n">
        <v>63838533</v>
      </c>
      <c r="F7424" s="0" t="n">
        <v>5707928435</v>
      </c>
      <c r="G7424" s="0" t="n">
        <v>93</v>
      </c>
      <c r="H7424" s="0" t="s">
        <v>17</v>
      </c>
      <c r="I7424" s="0" t="s">
        <v>18</v>
      </c>
      <c r="J7424" s="0" t="n">
        <v>51.2710894349706</v>
      </c>
      <c r="K7424" s="0" t="n">
        <v>83.5724133486793</v>
      </c>
      <c r="L7424" s="0" t="n">
        <v>93.6458246776108</v>
      </c>
      <c r="M7424" s="0" t="n">
        <v>82.6484003161002</v>
      </c>
    </row>
    <row r="7425" customFormat="false" ht="12.8" hidden="false" customHeight="false" outlineLevel="0" collapsed="false">
      <c r="A7425" s="0" t="s">
        <v>7486</v>
      </c>
      <c r="B7425" s="3" t="s">
        <v>7494</v>
      </c>
      <c r="C7425" s="0" t="n">
        <v>873814</v>
      </c>
      <c r="D7425" s="0" t="s">
        <v>16</v>
      </c>
      <c r="E7425" s="0" t="n">
        <v>93511487</v>
      </c>
      <c r="F7425" s="0" t="n">
        <v>8347390931</v>
      </c>
      <c r="G7425" s="0" t="n">
        <v>93</v>
      </c>
      <c r="H7425" s="0" t="s">
        <v>17</v>
      </c>
      <c r="I7425" s="0" t="s">
        <v>18</v>
      </c>
      <c r="J7425" s="0" t="n">
        <v>84.3808865502</v>
      </c>
      <c r="K7425" s="0" t="n">
        <v>91.495100788</v>
      </c>
      <c r="L7425" s="0" t="n">
        <v>97.845536922</v>
      </c>
      <c r="M7425" s="0" t="n">
        <v>15.956990880618</v>
      </c>
    </row>
    <row r="7426" customFormat="false" ht="12.8" hidden="false" customHeight="false" outlineLevel="0" collapsed="false">
      <c r="A7426" s="0" t="s">
        <v>7486</v>
      </c>
      <c r="B7426" s="3" t="s">
        <v>7495</v>
      </c>
      <c r="C7426" s="0" t="n">
        <v>665257</v>
      </c>
      <c r="D7426" s="0" t="s">
        <v>16</v>
      </c>
      <c r="E7426" s="0" t="n">
        <v>73088108</v>
      </c>
      <c r="F7426" s="0" t="n">
        <v>6225130657</v>
      </c>
      <c r="G7426" s="0" t="n">
        <v>89</v>
      </c>
      <c r="H7426" s="0" t="s">
        <v>17</v>
      </c>
      <c r="I7426" s="0" t="s">
        <v>18</v>
      </c>
      <c r="J7426" s="0" t="n">
        <v>81.8208602089</v>
      </c>
      <c r="K7426" s="0" t="n">
        <v>87.9141444585</v>
      </c>
      <c r="L7426" s="0" t="n">
        <v>92.1767076484</v>
      </c>
      <c r="M7426" s="0" t="n">
        <v>12.6567325411394</v>
      </c>
    </row>
    <row r="7427" customFormat="false" ht="12.8" hidden="false" customHeight="false" outlineLevel="0" collapsed="false">
      <c r="A7427" s="0" t="s">
        <v>7486</v>
      </c>
      <c r="B7427" s="3" t="s">
        <v>7496</v>
      </c>
      <c r="C7427" s="0" t="n">
        <v>557006</v>
      </c>
      <c r="D7427" s="0" t="s">
        <v>16</v>
      </c>
      <c r="E7427" s="0" t="n">
        <v>67350332</v>
      </c>
      <c r="F7427" s="0" t="n">
        <v>5570729597</v>
      </c>
      <c r="G7427" s="0" t="n">
        <v>90</v>
      </c>
      <c r="H7427" s="0" t="s">
        <v>17</v>
      </c>
      <c r="I7427" s="0" t="s">
        <v>18</v>
      </c>
      <c r="J7427" s="0" t="n">
        <v>72.8825183212</v>
      </c>
      <c r="K7427" s="0" t="n">
        <v>83.6552927617</v>
      </c>
      <c r="L7427" s="0" t="n">
        <v>92.4381424976</v>
      </c>
      <c r="M7427" s="0" t="n">
        <v>26.8317075573824</v>
      </c>
    </row>
    <row r="7428" customFormat="false" ht="12.8" hidden="false" customHeight="false" outlineLevel="0" collapsed="false">
      <c r="A7428" s="0" t="s">
        <v>7486</v>
      </c>
      <c r="B7428" s="3" t="s">
        <v>7497</v>
      </c>
      <c r="C7428" s="0" t="n">
        <v>684824</v>
      </c>
      <c r="D7428" s="0" t="s">
        <v>16</v>
      </c>
      <c r="E7428" s="0" t="n">
        <v>73085334</v>
      </c>
      <c r="F7428" s="0" t="n">
        <v>6384855556</v>
      </c>
      <c r="G7428" s="0" t="n">
        <v>90</v>
      </c>
      <c r="H7428" s="0" t="s">
        <v>17</v>
      </c>
      <c r="I7428" s="0" t="s">
        <v>18</v>
      </c>
      <c r="J7428" s="0" t="n">
        <v>68.1957767066207</v>
      </c>
      <c r="K7428" s="0" t="n">
        <v>85.9034696657987</v>
      </c>
      <c r="L7428" s="0" t="n">
        <v>97.601563036196</v>
      </c>
      <c r="M7428" s="0" t="n">
        <v>43.1196589432208</v>
      </c>
    </row>
    <row r="7429" customFormat="false" ht="12.8" hidden="false" customHeight="false" outlineLevel="0" collapsed="false">
      <c r="A7429" s="0" t="s">
        <v>7486</v>
      </c>
      <c r="B7429" s="3" t="s">
        <v>7498</v>
      </c>
      <c r="C7429" s="0" t="n">
        <v>484764</v>
      </c>
      <c r="D7429" s="0" t="s">
        <v>16</v>
      </c>
      <c r="E7429" s="0" t="n">
        <v>54403239</v>
      </c>
      <c r="F7429" s="0" t="n">
        <v>4649737800</v>
      </c>
      <c r="G7429" s="0" t="n">
        <v>90</v>
      </c>
      <c r="H7429" s="0" t="s">
        <v>17</v>
      </c>
      <c r="I7429" s="0" t="s">
        <v>18</v>
      </c>
      <c r="J7429" s="0" t="n">
        <v>58.1383067602294</v>
      </c>
      <c r="K7429" s="0" t="n">
        <v>81.9295201985481</v>
      </c>
      <c r="L7429" s="0" t="n">
        <v>94.3417711335717</v>
      </c>
      <c r="M7429" s="0" t="n">
        <v>62.2712741233599</v>
      </c>
    </row>
    <row r="7430" customFormat="false" ht="12.8" hidden="false" customHeight="false" outlineLevel="0" collapsed="false">
      <c r="A7430" s="0" t="s">
        <v>7486</v>
      </c>
      <c r="B7430" s="3" t="s">
        <v>7499</v>
      </c>
      <c r="C7430" s="0" t="n">
        <v>645713</v>
      </c>
      <c r="D7430" s="0" t="s">
        <v>16</v>
      </c>
      <c r="E7430" s="0" t="n">
        <v>72103979</v>
      </c>
      <c r="F7430" s="0" t="n">
        <v>6082232011</v>
      </c>
      <c r="G7430" s="0" t="n">
        <v>89</v>
      </c>
      <c r="H7430" s="0" t="s">
        <v>17</v>
      </c>
      <c r="I7430" s="0" t="s">
        <v>18</v>
      </c>
      <c r="J7430" s="0" t="n">
        <v>56.1974127825</v>
      </c>
      <c r="K7430" s="0" t="n">
        <v>75.8926953616</v>
      </c>
      <c r="L7430" s="0" t="n">
        <v>86.564929001</v>
      </c>
      <c r="M7430" s="0" t="n">
        <v>54.0372140191417</v>
      </c>
    </row>
    <row r="7431" customFormat="false" ht="12.8" hidden="false" customHeight="false" outlineLevel="0" collapsed="false">
      <c r="A7431" s="0" t="s">
        <v>7486</v>
      </c>
      <c r="B7431" s="3" t="s">
        <v>7500</v>
      </c>
      <c r="C7431" s="0" t="n">
        <v>503404</v>
      </c>
      <c r="D7431" s="0" t="s">
        <v>16</v>
      </c>
      <c r="E7431" s="0" t="n">
        <v>61178584</v>
      </c>
      <c r="F7431" s="0" t="n">
        <v>5032904033</v>
      </c>
      <c r="G7431" s="0" t="n">
        <v>89</v>
      </c>
      <c r="H7431" s="0" t="s">
        <v>17</v>
      </c>
      <c r="I7431" s="0" t="s">
        <v>18</v>
      </c>
      <c r="J7431" s="0" t="n">
        <v>79.5601544684</v>
      </c>
      <c r="K7431" s="0" t="n">
        <v>87.253776291</v>
      </c>
      <c r="L7431" s="0" t="n">
        <v>93.0530945324</v>
      </c>
      <c r="M7431" s="0" t="n">
        <v>16.9594191390857</v>
      </c>
    </row>
    <row r="7432" customFormat="false" ht="12.8" hidden="false" customHeight="false" outlineLevel="0" collapsed="false">
      <c r="A7432" s="0" t="s">
        <v>7486</v>
      </c>
      <c r="B7432" s="3" t="s">
        <v>7501</v>
      </c>
      <c r="C7432" s="0" t="n">
        <v>542640</v>
      </c>
      <c r="D7432" s="0" t="s">
        <v>16</v>
      </c>
      <c r="E7432" s="0" t="n">
        <v>63464027</v>
      </c>
      <c r="F7432" s="0" t="n">
        <v>5328950598</v>
      </c>
      <c r="G7432" s="0" t="n">
        <v>89</v>
      </c>
      <c r="H7432" s="0" t="s">
        <v>17</v>
      </c>
      <c r="I7432" s="0" t="s">
        <v>18</v>
      </c>
      <c r="J7432" s="0" t="n">
        <v>74.8046587056</v>
      </c>
      <c r="K7432" s="0" t="n">
        <v>82.8973168215</v>
      </c>
      <c r="L7432" s="0" t="n">
        <v>89.1493439481</v>
      </c>
      <c r="M7432" s="0" t="n">
        <v>19.1761923531457</v>
      </c>
    </row>
    <row r="7433" customFormat="false" ht="12.8" hidden="false" customHeight="false" outlineLevel="0" collapsed="false">
      <c r="A7433" s="0" t="s">
        <v>7486</v>
      </c>
      <c r="B7433" s="3" t="s">
        <v>7502</v>
      </c>
      <c r="C7433" s="0" t="n">
        <v>718128</v>
      </c>
      <c r="D7433" s="0" t="s">
        <v>16</v>
      </c>
      <c r="E7433" s="0" t="n">
        <v>79793478</v>
      </c>
      <c r="F7433" s="0" t="n">
        <v>6848280508</v>
      </c>
      <c r="G7433" s="0" t="n">
        <v>90</v>
      </c>
      <c r="H7433" s="0" t="s">
        <v>17</v>
      </c>
      <c r="I7433" s="0" t="s">
        <v>18</v>
      </c>
      <c r="J7433" s="0" t="n">
        <v>72.7787324230526</v>
      </c>
      <c r="K7433" s="0" t="n">
        <v>88.6329140012495</v>
      </c>
      <c r="L7433" s="0" t="n">
        <v>97.5309346829062</v>
      </c>
      <c r="M7433" s="0" t="n">
        <v>34.0102134727663</v>
      </c>
    </row>
    <row r="7434" customFormat="false" ht="12.8" hidden="false" customHeight="false" outlineLevel="0" collapsed="false">
      <c r="A7434" s="0" t="s">
        <v>7486</v>
      </c>
      <c r="B7434" s="3" t="s">
        <v>7503</v>
      </c>
      <c r="C7434" s="0" t="n">
        <v>666252</v>
      </c>
      <c r="D7434" s="0" t="s">
        <v>16</v>
      </c>
      <c r="E7434" s="0" t="n">
        <v>71948103</v>
      </c>
      <c r="F7434" s="0" t="n">
        <v>5859991267</v>
      </c>
      <c r="G7434" s="0" t="n">
        <v>84</v>
      </c>
      <c r="H7434" s="0" t="s">
        <v>17</v>
      </c>
      <c r="I7434" s="0" t="s">
        <v>18</v>
      </c>
      <c r="J7434" s="0" t="n">
        <v>77.4784916218</v>
      </c>
      <c r="K7434" s="0" t="n">
        <v>86.3129866777</v>
      </c>
      <c r="L7434" s="0" t="n">
        <v>93.6477488998</v>
      </c>
      <c r="M7434" s="0" t="n">
        <v>20.8693495956631</v>
      </c>
    </row>
    <row r="7435" customFormat="false" ht="12.8" hidden="false" customHeight="false" outlineLevel="0" collapsed="false">
      <c r="A7435" s="0" t="s">
        <v>7486</v>
      </c>
      <c r="B7435" s="3" t="s">
        <v>7504</v>
      </c>
      <c r="C7435" s="0" t="n">
        <v>411758</v>
      </c>
      <c r="D7435" s="0" t="s">
        <v>16</v>
      </c>
      <c r="E7435" s="0" t="n">
        <v>49768008</v>
      </c>
      <c r="F7435" s="0" t="n">
        <v>4060847857</v>
      </c>
      <c r="G7435" s="0" t="n">
        <v>89</v>
      </c>
      <c r="H7435" s="0" t="s">
        <v>17</v>
      </c>
      <c r="I7435" s="0" t="s">
        <v>18</v>
      </c>
      <c r="J7435" s="0" t="n">
        <v>67.9238776174</v>
      </c>
      <c r="K7435" s="0" t="n">
        <v>81.3164528679</v>
      </c>
      <c r="L7435" s="0" t="n">
        <v>86.5134375045</v>
      </c>
      <c r="M7435" s="0" t="n">
        <v>27.3682253416256</v>
      </c>
    </row>
    <row r="7436" customFormat="false" ht="12.8" hidden="false" customHeight="false" outlineLevel="0" collapsed="false">
      <c r="A7436" s="0" t="s">
        <v>7486</v>
      </c>
      <c r="B7436" s="3" t="s">
        <v>7505</v>
      </c>
      <c r="C7436" s="0" t="n">
        <v>663340</v>
      </c>
      <c r="D7436" s="0" t="s">
        <v>16</v>
      </c>
      <c r="E7436" s="0" t="n">
        <v>73643733</v>
      </c>
      <c r="F7436" s="0" t="n">
        <v>6292002235</v>
      </c>
      <c r="G7436" s="0" t="n">
        <v>90</v>
      </c>
      <c r="H7436" s="0" t="s">
        <v>17</v>
      </c>
      <c r="I7436" s="0" t="s">
        <v>18</v>
      </c>
      <c r="J7436" s="0" t="n">
        <v>68.962673742</v>
      </c>
      <c r="K7436" s="0" t="n">
        <v>84.0801097477</v>
      </c>
      <c r="L7436" s="0" t="n">
        <v>93.7353393434</v>
      </c>
      <c r="M7436" s="0" t="n">
        <v>35.9218462063672</v>
      </c>
    </row>
    <row r="7437" customFormat="false" ht="12.8" hidden="false" customHeight="false" outlineLevel="0" collapsed="false">
      <c r="A7437" s="0" t="s">
        <v>7486</v>
      </c>
      <c r="B7437" s="3" t="s">
        <v>7506</v>
      </c>
      <c r="C7437" s="0" t="n">
        <v>563332</v>
      </c>
      <c r="D7437" s="0" t="s">
        <v>16</v>
      </c>
      <c r="E7437" s="0" t="n">
        <v>61747617</v>
      </c>
      <c r="F7437" s="0" t="n">
        <v>5212757345</v>
      </c>
      <c r="G7437" s="0" t="n">
        <v>88</v>
      </c>
      <c r="H7437" s="0" t="s">
        <v>17</v>
      </c>
      <c r="I7437" s="0" t="s">
        <v>18</v>
      </c>
      <c r="J7437" s="0" t="n">
        <v>72.1238985181</v>
      </c>
      <c r="K7437" s="0" t="n">
        <v>84.2448147806</v>
      </c>
      <c r="L7437" s="0" t="n">
        <v>91.2911036476</v>
      </c>
      <c r="M7437" s="0" t="n">
        <v>26.5753869706445</v>
      </c>
    </row>
    <row r="7438" customFormat="false" ht="12.8" hidden="false" customHeight="false" outlineLevel="0" collapsed="false">
      <c r="A7438" s="0" t="s">
        <v>7486</v>
      </c>
      <c r="B7438" s="3" t="s">
        <v>7507</v>
      </c>
      <c r="C7438" s="0" t="n">
        <v>421686</v>
      </c>
      <c r="D7438" s="0" t="s">
        <v>16</v>
      </c>
      <c r="E7438" s="0" t="n">
        <v>51489547</v>
      </c>
      <c r="F7438" s="0" t="n">
        <v>4201649457</v>
      </c>
      <c r="G7438" s="0" t="n">
        <v>89</v>
      </c>
      <c r="H7438" s="0" t="s">
        <v>17</v>
      </c>
      <c r="I7438" s="0" t="s">
        <v>18</v>
      </c>
      <c r="J7438" s="0" t="n">
        <v>62.1101957381</v>
      </c>
      <c r="K7438" s="0" t="n">
        <v>80.7776402347</v>
      </c>
      <c r="L7438" s="0" t="n">
        <v>93.4643312797</v>
      </c>
      <c r="M7438" s="0" t="n">
        <v>50.4814630979605</v>
      </c>
    </row>
    <row r="7439" customFormat="false" ht="12.8" hidden="false" customHeight="false" outlineLevel="0" collapsed="false">
      <c r="A7439" s="0" t="s">
        <v>7486</v>
      </c>
      <c r="B7439" s="3" t="s">
        <v>7508</v>
      </c>
      <c r="C7439" s="0" t="n">
        <v>570693</v>
      </c>
      <c r="D7439" s="0" t="s">
        <v>16</v>
      </c>
      <c r="E7439" s="0" t="n">
        <v>63114287</v>
      </c>
      <c r="F7439" s="0" t="n">
        <v>5357791641</v>
      </c>
      <c r="G7439" s="0" t="n">
        <v>89</v>
      </c>
      <c r="H7439" s="0" t="s">
        <v>17</v>
      </c>
      <c r="I7439" s="0" t="s">
        <v>18</v>
      </c>
      <c r="J7439" s="0" t="n">
        <v>58.4121410285</v>
      </c>
      <c r="K7439" s="0" t="n">
        <v>78.1660192082</v>
      </c>
      <c r="L7439" s="0" t="n">
        <v>90.4493309012</v>
      </c>
      <c r="M7439" s="0" t="n">
        <v>54.8467994985301</v>
      </c>
    </row>
    <row r="7440" customFormat="false" ht="12.8" hidden="false" customHeight="false" outlineLevel="0" collapsed="false">
      <c r="A7440" s="0" t="s">
        <v>7486</v>
      </c>
      <c r="B7440" s="3" t="s">
        <v>7509</v>
      </c>
      <c r="C7440" s="0" t="n">
        <v>733715</v>
      </c>
      <c r="D7440" s="0" t="s">
        <v>16</v>
      </c>
      <c r="E7440" s="0" t="n">
        <v>80491711</v>
      </c>
      <c r="F7440" s="0" t="n">
        <v>6946982549</v>
      </c>
      <c r="G7440" s="0" t="n">
        <v>90</v>
      </c>
      <c r="H7440" s="0" t="s">
        <v>17</v>
      </c>
      <c r="I7440" s="0" t="s">
        <v>18</v>
      </c>
      <c r="J7440" s="0" t="n">
        <v>77.2532931724</v>
      </c>
      <c r="K7440" s="0" t="n">
        <v>87.331048159</v>
      </c>
      <c r="L7440" s="0" t="n">
        <v>95.7377183239</v>
      </c>
      <c r="M7440" s="0" t="n">
        <v>23.9270384373774</v>
      </c>
    </row>
    <row r="7441" customFormat="false" ht="12.8" hidden="false" customHeight="false" outlineLevel="0" collapsed="false">
      <c r="A7441" s="0" t="s">
        <v>7486</v>
      </c>
      <c r="B7441" s="3" t="s">
        <v>7510</v>
      </c>
      <c r="C7441" s="0" t="n">
        <v>499896</v>
      </c>
      <c r="D7441" s="0" t="s">
        <v>16</v>
      </c>
      <c r="E7441" s="0" t="n">
        <v>55086587</v>
      </c>
      <c r="F7441" s="0" t="n">
        <v>4746633428</v>
      </c>
      <c r="G7441" s="0" t="n">
        <v>90</v>
      </c>
      <c r="H7441" s="0" t="s">
        <v>17</v>
      </c>
      <c r="I7441" s="0" t="s">
        <v>18</v>
      </c>
      <c r="J7441" s="0" t="n">
        <v>79.2782898843</v>
      </c>
      <c r="K7441" s="0" t="n">
        <v>90.3099844768</v>
      </c>
      <c r="L7441" s="0" t="n">
        <v>98.0844015556</v>
      </c>
      <c r="M7441" s="0" t="n">
        <v>23.7216414465372</v>
      </c>
    </row>
    <row r="7442" customFormat="false" ht="12.8" hidden="false" customHeight="false" outlineLevel="0" collapsed="false">
      <c r="A7442" s="0" t="s">
        <v>7486</v>
      </c>
      <c r="B7442" s="3" t="s">
        <v>7511</v>
      </c>
      <c r="C7442" s="0" t="n">
        <v>677402</v>
      </c>
      <c r="D7442" s="0" t="s">
        <v>16</v>
      </c>
      <c r="E7442" s="0" t="n">
        <v>74602745</v>
      </c>
      <c r="F7442" s="0" t="n">
        <v>6492491491</v>
      </c>
      <c r="G7442" s="0" t="n">
        <v>91</v>
      </c>
      <c r="H7442" s="0" t="s">
        <v>17</v>
      </c>
      <c r="I7442" s="0" t="s">
        <v>18</v>
      </c>
      <c r="J7442" s="0" t="n">
        <v>75.6383949265</v>
      </c>
      <c r="K7442" s="0" t="n">
        <v>87.6393928568</v>
      </c>
      <c r="L7442" s="0" t="n">
        <v>96.2119981931</v>
      </c>
      <c r="M7442" s="0" t="n">
        <v>27.1999469139872</v>
      </c>
    </row>
    <row r="7443" customFormat="false" ht="12.8" hidden="false" customHeight="false" outlineLevel="0" collapsed="false">
      <c r="A7443" s="0" t="s">
        <v>7486</v>
      </c>
      <c r="B7443" s="3" t="s">
        <v>7512</v>
      </c>
      <c r="C7443" s="0" t="n">
        <v>690918</v>
      </c>
      <c r="D7443" s="0" t="s">
        <v>16</v>
      </c>
      <c r="E7443" s="0" t="n">
        <v>76618106</v>
      </c>
      <c r="F7443" s="0" t="n">
        <v>6583392217</v>
      </c>
      <c r="G7443" s="0" t="n">
        <v>90</v>
      </c>
      <c r="H7443" s="0" t="s">
        <v>17</v>
      </c>
      <c r="I7443" s="0" t="s">
        <v>18</v>
      </c>
      <c r="J7443" s="0" t="n">
        <v>63.2585921919</v>
      </c>
      <c r="K7443" s="0" t="n">
        <v>83.5659224395</v>
      </c>
      <c r="L7443" s="0" t="n">
        <v>94.2932446398</v>
      </c>
      <c r="M7443" s="0" t="n">
        <v>49.0599796368435</v>
      </c>
    </row>
    <row r="7444" customFormat="false" ht="12.8" hidden="false" customHeight="false" outlineLevel="0" collapsed="false">
      <c r="A7444" s="0" t="s">
        <v>7486</v>
      </c>
      <c r="B7444" s="3" t="s">
        <v>7513</v>
      </c>
      <c r="C7444" s="0" t="n">
        <v>693579</v>
      </c>
      <c r="D7444" s="0" t="s">
        <v>16</v>
      </c>
      <c r="E7444" s="0" t="n">
        <v>75955648</v>
      </c>
      <c r="F7444" s="0" t="n">
        <v>6478563154</v>
      </c>
      <c r="G7444" s="0" t="n">
        <v>89</v>
      </c>
      <c r="H7444" s="0" t="s">
        <v>17</v>
      </c>
      <c r="I7444" s="0" t="s">
        <v>18</v>
      </c>
      <c r="J7444" s="0" t="n">
        <v>80.1627500256</v>
      </c>
      <c r="K7444" s="0" t="n">
        <v>87.2924353246</v>
      </c>
      <c r="L7444" s="0" t="n">
        <v>92.8864628254</v>
      </c>
      <c r="M7444" s="0" t="n">
        <v>15.8723506812537</v>
      </c>
    </row>
    <row r="7445" customFormat="false" ht="12.8" hidden="false" customHeight="false" outlineLevel="0" collapsed="false">
      <c r="A7445" s="0" t="s">
        <v>7486</v>
      </c>
      <c r="B7445" s="3" t="s">
        <v>7514</v>
      </c>
      <c r="C7445" s="0" t="n">
        <v>558419</v>
      </c>
      <c r="D7445" s="0" t="s">
        <v>16</v>
      </c>
      <c r="E7445" s="0" t="n">
        <v>60689081</v>
      </c>
      <c r="F7445" s="0" t="n">
        <v>5259440959</v>
      </c>
      <c r="G7445" s="0" t="n">
        <v>90</v>
      </c>
      <c r="H7445" s="0" t="s">
        <v>17</v>
      </c>
      <c r="I7445" s="0" t="s">
        <v>18</v>
      </c>
      <c r="J7445" s="0" t="n">
        <v>60.2304004699</v>
      </c>
      <c r="K7445" s="0" t="n">
        <v>82.7258742987</v>
      </c>
      <c r="L7445" s="0" t="n">
        <v>95.2326120709</v>
      </c>
      <c r="M7445" s="0" t="n">
        <v>58.1138616511313</v>
      </c>
    </row>
    <row r="7446" customFormat="false" ht="12.8" hidden="false" customHeight="false" outlineLevel="0" collapsed="false">
      <c r="A7446" s="0" t="s">
        <v>7486</v>
      </c>
      <c r="B7446" s="3" t="s">
        <v>7515</v>
      </c>
      <c r="C7446" s="0" t="n">
        <v>681393</v>
      </c>
      <c r="D7446" s="0" t="s">
        <v>16</v>
      </c>
      <c r="E7446" s="0" t="n">
        <v>74921012</v>
      </c>
      <c r="F7446" s="0" t="n">
        <v>6430241030</v>
      </c>
      <c r="G7446" s="0" t="n">
        <v>89</v>
      </c>
      <c r="H7446" s="0" t="s">
        <v>17</v>
      </c>
      <c r="I7446" s="0" t="s">
        <v>18</v>
      </c>
      <c r="J7446" s="0" t="n">
        <v>80.5366359795</v>
      </c>
      <c r="K7446" s="0" t="n">
        <v>90.4378236935</v>
      </c>
      <c r="L7446" s="0" t="n">
        <v>97.7390434008</v>
      </c>
      <c r="M7446" s="0" t="n">
        <v>21.3597292860342</v>
      </c>
    </row>
    <row r="7447" customFormat="false" ht="12.8" hidden="false" customHeight="false" outlineLevel="0" collapsed="false">
      <c r="A7447" s="0" t="s">
        <v>7486</v>
      </c>
      <c r="B7447" s="3" t="s">
        <v>7516</v>
      </c>
      <c r="C7447" s="0" t="n">
        <v>577037</v>
      </c>
      <c r="D7447" s="0" t="s">
        <v>16</v>
      </c>
      <c r="E7447" s="0" t="n">
        <v>63316536</v>
      </c>
      <c r="F7447" s="0" t="n">
        <v>5395765960</v>
      </c>
      <c r="G7447" s="0" t="n">
        <v>89</v>
      </c>
      <c r="H7447" s="0" t="s">
        <v>17</v>
      </c>
      <c r="I7447" s="0" t="s">
        <v>18</v>
      </c>
      <c r="J7447" s="0" t="n">
        <v>77.4316031728</v>
      </c>
      <c r="K7447" s="0" t="n">
        <v>85.3331762088</v>
      </c>
      <c r="L7447" s="0" t="n">
        <v>91.2705771034</v>
      </c>
      <c r="M7447" s="0" t="n">
        <v>17.8725137586475</v>
      </c>
    </row>
    <row r="7448" customFormat="false" ht="12.8" hidden="false" customHeight="false" outlineLevel="0" collapsed="false">
      <c r="A7448" s="0" t="s">
        <v>7486</v>
      </c>
      <c r="B7448" s="3" t="s">
        <v>7517</v>
      </c>
      <c r="C7448" s="0" t="n">
        <v>364197</v>
      </c>
      <c r="D7448" s="0" t="s">
        <v>16</v>
      </c>
      <c r="E7448" s="0" t="n">
        <v>46357715</v>
      </c>
      <c r="F7448" s="0" t="n">
        <v>3741842627</v>
      </c>
      <c r="G7448" s="0" t="n">
        <v>89</v>
      </c>
      <c r="H7448" s="0" t="s">
        <v>17</v>
      </c>
      <c r="I7448" s="0" t="s">
        <v>18</v>
      </c>
      <c r="J7448" s="0" t="n">
        <v>84.0989903816</v>
      </c>
      <c r="K7448" s="0" t="n">
        <v>89.3914557232</v>
      </c>
      <c r="L7448" s="0" t="n">
        <v>93.6501398969</v>
      </c>
      <c r="M7448" s="0" t="n">
        <v>11.3570323162758</v>
      </c>
    </row>
    <row r="7449" customFormat="false" ht="12.8" hidden="false" customHeight="false" outlineLevel="0" collapsed="false">
      <c r="A7449" s="0" t="s">
        <v>7486</v>
      </c>
      <c r="B7449" s="3" t="s">
        <v>7518</v>
      </c>
      <c r="C7449" s="0" t="n">
        <v>646570</v>
      </c>
      <c r="D7449" s="0" t="s">
        <v>16</v>
      </c>
      <c r="E7449" s="0" t="n">
        <v>71317891</v>
      </c>
      <c r="F7449" s="0" t="n">
        <v>6062035752</v>
      </c>
      <c r="G7449" s="0" t="n">
        <v>89</v>
      </c>
      <c r="H7449" s="0" t="s">
        <v>17</v>
      </c>
      <c r="I7449" s="0" t="s">
        <v>18</v>
      </c>
      <c r="J7449" s="0" t="n">
        <v>63.5018636807</v>
      </c>
      <c r="K7449" s="0" t="n">
        <v>83.5160926118</v>
      </c>
      <c r="L7449" s="0" t="n">
        <v>89.4860571941</v>
      </c>
      <c r="M7449" s="0" t="n">
        <v>40.9187888469757</v>
      </c>
    </row>
    <row r="7450" customFormat="false" ht="12.8" hidden="false" customHeight="false" outlineLevel="0" collapsed="false">
      <c r="A7450" s="0" t="s">
        <v>7486</v>
      </c>
      <c r="B7450" s="3" t="s">
        <v>7519</v>
      </c>
      <c r="C7450" s="0" t="n">
        <v>1279735</v>
      </c>
      <c r="D7450" s="0" t="s">
        <v>16</v>
      </c>
      <c r="E7450" s="0" t="n">
        <v>142022929</v>
      </c>
      <c r="F7450" s="0" t="n">
        <v>12194557586</v>
      </c>
      <c r="G7450" s="0" t="n">
        <v>90</v>
      </c>
      <c r="H7450" s="0" t="s">
        <v>17</v>
      </c>
      <c r="I7450" s="0" t="s">
        <v>18</v>
      </c>
      <c r="J7450" s="0" t="n">
        <v>82.2252263164</v>
      </c>
      <c r="K7450" s="0" t="n">
        <v>92.0488226078</v>
      </c>
      <c r="L7450" s="0" t="n">
        <v>97.4111827839</v>
      </c>
      <c r="M7450" s="0" t="n">
        <v>18.4687317357631</v>
      </c>
    </row>
    <row r="7451" customFormat="false" ht="12.8" hidden="false" customHeight="false" outlineLevel="0" collapsed="false">
      <c r="A7451" s="0" t="s">
        <v>7486</v>
      </c>
      <c r="B7451" s="3" t="s">
        <v>7520</v>
      </c>
      <c r="C7451" s="0" t="n">
        <v>577264</v>
      </c>
      <c r="D7451" s="0" t="s">
        <v>16</v>
      </c>
      <c r="E7451" s="0" t="n">
        <v>64152902</v>
      </c>
      <c r="F7451" s="0" t="n">
        <v>5506905773</v>
      </c>
      <c r="G7451" s="0" t="n">
        <v>90</v>
      </c>
      <c r="H7451" s="0" t="s">
        <v>17</v>
      </c>
      <c r="I7451" s="0" t="s">
        <v>18</v>
      </c>
      <c r="J7451" s="0" t="n">
        <v>79.7111893345</v>
      </c>
      <c r="K7451" s="0" t="n">
        <v>90.8002231215</v>
      </c>
      <c r="L7451" s="0" t="n">
        <v>97.8496840267</v>
      </c>
      <c r="M7451" s="0" t="n">
        <v>22.7552679161311</v>
      </c>
    </row>
    <row r="7452" customFormat="false" ht="12.8" hidden="false" customHeight="false" outlineLevel="0" collapsed="false">
      <c r="A7452" s="0" t="s">
        <v>7486</v>
      </c>
      <c r="B7452" s="3" t="s">
        <v>7521</v>
      </c>
      <c r="C7452" s="0" t="n">
        <v>766529</v>
      </c>
      <c r="D7452" s="0" t="s">
        <v>16</v>
      </c>
      <c r="E7452" s="0" t="n">
        <v>82888126</v>
      </c>
      <c r="F7452" s="0" t="n">
        <v>7111161104</v>
      </c>
      <c r="G7452" s="0" t="n">
        <v>89</v>
      </c>
      <c r="H7452" s="0" t="s">
        <v>17</v>
      </c>
      <c r="I7452" s="0" t="s">
        <v>18</v>
      </c>
      <c r="J7452" s="0" t="n">
        <v>76.8649122532048</v>
      </c>
      <c r="K7452" s="0" t="n">
        <v>86.8366809127543</v>
      </c>
      <c r="L7452" s="0" t="n">
        <v>92.3541859093428</v>
      </c>
      <c r="M7452" s="0" t="n">
        <v>20.1512929659166</v>
      </c>
    </row>
    <row r="7453" customFormat="false" ht="12.8" hidden="false" customHeight="false" outlineLevel="0" collapsed="false">
      <c r="A7453" s="0" t="s">
        <v>7486</v>
      </c>
      <c r="B7453" s="3" t="s">
        <v>7522</v>
      </c>
      <c r="C7453" s="0" t="n">
        <v>388491</v>
      </c>
      <c r="D7453" s="0" t="s">
        <v>16</v>
      </c>
      <c r="E7453" s="0" t="n">
        <v>42592308</v>
      </c>
      <c r="F7453" s="0" t="n">
        <v>3816468984</v>
      </c>
      <c r="G7453" s="0" t="n">
        <v>94</v>
      </c>
      <c r="H7453" s="0" t="s">
        <v>17</v>
      </c>
      <c r="I7453" s="0" t="s">
        <v>18</v>
      </c>
      <c r="J7453" s="0" t="n">
        <v>72.9810778739501</v>
      </c>
      <c r="K7453" s="0" t="n">
        <v>86.7848859807955</v>
      </c>
      <c r="L7453" s="0" t="n">
        <v>94.6767845514482</v>
      </c>
      <c r="M7453" s="0" t="n">
        <v>29.7278518069713</v>
      </c>
    </row>
    <row r="7454" customFormat="false" ht="12.8" hidden="false" customHeight="false" outlineLevel="0" collapsed="false">
      <c r="A7454" s="0" t="s">
        <v>7486</v>
      </c>
      <c r="B7454" s="3" t="s">
        <v>7523</v>
      </c>
      <c r="C7454" s="0" t="n">
        <v>420158</v>
      </c>
      <c r="D7454" s="0" t="s">
        <v>16</v>
      </c>
      <c r="E7454" s="0" t="n">
        <v>49488216</v>
      </c>
      <c r="F7454" s="0" t="n">
        <v>4085910732</v>
      </c>
      <c r="G7454" s="0" t="n">
        <v>89</v>
      </c>
      <c r="H7454" s="0" t="s">
        <v>17</v>
      </c>
      <c r="I7454" s="0" t="s">
        <v>18</v>
      </c>
      <c r="J7454" s="0" t="n">
        <v>81.7109277938</v>
      </c>
      <c r="K7454" s="0" t="n">
        <v>86.022163091</v>
      </c>
      <c r="L7454" s="0" t="n">
        <v>90.0613578701</v>
      </c>
      <c r="M7454" s="0" t="n">
        <v>10.2194777391007</v>
      </c>
    </row>
    <row r="7455" customFormat="false" ht="12.8" hidden="false" customHeight="false" outlineLevel="0" collapsed="false">
      <c r="A7455" s="0" t="s">
        <v>7486</v>
      </c>
      <c r="B7455" s="3" t="s">
        <v>7524</v>
      </c>
      <c r="C7455" s="0" t="n">
        <v>469217</v>
      </c>
      <c r="D7455" s="0" t="s">
        <v>16</v>
      </c>
      <c r="E7455" s="0" t="n">
        <v>51105550</v>
      </c>
      <c r="F7455" s="0" t="n">
        <v>4466195763</v>
      </c>
      <c r="G7455" s="0" t="n">
        <v>90</v>
      </c>
      <c r="H7455" s="0" t="s">
        <v>17</v>
      </c>
      <c r="I7455" s="0" t="s">
        <v>18</v>
      </c>
      <c r="J7455" s="0" t="n">
        <v>63.6758685214</v>
      </c>
      <c r="K7455" s="0" t="n">
        <v>85.3551768159</v>
      </c>
      <c r="L7455" s="0" t="n">
        <v>96.1859864413</v>
      </c>
      <c r="M7455" s="0" t="n">
        <v>51.0556332796216</v>
      </c>
    </row>
    <row r="7456" customFormat="false" ht="12.8" hidden="false" customHeight="false" outlineLevel="0" collapsed="false">
      <c r="A7456" s="0" t="s">
        <v>7486</v>
      </c>
      <c r="B7456" s="3" t="s">
        <v>7525</v>
      </c>
      <c r="C7456" s="0" t="n">
        <v>421083</v>
      </c>
      <c r="D7456" s="0" t="s">
        <v>16</v>
      </c>
      <c r="E7456" s="0" t="n">
        <v>51672949</v>
      </c>
      <c r="F7456" s="0" t="n">
        <v>4190960110</v>
      </c>
      <c r="G7456" s="0" t="n">
        <v>89</v>
      </c>
      <c r="H7456" s="0" t="s">
        <v>17</v>
      </c>
      <c r="I7456" s="0" t="s">
        <v>18</v>
      </c>
      <c r="J7456" s="0" t="n">
        <v>66.9867935775</v>
      </c>
      <c r="K7456" s="0" t="n">
        <v>78.9224452186</v>
      </c>
      <c r="L7456" s="0" t="n">
        <v>87.2084600898</v>
      </c>
      <c r="M7456" s="0" t="n">
        <v>30.1875420994806</v>
      </c>
    </row>
    <row r="7457" customFormat="false" ht="12.8" hidden="false" customHeight="false" outlineLevel="0" collapsed="false">
      <c r="A7457" s="0" t="s">
        <v>7486</v>
      </c>
      <c r="B7457" s="3" t="s">
        <v>7526</v>
      </c>
      <c r="C7457" s="0" t="n">
        <v>625811</v>
      </c>
      <c r="D7457" s="0" t="s">
        <v>16</v>
      </c>
      <c r="E7457" s="0" t="n">
        <v>69825150</v>
      </c>
      <c r="F7457" s="0" t="n">
        <v>5982293477</v>
      </c>
      <c r="G7457" s="0" t="n">
        <v>90</v>
      </c>
      <c r="H7457" s="0" t="s">
        <v>17</v>
      </c>
      <c r="I7457" s="0" t="s">
        <v>18</v>
      </c>
      <c r="J7457" s="0" t="n">
        <v>84.6600160751663</v>
      </c>
      <c r="K7457" s="0" t="n">
        <v>89.8461032040385</v>
      </c>
      <c r="L7457" s="0" t="n">
        <v>96.8809972372257</v>
      </c>
      <c r="M7457" s="0" t="n">
        <v>14.4353636210142</v>
      </c>
    </row>
    <row r="7458" customFormat="false" ht="12.8" hidden="false" customHeight="false" outlineLevel="0" collapsed="false">
      <c r="A7458" s="0" t="s">
        <v>7486</v>
      </c>
      <c r="B7458" s="3" t="s">
        <v>7527</v>
      </c>
      <c r="C7458" s="0" t="n">
        <v>564414</v>
      </c>
      <c r="D7458" s="0" t="s">
        <v>16</v>
      </c>
      <c r="E7458" s="0" t="n">
        <v>60277905</v>
      </c>
      <c r="F7458" s="0" t="n">
        <v>5265068825</v>
      </c>
      <c r="G7458" s="0" t="n">
        <v>90</v>
      </c>
      <c r="H7458" s="0" t="s">
        <v>17</v>
      </c>
      <c r="I7458" s="0" t="s">
        <v>18</v>
      </c>
      <c r="J7458" s="0" t="n">
        <v>81.5488276336</v>
      </c>
      <c r="K7458" s="0" t="n">
        <v>90.6079579883</v>
      </c>
      <c r="L7458" s="0" t="n">
        <v>97.6024691096</v>
      </c>
      <c r="M7458" s="0" t="n">
        <v>19.6859255268871</v>
      </c>
    </row>
    <row r="7459" customFormat="false" ht="12.8" hidden="false" customHeight="false" outlineLevel="0" collapsed="false">
      <c r="A7459" s="0" t="s">
        <v>7486</v>
      </c>
      <c r="B7459" s="3" t="s">
        <v>7528</v>
      </c>
      <c r="C7459" s="0" t="n">
        <v>467065</v>
      </c>
      <c r="D7459" s="0" t="s">
        <v>16</v>
      </c>
      <c r="E7459" s="0" t="n">
        <v>54790854</v>
      </c>
      <c r="F7459" s="0" t="n">
        <v>4596748294</v>
      </c>
      <c r="G7459" s="0" t="n">
        <v>90</v>
      </c>
      <c r="H7459" s="0" t="s">
        <v>17</v>
      </c>
      <c r="I7459" s="0" t="s">
        <v>18</v>
      </c>
      <c r="J7459" s="0" t="n">
        <v>51.8242642887</v>
      </c>
      <c r="K7459" s="0" t="n">
        <v>81.9586138974</v>
      </c>
      <c r="L7459" s="0" t="n">
        <v>93.4400993438</v>
      </c>
      <c r="M7459" s="0" t="n">
        <v>80.3018347221846</v>
      </c>
    </row>
    <row r="7460" customFormat="false" ht="12.8" hidden="false" customHeight="false" outlineLevel="0" collapsed="false">
      <c r="A7460" s="0" t="s">
        <v>7486</v>
      </c>
      <c r="B7460" s="3" t="s">
        <v>7529</v>
      </c>
      <c r="C7460" s="0" t="n">
        <v>636276</v>
      </c>
      <c r="D7460" s="0" t="s">
        <v>16</v>
      </c>
      <c r="E7460" s="0" t="n">
        <v>69018505</v>
      </c>
      <c r="F7460" s="0" t="n">
        <v>5988805029</v>
      </c>
      <c r="G7460" s="0" t="n">
        <v>90</v>
      </c>
      <c r="H7460" s="0" t="s">
        <v>17</v>
      </c>
      <c r="I7460" s="0" t="s">
        <v>18</v>
      </c>
      <c r="J7460" s="0" t="n">
        <v>69.0194192458</v>
      </c>
      <c r="K7460" s="0" t="n">
        <v>85.3469249194</v>
      </c>
      <c r="L7460" s="0" t="n">
        <v>95.9558430618</v>
      </c>
      <c r="M7460" s="0" t="n">
        <v>39.0273116035226</v>
      </c>
    </row>
    <row r="7461" customFormat="false" ht="12.8" hidden="false" customHeight="false" outlineLevel="0" collapsed="false">
      <c r="A7461" s="0" t="s">
        <v>7486</v>
      </c>
      <c r="B7461" s="3" t="s">
        <v>7530</v>
      </c>
      <c r="C7461" s="0" t="n">
        <v>37368</v>
      </c>
      <c r="D7461" s="0" t="s">
        <v>16</v>
      </c>
      <c r="E7461" s="0" t="n">
        <v>4117168</v>
      </c>
      <c r="F7461" s="0" t="n">
        <v>351027527</v>
      </c>
      <c r="G7461" s="0" t="n">
        <v>89</v>
      </c>
      <c r="H7461" s="0" t="s">
        <v>17</v>
      </c>
      <c r="I7461" s="0" t="s">
        <v>18</v>
      </c>
      <c r="J7461" s="0" t="n">
        <v>77.0457417915457</v>
      </c>
      <c r="K7461" s="0" t="n">
        <v>78.4198779144247</v>
      </c>
      <c r="L7461" s="0" t="n">
        <v>79.8612418318848</v>
      </c>
      <c r="M7461" s="0" t="n">
        <v>3.6543227112495</v>
      </c>
    </row>
    <row r="7462" customFormat="false" ht="12.8" hidden="false" customHeight="false" outlineLevel="0" collapsed="false">
      <c r="A7462" s="0" t="s">
        <v>7486</v>
      </c>
      <c r="B7462" s="3" t="s">
        <v>7531</v>
      </c>
      <c r="C7462" s="0" t="n">
        <v>829288</v>
      </c>
      <c r="D7462" s="0" t="s">
        <v>16</v>
      </c>
      <c r="E7462" s="0" t="n">
        <v>91314946</v>
      </c>
      <c r="F7462" s="0" t="n">
        <v>7768037598</v>
      </c>
      <c r="G7462" s="0" t="n">
        <v>89</v>
      </c>
      <c r="H7462" s="0" t="s">
        <v>17</v>
      </c>
      <c r="I7462" s="0" t="s">
        <v>18</v>
      </c>
      <c r="J7462" s="0" t="n">
        <v>58.3684036628877</v>
      </c>
      <c r="K7462" s="0" t="n">
        <v>78.9022122645176</v>
      </c>
      <c r="L7462" s="0" t="n">
        <v>89.1155765320597</v>
      </c>
      <c r="M7462" s="0" t="n">
        <v>52.6777690319496</v>
      </c>
    </row>
    <row r="7463" customFormat="false" ht="12.8" hidden="false" customHeight="false" outlineLevel="0" collapsed="false">
      <c r="A7463" s="0" t="s">
        <v>7486</v>
      </c>
      <c r="B7463" s="3" t="s">
        <v>7532</v>
      </c>
      <c r="C7463" s="0" t="n">
        <v>651796</v>
      </c>
      <c r="D7463" s="0" t="s">
        <v>16</v>
      </c>
      <c r="E7463" s="0" t="n">
        <v>73146538</v>
      </c>
      <c r="F7463" s="0" t="n">
        <v>6218351585</v>
      </c>
      <c r="G7463" s="0" t="n">
        <v>90</v>
      </c>
      <c r="H7463" s="0" t="s">
        <v>17</v>
      </c>
      <c r="I7463" s="0" t="s">
        <v>18</v>
      </c>
      <c r="J7463" s="0" t="n">
        <v>71.6055330195</v>
      </c>
      <c r="K7463" s="0" t="n">
        <v>89.715647227</v>
      </c>
      <c r="L7463" s="0" t="n">
        <v>97.8807786485</v>
      </c>
      <c r="M7463" s="0" t="n">
        <v>36.6944348027472</v>
      </c>
    </row>
    <row r="7464" customFormat="false" ht="12.8" hidden="false" customHeight="false" outlineLevel="0" collapsed="false">
      <c r="A7464" s="0" t="s">
        <v>7486</v>
      </c>
      <c r="B7464" s="3" t="s">
        <v>7533</v>
      </c>
      <c r="C7464" s="0" t="n">
        <v>589331</v>
      </c>
      <c r="D7464" s="0" t="s">
        <v>16</v>
      </c>
      <c r="E7464" s="0" t="n">
        <v>65561539</v>
      </c>
      <c r="F7464" s="0" t="n">
        <v>5552253678</v>
      </c>
      <c r="G7464" s="0" t="n">
        <v>89</v>
      </c>
      <c r="H7464" s="0" t="s">
        <v>17</v>
      </c>
      <c r="I7464" s="0" t="s">
        <v>18</v>
      </c>
      <c r="J7464" s="0" t="n">
        <v>59.1355592547056</v>
      </c>
      <c r="K7464" s="0" t="n">
        <v>78.9562366692223</v>
      </c>
      <c r="L7464" s="0" t="n">
        <v>90.3958569832215</v>
      </c>
      <c r="M7464" s="0" t="n">
        <v>52.8620987481884</v>
      </c>
    </row>
    <row r="7465" customFormat="false" ht="12.8" hidden="false" customHeight="false" outlineLevel="0" collapsed="false">
      <c r="A7465" s="0" t="s">
        <v>7486</v>
      </c>
      <c r="B7465" s="3" t="s">
        <v>7534</v>
      </c>
      <c r="C7465" s="0" t="n">
        <v>690836</v>
      </c>
      <c r="D7465" s="0" t="s">
        <v>16</v>
      </c>
      <c r="E7465" s="0" t="n">
        <v>74831192</v>
      </c>
      <c r="F7465" s="0" t="n">
        <v>6496395167</v>
      </c>
      <c r="G7465" s="0" t="n">
        <v>90</v>
      </c>
      <c r="H7465" s="0" t="s">
        <v>17</v>
      </c>
      <c r="I7465" s="0" t="s">
        <v>18</v>
      </c>
      <c r="J7465" s="0" t="n">
        <v>79.4410435089797</v>
      </c>
      <c r="K7465" s="0" t="n">
        <v>90.9405158774209</v>
      </c>
      <c r="L7465" s="0" t="n">
        <v>97.7244532969628</v>
      </c>
      <c r="M7465" s="0" t="n">
        <v>23.0150675021236</v>
      </c>
    </row>
    <row r="7466" customFormat="false" ht="12.8" hidden="false" customHeight="false" outlineLevel="0" collapsed="false">
      <c r="A7466" s="0" t="s">
        <v>7486</v>
      </c>
      <c r="B7466" s="3" t="s">
        <v>7535</v>
      </c>
      <c r="C7466" s="0" t="n">
        <v>686256</v>
      </c>
      <c r="D7466" s="0" t="s">
        <v>16</v>
      </c>
      <c r="E7466" s="0" t="n">
        <v>74022262</v>
      </c>
      <c r="F7466" s="0" t="n">
        <v>6032135552</v>
      </c>
      <c r="G7466" s="0" t="n">
        <v>84</v>
      </c>
      <c r="H7466" s="0" t="s">
        <v>17</v>
      </c>
      <c r="I7466" s="0" t="s">
        <v>18</v>
      </c>
      <c r="J7466" s="0" t="n">
        <v>83.2600126774918</v>
      </c>
      <c r="K7466" s="0" t="n">
        <v>90.4252792328892</v>
      </c>
      <c r="L7466" s="0" t="n">
        <v>94.8661940532104</v>
      </c>
      <c r="M7466" s="0" t="n">
        <v>13.9396824507765</v>
      </c>
    </row>
    <row r="7467" customFormat="false" ht="12.8" hidden="false" customHeight="false" outlineLevel="0" collapsed="false">
      <c r="A7467" s="0" t="s">
        <v>7486</v>
      </c>
      <c r="B7467" s="3" t="s">
        <v>7536</v>
      </c>
      <c r="C7467" s="0" t="n">
        <v>624463</v>
      </c>
      <c r="D7467" s="0" t="s">
        <v>16</v>
      </c>
      <c r="E7467" s="0" t="n">
        <v>67962913</v>
      </c>
      <c r="F7467" s="0" t="n">
        <v>5628908369</v>
      </c>
      <c r="G7467" s="0" t="n">
        <v>85</v>
      </c>
      <c r="H7467" s="0" t="s">
        <v>17</v>
      </c>
      <c r="I7467" s="0" t="s">
        <v>18</v>
      </c>
      <c r="J7467" s="0" t="n">
        <v>58.8409561495</v>
      </c>
      <c r="K7467" s="0" t="n">
        <v>78.698978162</v>
      </c>
      <c r="L7467" s="0" t="n">
        <v>91.4846836401</v>
      </c>
      <c r="M7467" s="0" t="n">
        <v>55.4779011538503</v>
      </c>
    </row>
    <row r="7468" customFormat="false" ht="12.8" hidden="false" customHeight="false" outlineLevel="0" collapsed="false">
      <c r="A7468" s="0" t="s">
        <v>7486</v>
      </c>
      <c r="B7468" s="3" t="s">
        <v>7537</v>
      </c>
      <c r="C7468" s="0" t="n">
        <v>605666</v>
      </c>
      <c r="D7468" s="0" t="s">
        <v>16</v>
      </c>
      <c r="E7468" s="0" t="n">
        <v>64453684</v>
      </c>
      <c r="F7468" s="0" t="n">
        <v>5572277177</v>
      </c>
      <c r="G7468" s="0" t="n">
        <v>89</v>
      </c>
      <c r="H7468" s="0" t="s">
        <v>17</v>
      </c>
      <c r="I7468" s="0" t="s">
        <v>18</v>
      </c>
      <c r="J7468" s="0" t="n">
        <v>79.7079578513</v>
      </c>
      <c r="K7468" s="0" t="n">
        <v>87.3813289832</v>
      </c>
      <c r="L7468" s="0" t="n">
        <v>93.0722543447</v>
      </c>
      <c r="M7468" s="0" t="n">
        <v>16.7665774580901</v>
      </c>
    </row>
    <row r="7469" customFormat="false" ht="12.8" hidden="false" customHeight="false" outlineLevel="0" collapsed="false">
      <c r="A7469" s="0" t="s">
        <v>7486</v>
      </c>
      <c r="B7469" s="3" t="s">
        <v>7538</v>
      </c>
      <c r="C7469" s="0" t="n">
        <v>426903</v>
      </c>
      <c r="D7469" s="0" t="s">
        <v>16</v>
      </c>
      <c r="E7469" s="0" t="n">
        <v>46687897</v>
      </c>
      <c r="F7469" s="0" t="n">
        <v>4035015942</v>
      </c>
      <c r="G7469" s="0" t="n">
        <v>90</v>
      </c>
      <c r="H7469" s="0" t="s">
        <v>17</v>
      </c>
      <c r="I7469" s="0" t="s">
        <v>18</v>
      </c>
      <c r="J7469" s="0" t="n">
        <v>88.2242570326</v>
      </c>
      <c r="K7469" s="0" t="n">
        <v>93.1726879408</v>
      </c>
      <c r="L7469" s="0" t="n">
        <v>97.1344778556</v>
      </c>
      <c r="M7469" s="0" t="n">
        <v>10.0995135835574</v>
      </c>
    </row>
    <row r="7470" customFormat="false" ht="12.8" hidden="false" customHeight="false" outlineLevel="0" collapsed="false">
      <c r="A7470" s="0" t="s">
        <v>7486</v>
      </c>
      <c r="B7470" s="3" t="s">
        <v>7539</v>
      </c>
      <c r="C7470" s="0" t="n">
        <v>967299</v>
      </c>
      <c r="D7470" s="0" t="s">
        <v>16</v>
      </c>
      <c r="E7470" s="0" t="n">
        <v>103681940</v>
      </c>
      <c r="F7470" s="0" t="n">
        <v>9042997520</v>
      </c>
      <c r="G7470" s="0" t="n">
        <v>90</v>
      </c>
      <c r="H7470" s="0" t="s">
        <v>17</v>
      </c>
      <c r="I7470" s="0" t="s">
        <v>18</v>
      </c>
      <c r="J7470" s="0" t="n">
        <v>79.4015087372</v>
      </c>
      <c r="K7470" s="0" t="n">
        <v>89.5702362971</v>
      </c>
      <c r="L7470" s="0" t="n">
        <v>96.2059301208</v>
      </c>
      <c r="M7470" s="0" t="n">
        <v>21.1638565196772</v>
      </c>
    </row>
    <row r="7471" customFormat="false" ht="12.8" hidden="false" customHeight="false" outlineLevel="0" collapsed="false">
      <c r="A7471" s="0" t="s">
        <v>7486</v>
      </c>
      <c r="B7471" s="3" t="s">
        <v>7540</v>
      </c>
      <c r="C7471" s="0" t="n">
        <v>595176</v>
      </c>
      <c r="D7471" s="0" t="s">
        <v>16</v>
      </c>
      <c r="E7471" s="0" t="n">
        <v>65000414</v>
      </c>
      <c r="F7471" s="0" t="n">
        <v>5271237884</v>
      </c>
      <c r="G7471" s="0" t="n">
        <v>84</v>
      </c>
      <c r="H7471" s="0" t="s">
        <v>17</v>
      </c>
      <c r="I7471" s="0" t="s">
        <v>18</v>
      </c>
      <c r="J7471" s="0" t="n">
        <v>67.3192467438</v>
      </c>
      <c r="K7471" s="0" t="n">
        <v>80.4869483984</v>
      </c>
      <c r="L7471" s="0" t="n">
        <v>88.4256085594</v>
      </c>
      <c r="M7471" s="0" t="n">
        <v>31.3526410892942</v>
      </c>
    </row>
    <row r="7472" customFormat="false" ht="12.8" hidden="false" customHeight="false" outlineLevel="0" collapsed="false">
      <c r="A7472" s="0" t="s">
        <v>7486</v>
      </c>
      <c r="B7472" s="3" t="s">
        <v>7541</v>
      </c>
      <c r="C7472" s="0" t="n">
        <v>680723</v>
      </c>
      <c r="D7472" s="0" t="s">
        <v>16</v>
      </c>
      <c r="E7472" s="0" t="n">
        <v>74664715</v>
      </c>
      <c r="F7472" s="0" t="n">
        <v>6044911124</v>
      </c>
      <c r="G7472" s="0" t="n">
        <v>84</v>
      </c>
      <c r="H7472" s="0" t="s">
        <v>17</v>
      </c>
      <c r="I7472" s="0" t="s">
        <v>18</v>
      </c>
      <c r="J7472" s="0" t="n">
        <v>78.3498354683145</v>
      </c>
      <c r="K7472" s="0" t="n">
        <v>87.8596192266829</v>
      </c>
      <c r="L7472" s="0" t="n">
        <v>93.5033493947476</v>
      </c>
      <c r="M7472" s="0" t="n">
        <v>19.3408369473364</v>
      </c>
    </row>
    <row r="7473" customFormat="false" ht="12.8" hidden="false" customHeight="false" outlineLevel="0" collapsed="false">
      <c r="A7473" s="0" t="s">
        <v>7486</v>
      </c>
      <c r="B7473" s="3" t="s">
        <v>7542</v>
      </c>
      <c r="C7473" s="0" t="n">
        <v>485529</v>
      </c>
      <c r="D7473" s="0" t="s">
        <v>16</v>
      </c>
      <c r="E7473" s="0" t="n">
        <v>53874212</v>
      </c>
      <c r="F7473" s="0" t="n">
        <v>4567726128</v>
      </c>
      <c r="G7473" s="0" t="n">
        <v>89</v>
      </c>
      <c r="H7473" s="0" t="s">
        <v>17</v>
      </c>
      <c r="I7473" s="0" t="s">
        <v>18</v>
      </c>
      <c r="J7473" s="0" t="n">
        <v>64.0091529033</v>
      </c>
      <c r="K7473" s="0" t="n">
        <v>79.0082569733</v>
      </c>
      <c r="L7473" s="0" t="n">
        <v>89.1464773474</v>
      </c>
      <c r="M7473" s="0" t="n">
        <v>39.2714530718372</v>
      </c>
    </row>
    <row r="7474" customFormat="false" ht="12.8" hidden="false" customHeight="false" outlineLevel="0" collapsed="false">
      <c r="A7474" s="0" t="s">
        <v>7486</v>
      </c>
      <c r="B7474" s="3" t="s">
        <v>7543</v>
      </c>
      <c r="C7474" s="0" t="n">
        <v>756304</v>
      </c>
      <c r="D7474" s="0" t="s">
        <v>16</v>
      </c>
      <c r="E7474" s="0" t="n">
        <v>83394204</v>
      </c>
      <c r="F7474" s="0" t="n">
        <v>7182289591</v>
      </c>
      <c r="G7474" s="0" t="n">
        <v>90</v>
      </c>
      <c r="H7474" s="0" t="s">
        <v>17</v>
      </c>
      <c r="I7474" s="0" t="s">
        <v>18</v>
      </c>
      <c r="J7474" s="0" t="n">
        <v>77.8452844359</v>
      </c>
      <c r="K7474" s="0" t="n">
        <v>90.4874230468</v>
      </c>
      <c r="L7474" s="0" t="n">
        <v>95.7896560113</v>
      </c>
      <c r="M7474" s="0" t="n">
        <v>23.051327650008</v>
      </c>
    </row>
    <row r="7475" customFormat="false" ht="12.8" hidden="false" customHeight="false" outlineLevel="0" collapsed="false">
      <c r="A7475" s="0" t="s">
        <v>7486</v>
      </c>
      <c r="B7475" s="3" t="s">
        <v>7544</v>
      </c>
      <c r="C7475" s="0" t="n">
        <v>581724</v>
      </c>
      <c r="D7475" s="0" t="s">
        <v>16</v>
      </c>
      <c r="E7475" s="0" t="n">
        <v>63172677</v>
      </c>
      <c r="F7475" s="0" t="n">
        <v>5165640049</v>
      </c>
      <c r="G7475" s="0" t="n">
        <v>84</v>
      </c>
      <c r="H7475" s="0" t="s">
        <v>17</v>
      </c>
      <c r="I7475" s="0" t="s">
        <v>18</v>
      </c>
      <c r="J7475" s="0" t="n">
        <v>74.5138588059</v>
      </c>
      <c r="K7475" s="0" t="n">
        <v>85.2503936575</v>
      </c>
      <c r="L7475" s="0" t="n">
        <v>94.3210182149</v>
      </c>
      <c r="M7475" s="0" t="n">
        <v>26.58184628526</v>
      </c>
    </row>
    <row r="7476" customFormat="false" ht="12.8" hidden="false" customHeight="false" outlineLevel="0" collapsed="false">
      <c r="A7476" s="0" t="s">
        <v>7486</v>
      </c>
      <c r="B7476" s="3" t="s">
        <v>7545</v>
      </c>
      <c r="C7476" s="0" t="n">
        <v>445866</v>
      </c>
      <c r="D7476" s="0" t="s">
        <v>16</v>
      </c>
      <c r="E7476" s="0" t="n">
        <v>49635258</v>
      </c>
      <c r="F7476" s="0" t="n">
        <v>4238286126</v>
      </c>
      <c r="G7476" s="0" t="n">
        <v>89</v>
      </c>
      <c r="H7476" s="0" t="s">
        <v>17</v>
      </c>
      <c r="I7476" s="0" t="s">
        <v>18</v>
      </c>
      <c r="J7476" s="0" t="n">
        <v>65.1727200549</v>
      </c>
      <c r="K7476" s="0" t="n">
        <v>82.3195758367</v>
      </c>
      <c r="L7476" s="0" t="n">
        <v>95.9364472734</v>
      </c>
      <c r="M7476" s="0" t="n">
        <v>47.2033807896699</v>
      </c>
    </row>
    <row r="7477" customFormat="false" ht="12.8" hidden="false" customHeight="false" outlineLevel="0" collapsed="false">
      <c r="A7477" s="0" t="s">
        <v>7486</v>
      </c>
      <c r="B7477" s="3" t="s">
        <v>7546</v>
      </c>
      <c r="C7477" s="0" t="n">
        <v>664718</v>
      </c>
      <c r="D7477" s="0" t="s">
        <v>16</v>
      </c>
      <c r="E7477" s="0" t="n">
        <v>74418717</v>
      </c>
      <c r="F7477" s="0" t="n">
        <v>6285843246</v>
      </c>
      <c r="G7477" s="0" t="n">
        <v>89</v>
      </c>
      <c r="H7477" s="0" t="s">
        <v>17</v>
      </c>
      <c r="I7477" s="0" t="s">
        <v>18</v>
      </c>
      <c r="J7477" s="0" t="n">
        <v>60.7993164018</v>
      </c>
      <c r="K7477" s="0" t="n">
        <v>80.3015714934</v>
      </c>
      <c r="L7477" s="0" t="n">
        <v>89.9450594086</v>
      </c>
      <c r="M7477" s="0" t="n">
        <v>47.9376162952008</v>
      </c>
    </row>
    <row r="7478" customFormat="false" ht="12.8" hidden="false" customHeight="false" outlineLevel="0" collapsed="false">
      <c r="A7478" s="0" t="s">
        <v>7486</v>
      </c>
      <c r="B7478" s="3" t="s">
        <v>7547</v>
      </c>
      <c r="C7478" s="0" t="n">
        <v>637214</v>
      </c>
      <c r="D7478" s="0" t="s">
        <v>16</v>
      </c>
      <c r="E7478" s="0" t="n">
        <v>70153826</v>
      </c>
      <c r="F7478" s="0" t="n">
        <v>6016069815</v>
      </c>
      <c r="G7478" s="0" t="n">
        <v>90</v>
      </c>
      <c r="H7478" s="0" t="s">
        <v>17</v>
      </c>
      <c r="I7478" s="0" t="s">
        <v>18</v>
      </c>
      <c r="J7478" s="0" t="n">
        <v>75.3869186804</v>
      </c>
      <c r="K7478" s="0" t="n">
        <v>88.7078752193</v>
      </c>
      <c r="L7478" s="0" t="n">
        <v>97.3289977935</v>
      </c>
      <c r="M7478" s="0" t="n">
        <v>29.1059503388414</v>
      </c>
    </row>
    <row r="7479" customFormat="false" ht="12.8" hidden="false" customHeight="false" outlineLevel="0" collapsed="false">
      <c r="A7479" s="0" t="s">
        <v>7486</v>
      </c>
      <c r="B7479" s="3" t="s">
        <v>7548</v>
      </c>
      <c r="C7479" s="0" t="n">
        <v>652394</v>
      </c>
      <c r="D7479" s="0" t="s">
        <v>16</v>
      </c>
      <c r="E7479" s="0" t="n">
        <v>72466830</v>
      </c>
      <c r="F7479" s="0" t="n">
        <v>6219484929</v>
      </c>
      <c r="G7479" s="0" t="n">
        <v>90</v>
      </c>
      <c r="H7479" s="0" t="s">
        <v>17</v>
      </c>
      <c r="I7479" s="0" t="s">
        <v>18</v>
      </c>
      <c r="J7479" s="0" t="n">
        <v>57.5112585339</v>
      </c>
      <c r="K7479" s="0" t="n">
        <v>84.9293525078</v>
      </c>
      <c r="L7479" s="0" t="n">
        <v>97.2850761962</v>
      </c>
      <c r="M7479" s="0" t="n">
        <v>69.158315565039</v>
      </c>
    </row>
    <row r="7480" customFormat="false" ht="12.8" hidden="false" customHeight="false" outlineLevel="0" collapsed="false">
      <c r="A7480" s="0" t="s">
        <v>7486</v>
      </c>
      <c r="B7480" s="3" t="s">
        <v>7549</v>
      </c>
      <c r="C7480" s="0" t="n">
        <v>542284</v>
      </c>
      <c r="D7480" s="0" t="s">
        <v>16</v>
      </c>
      <c r="E7480" s="0" t="n">
        <v>62429661</v>
      </c>
      <c r="F7480" s="0" t="n">
        <v>5325670657</v>
      </c>
      <c r="G7480" s="0" t="n">
        <v>91</v>
      </c>
      <c r="H7480" s="0" t="s">
        <v>17</v>
      </c>
      <c r="I7480" s="0" t="s">
        <v>18</v>
      </c>
      <c r="J7480" s="0" t="n">
        <v>59.8424441805</v>
      </c>
      <c r="K7480" s="0" t="n">
        <v>87.2712453253</v>
      </c>
      <c r="L7480" s="0" t="n">
        <v>96.1931386506</v>
      </c>
      <c r="M7480" s="0" t="n">
        <v>60.7440002959389</v>
      </c>
    </row>
    <row r="7481" customFormat="false" ht="12.8" hidden="false" customHeight="false" outlineLevel="0" collapsed="false">
      <c r="A7481" s="0" t="s">
        <v>7486</v>
      </c>
      <c r="B7481" s="3" t="s">
        <v>7550</v>
      </c>
      <c r="C7481" s="0" t="n">
        <v>377335</v>
      </c>
      <c r="D7481" s="0" t="s">
        <v>16</v>
      </c>
      <c r="E7481" s="0" t="n">
        <v>46356517</v>
      </c>
      <c r="F7481" s="0" t="n">
        <v>3665192704</v>
      </c>
      <c r="G7481" s="0" t="n">
        <v>85</v>
      </c>
      <c r="H7481" s="0" t="s">
        <v>17</v>
      </c>
      <c r="I7481" s="0" t="s">
        <v>18</v>
      </c>
      <c r="J7481" s="0" t="n">
        <v>65.9782421455</v>
      </c>
      <c r="K7481" s="0" t="n">
        <v>78.3121099288</v>
      </c>
      <c r="L7481" s="0" t="n">
        <v>85.6289504021</v>
      </c>
      <c r="M7481" s="0" t="n">
        <v>29.7836189895221</v>
      </c>
    </row>
    <row r="7482" customFormat="false" ht="12.8" hidden="false" customHeight="false" outlineLevel="0" collapsed="false">
      <c r="A7482" s="0" t="s">
        <v>7486</v>
      </c>
      <c r="B7482" s="3" t="s">
        <v>7551</v>
      </c>
      <c r="C7482" s="0" t="n">
        <v>898483</v>
      </c>
      <c r="D7482" s="0" t="s">
        <v>16</v>
      </c>
      <c r="E7482" s="0" t="n">
        <v>97849642</v>
      </c>
      <c r="F7482" s="0" t="n">
        <v>8365936200</v>
      </c>
      <c r="G7482" s="0" t="n">
        <v>89</v>
      </c>
      <c r="H7482" s="0" t="s">
        <v>17</v>
      </c>
      <c r="I7482" s="0" t="s">
        <v>18</v>
      </c>
      <c r="J7482" s="0" t="n">
        <v>76.4349656249535</v>
      </c>
      <c r="K7482" s="0" t="n">
        <v>85.1127081453375</v>
      </c>
      <c r="L7482" s="0" t="n">
        <v>92.3248496612817</v>
      </c>
      <c r="M7482" s="0" t="n">
        <v>20.7887632399755</v>
      </c>
    </row>
    <row r="7483" customFormat="false" ht="12.8" hidden="false" customHeight="false" outlineLevel="0" collapsed="false">
      <c r="A7483" s="0" t="s">
        <v>7486</v>
      </c>
      <c r="B7483" s="3" t="s">
        <v>7552</v>
      </c>
      <c r="C7483" s="0" t="n">
        <v>715383</v>
      </c>
      <c r="D7483" s="0" t="s">
        <v>16</v>
      </c>
      <c r="E7483" s="0" t="n">
        <v>79166738</v>
      </c>
      <c r="F7483" s="0" t="n">
        <v>6808102568</v>
      </c>
      <c r="G7483" s="0" t="n">
        <v>90</v>
      </c>
      <c r="H7483" s="0" t="s">
        <v>17</v>
      </c>
      <c r="I7483" s="0" t="s">
        <v>18</v>
      </c>
      <c r="J7483" s="0" t="n">
        <v>72.4811359525733</v>
      </c>
      <c r="K7483" s="0" t="n">
        <v>85.6353668390544</v>
      </c>
      <c r="L7483" s="0" t="n">
        <v>95.6066828631885</v>
      </c>
      <c r="M7483" s="0" t="n">
        <v>31.9056077235695</v>
      </c>
    </row>
    <row r="7484" customFormat="false" ht="12.8" hidden="false" customHeight="false" outlineLevel="0" collapsed="false">
      <c r="A7484" s="0" t="s">
        <v>7486</v>
      </c>
      <c r="B7484" s="3" t="s">
        <v>7553</v>
      </c>
      <c r="C7484" s="0" t="n">
        <v>603143</v>
      </c>
      <c r="D7484" s="0" t="s">
        <v>16</v>
      </c>
      <c r="E7484" s="0" t="n">
        <v>65907709</v>
      </c>
      <c r="F7484" s="0" t="n">
        <v>5699453439</v>
      </c>
      <c r="G7484" s="0" t="n">
        <v>90</v>
      </c>
      <c r="H7484" s="0" t="s">
        <v>17</v>
      </c>
      <c r="I7484" s="0" t="s">
        <v>18</v>
      </c>
      <c r="J7484" s="0" t="n">
        <v>78.5823594073</v>
      </c>
      <c r="K7484" s="0" t="n">
        <v>87.7461895438</v>
      </c>
      <c r="L7484" s="0" t="n">
        <v>94.5455721115</v>
      </c>
      <c r="M7484" s="0" t="n">
        <v>20.3139900921797</v>
      </c>
    </row>
    <row r="7485" customFormat="false" ht="12.8" hidden="false" customHeight="false" outlineLevel="0" collapsed="false">
      <c r="A7485" s="0" t="s">
        <v>7486</v>
      </c>
      <c r="B7485" s="3" t="s">
        <v>7554</v>
      </c>
      <c r="C7485" s="0" t="n">
        <v>643201</v>
      </c>
      <c r="D7485" s="0" t="s">
        <v>16</v>
      </c>
      <c r="E7485" s="0" t="n">
        <v>70008154</v>
      </c>
      <c r="F7485" s="0" t="n">
        <v>6241970109</v>
      </c>
      <c r="G7485" s="0" t="n">
        <v>93</v>
      </c>
      <c r="H7485" s="0" t="s">
        <v>17</v>
      </c>
      <c r="I7485" s="0" t="s">
        <v>18</v>
      </c>
      <c r="J7485" s="0" t="n">
        <v>81.23958333333</v>
      </c>
      <c r="K7485" s="0" t="n">
        <v>90.4281716417487</v>
      </c>
      <c r="L7485" s="0" t="n">
        <v>95.9816542287814</v>
      </c>
      <c r="M7485" s="0" t="n">
        <v>18.1464137192383</v>
      </c>
    </row>
    <row r="7486" customFormat="false" ht="12.8" hidden="false" customHeight="false" outlineLevel="0" collapsed="false">
      <c r="A7486" s="0" t="s">
        <v>7486</v>
      </c>
      <c r="B7486" s="3" t="s">
        <v>7555</v>
      </c>
      <c r="C7486" s="0" t="n">
        <v>698582</v>
      </c>
      <c r="D7486" s="0" t="s">
        <v>16</v>
      </c>
      <c r="E7486" s="0" t="n">
        <v>75079280</v>
      </c>
      <c r="F7486" s="0" t="n">
        <v>6462018811</v>
      </c>
      <c r="G7486" s="0" t="n">
        <v>89</v>
      </c>
      <c r="H7486" s="0" t="s">
        <v>17</v>
      </c>
      <c r="I7486" s="0" t="s">
        <v>18</v>
      </c>
      <c r="J7486" s="0" t="n">
        <v>64.7901033809</v>
      </c>
      <c r="K7486" s="0" t="n">
        <v>84.911291731</v>
      </c>
      <c r="L7486" s="0" t="n">
        <v>91.3491902168</v>
      </c>
      <c r="M7486" s="0" t="n">
        <v>40.9925057223008</v>
      </c>
    </row>
    <row r="7487" customFormat="false" ht="12.8" hidden="false" customHeight="false" outlineLevel="0" collapsed="false">
      <c r="A7487" s="0" t="s">
        <v>7486</v>
      </c>
      <c r="B7487" s="3" t="s">
        <v>7556</v>
      </c>
      <c r="C7487" s="0" t="n">
        <v>620807</v>
      </c>
      <c r="D7487" s="0" t="s">
        <v>16</v>
      </c>
      <c r="E7487" s="0" t="n">
        <v>68271684</v>
      </c>
      <c r="F7487" s="0" t="n">
        <v>6063509780</v>
      </c>
      <c r="G7487" s="0" t="n">
        <v>93</v>
      </c>
      <c r="H7487" s="0" t="s">
        <v>17</v>
      </c>
      <c r="I7487" s="0" t="s">
        <v>18</v>
      </c>
      <c r="J7487" s="0" t="n">
        <v>64.2286572156</v>
      </c>
      <c r="K7487" s="0" t="n">
        <v>86.2646522994</v>
      </c>
      <c r="L7487" s="0" t="n">
        <v>94.1981968632</v>
      </c>
      <c r="M7487" s="0" t="n">
        <v>46.6606978050305</v>
      </c>
    </row>
    <row r="7488" customFormat="false" ht="12.8" hidden="false" customHeight="false" outlineLevel="0" collapsed="false">
      <c r="A7488" s="0" t="s">
        <v>7486</v>
      </c>
      <c r="B7488" s="3" t="s">
        <v>7557</v>
      </c>
      <c r="C7488" s="0" t="n">
        <v>646615</v>
      </c>
      <c r="D7488" s="0" t="s">
        <v>16</v>
      </c>
      <c r="E7488" s="0" t="n">
        <v>70941068</v>
      </c>
      <c r="F7488" s="0" t="n">
        <v>6093136794</v>
      </c>
      <c r="G7488" s="0" t="n">
        <v>90</v>
      </c>
      <c r="H7488" s="0" t="s">
        <v>17</v>
      </c>
      <c r="I7488" s="0" t="s">
        <v>18</v>
      </c>
      <c r="J7488" s="0" t="n">
        <v>76.3382790968937</v>
      </c>
      <c r="K7488" s="0" t="n">
        <v>88.8225432791955</v>
      </c>
      <c r="L7488" s="0" t="n">
        <v>97.6373849002803</v>
      </c>
      <c r="M7488" s="0" t="n">
        <v>27.9009509453997</v>
      </c>
    </row>
    <row r="7489" customFormat="false" ht="12.8" hidden="false" customHeight="false" outlineLevel="0" collapsed="false">
      <c r="A7489" s="0" t="s">
        <v>7486</v>
      </c>
      <c r="B7489" s="3" t="s">
        <v>7558</v>
      </c>
      <c r="C7489" s="0" t="n">
        <v>671696</v>
      </c>
      <c r="D7489" s="0" t="s">
        <v>16</v>
      </c>
      <c r="E7489" s="0" t="n">
        <v>73684315</v>
      </c>
      <c r="F7489" s="0" t="n">
        <v>6279219480</v>
      </c>
      <c r="G7489" s="0" t="n">
        <v>89</v>
      </c>
      <c r="H7489" s="0" t="s">
        <v>17</v>
      </c>
      <c r="I7489" s="0" t="s">
        <v>18</v>
      </c>
      <c r="J7489" s="0" t="n">
        <v>74.6071139325</v>
      </c>
      <c r="K7489" s="0" t="n">
        <v>82.4361020462</v>
      </c>
      <c r="L7489" s="0" t="n">
        <v>89.6913186918</v>
      </c>
      <c r="M7489" s="0" t="n">
        <v>20.2181855914535</v>
      </c>
    </row>
    <row r="7490" customFormat="false" ht="12.8" hidden="false" customHeight="false" outlineLevel="0" collapsed="false">
      <c r="A7490" s="0" t="s">
        <v>7486</v>
      </c>
      <c r="B7490" s="3" t="s">
        <v>7559</v>
      </c>
      <c r="C7490" s="0" t="n">
        <v>681686</v>
      </c>
      <c r="D7490" s="0" t="s">
        <v>16</v>
      </c>
      <c r="E7490" s="0" t="n">
        <v>75215034</v>
      </c>
      <c r="F7490" s="0" t="n">
        <v>6317074880</v>
      </c>
      <c r="G7490" s="0" t="n">
        <v>88</v>
      </c>
      <c r="H7490" s="0" t="s">
        <v>17</v>
      </c>
      <c r="I7490" s="0" t="s">
        <v>18</v>
      </c>
      <c r="J7490" s="0" t="n">
        <v>63.110875095</v>
      </c>
      <c r="K7490" s="0" t="n">
        <v>79.6792071423</v>
      </c>
      <c r="L7490" s="0" t="n">
        <v>88.8662815431</v>
      </c>
      <c r="M7490" s="0" t="n">
        <v>40.8097755091032</v>
      </c>
    </row>
    <row r="7491" customFormat="false" ht="12.8" hidden="false" customHeight="false" outlineLevel="0" collapsed="false">
      <c r="A7491" s="0" t="s">
        <v>7486</v>
      </c>
      <c r="B7491" s="3" t="s">
        <v>7560</v>
      </c>
      <c r="C7491" s="0" t="n">
        <v>681051</v>
      </c>
      <c r="D7491" s="0" t="s">
        <v>16</v>
      </c>
      <c r="E7491" s="0" t="n">
        <v>78074014</v>
      </c>
      <c r="F7491" s="0" t="n">
        <v>6671604868</v>
      </c>
      <c r="G7491" s="0" t="n">
        <v>91</v>
      </c>
      <c r="H7491" s="0" t="s">
        <v>17</v>
      </c>
      <c r="I7491" s="0" t="s">
        <v>18</v>
      </c>
      <c r="J7491" s="0" t="n">
        <v>52.7273287904</v>
      </c>
      <c r="K7491" s="0" t="n">
        <v>84.0161750002</v>
      </c>
      <c r="L7491" s="0" t="n">
        <v>96.7234465555</v>
      </c>
      <c r="M7491" s="0" t="n">
        <v>83.4408242829671</v>
      </c>
    </row>
    <row r="7492" customFormat="false" ht="12.8" hidden="false" customHeight="false" outlineLevel="0" collapsed="false">
      <c r="A7492" s="0" t="s">
        <v>7486</v>
      </c>
      <c r="B7492" s="3" t="s">
        <v>7561</v>
      </c>
      <c r="C7492" s="0" t="n">
        <v>605442</v>
      </c>
      <c r="D7492" s="0" t="s">
        <v>16</v>
      </c>
      <c r="E7492" s="0" t="n">
        <v>66701830</v>
      </c>
      <c r="F7492" s="0" t="n">
        <v>5697551532</v>
      </c>
      <c r="G7492" s="0" t="n">
        <v>89</v>
      </c>
      <c r="H7492" s="0" t="s">
        <v>17</v>
      </c>
      <c r="I7492" s="0" t="s">
        <v>18</v>
      </c>
      <c r="J7492" s="0" t="n">
        <v>70.2009223531609</v>
      </c>
      <c r="K7492" s="0" t="n">
        <v>83.4450486282982</v>
      </c>
      <c r="L7492" s="0" t="n">
        <v>92.1089579258251</v>
      </c>
      <c r="M7492" s="0" t="n">
        <v>31.2076178464595</v>
      </c>
    </row>
    <row r="7493" customFormat="false" ht="12.8" hidden="false" customHeight="false" outlineLevel="0" collapsed="false">
      <c r="A7493" s="0" t="s">
        <v>7486</v>
      </c>
      <c r="B7493" s="3" t="s">
        <v>7562</v>
      </c>
      <c r="C7493" s="0" t="n">
        <v>586670</v>
      </c>
      <c r="D7493" s="0" t="s">
        <v>16</v>
      </c>
      <c r="E7493" s="0" t="n">
        <v>66299017</v>
      </c>
      <c r="F7493" s="0" t="n">
        <v>5623135530</v>
      </c>
      <c r="G7493" s="0" t="n">
        <v>90</v>
      </c>
      <c r="H7493" s="0" t="s">
        <v>17</v>
      </c>
      <c r="I7493" s="0" t="s">
        <v>18</v>
      </c>
      <c r="J7493" s="0" t="n">
        <v>63.6433677765825</v>
      </c>
      <c r="K7493" s="0" t="n">
        <v>84.2361752683888</v>
      </c>
      <c r="L7493" s="0" t="n">
        <v>96.6110188761421</v>
      </c>
      <c r="M7493" s="0" t="n">
        <v>51.8006074337411</v>
      </c>
    </row>
    <row r="7494" customFormat="false" ht="12.8" hidden="false" customHeight="false" outlineLevel="0" collapsed="false">
      <c r="A7494" s="0" t="s">
        <v>7486</v>
      </c>
      <c r="B7494" s="3" t="s">
        <v>7563</v>
      </c>
      <c r="C7494" s="0" t="n">
        <v>599481</v>
      </c>
      <c r="D7494" s="0" t="s">
        <v>16</v>
      </c>
      <c r="E7494" s="0" t="n">
        <v>66262955</v>
      </c>
      <c r="F7494" s="0" t="n">
        <v>5672062108</v>
      </c>
      <c r="G7494" s="0" t="n">
        <v>90</v>
      </c>
      <c r="H7494" s="0" t="s">
        <v>17</v>
      </c>
      <c r="I7494" s="0" t="s">
        <v>18</v>
      </c>
      <c r="J7494" s="0" t="n">
        <v>75.2722359378695</v>
      </c>
      <c r="K7494" s="0" t="n">
        <v>89.1197371055246</v>
      </c>
      <c r="L7494" s="0" t="n">
        <v>97.9368786281866</v>
      </c>
      <c r="M7494" s="0" t="n">
        <v>30.1102291009726</v>
      </c>
    </row>
    <row r="7495" customFormat="false" ht="12.8" hidden="false" customHeight="false" outlineLevel="0" collapsed="false">
      <c r="A7495" s="0" t="s">
        <v>7486</v>
      </c>
      <c r="B7495" s="3" t="s">
        <v>7564</v>
      </c>
      <c r="C7495" s="0" t="n">
        <v>408308</v>
      </c>
      <c r="D7495" s="0" t="s">
        <v>16</v>
      </c>
      <c r="E7495" s="0" t="n">
        <v>50521344</v>
      </c>
      <c r="F7495" s="0" t="n">
        <v>4082068611</v>
      </c>
      <c r="G7495" s="0" t="n">
        <v>89</v>
      </c>
      <c r="H7495" s="0" t="s">
        <v>17</v>
      </c>
      <c r="I7495" s="0" t="s">
        <v>18</v>
      </c>
      <c r="J7495" s="0" t="n">
        <v>65.203228935</v>
      </c>
      <c r="K7495" s="0" t="n">
        <v>76.9353037413</v>
      </c>
      <c r="L7495" s="0" t="n">
        <v>86.1496713266</v>
      </c>
      <c r="M7495" s="0" t="n">
        <v>32.1248544492807</v>
      </c>
    </row>
    <row r="7496" customFormat="false" ht="12.8" hidden="false" customHeight="false" outlineLevel="0" collapsed="false">
      <c r="A7496" s="0" t="s">
        <v>7486</v>
      </c>
      <c r="B7496" s="3" t="s">
        <v>7565</v>
      </c>
      <c r="C7496" s="0" t="n">
        <v>489334</v>
      </c>
      <c r="D7496" s="0" t="s">
        <v>16</v>
      </c>
      <c r="E7496" s="0" t="n">
        <v>54735621</v>
      </c>
      <c r="F7496" s="0" t="n">
        <v>4661241979</v>
      </c>
      <c r="G7496" s="0" t="n">
        <v>90</v>
      </c>
      <c r="H7496" s="0" t="s">
        <v>17</v>
      </c>
      <c r="I7496" s="0" t="s">
        <v>18</v>
      </c>
      <c r="J7496" s="0" t="n">
        <v>67.4655749297932</v>
      </c>
      <c r="K7496" s="0" t="n">
        <v>87.6051351964281</v>
      </c>
      <c r="L7496" s="0" t="n">
        <v>95.7193751264946</v>
      </c>
      <c r="M7496" s="0" t="n">
        <v>41.8788400248619</v>
      </c>
    </row>
    <row r="7497" customFormat="false" ht="12.8" hidden="false" customHeight="false" outlineLevel="0" collapsed="false">
      <c r="A7497" s="0" t="s">
        <v>7486</v>
      </c>
      <c r="B7497" s="3" t="s">
        <v>7566</v>
      </c>
      <c r="C7497" s="0" t="n">
        <v>645712</v>
      </c>
      <c r="D7497" s="0" t="s">
        <v>16</v>
      </c>
      <c r="E7497" s="0" t="n">
        <v>69352349</v>
      </c>
      <c r="F7497" s="0" t="n">
        <v>6039626590</v>
      </c>
      <c r="G7497" s="0" t="n">
        <v>90</v>
      </c>
      <c r="H7497" s="0" t="s">
        <v>17</v>
      </c>
      <c r="I7497" s="0" t="s">
        <v>18</v>
      </c>
      <c r="J7497" s="0" t="n">
        <v>84.4859627822</v>
      </c>
      <c r="K7497" s="0" t="n">
        <v>88.7998054861</v>
      </c>
      <c r="L7497" s="0" t="n">
        <v>94.7357335779</v>
      </c>
      <c r="M7497" s="0" t="n">
        <v>12.1319216330922</v>
      </c>
    </row>
    <row r="7498" customFormat="false" ht="12.8" hidden="false" customHeight="false" outlineLevel="0" collapsed="false">
      <c r="A7498" s="0" t="s">
        <v>7486</v>
      </c>
      <c r="B7498" s="3" t="s">
        <v>7567</v>
      </c>
      <c r="C7498" s="0" t="n">
        <v>698155</v>
      </c>
      <c r="D7498" s="0" t="s">
        <v>16</v>
      </c>
      <c r="E7498" s="0" t="n">
        <v>76074265</v>
      </c>
      <c r="F7498" s="0" t="n">
        <v>6486653317</v>
      </c>
      <c r="G7498" s="0" t="n">
        <v>89</v>
      </c>
      <c r="H7498" s="0" t="s">
        <v>17</v>
      </c>
      <c r="I7498" s="0" t="s">
        <v>18</v>
      </c>
      <c r="J7498" s="0" t="n">
        <v>73.5176286068</v>
      </c>
      <c r="K7498" s="0" t="n">
        <v>82.0472531171</v>
      </c>
      <c r="L7498" s="0" t="n">
        <v>90.2495864099</v>
      </c>
      <c r="M7498" s="0" t="n">
        <v>22.7591097811231</v>
      </c>
    </row>
    <row r="7499" customFormat="false" ht="12.8" hidden="false" customHeight="false" outlineLevel="0" collapsed="false">
      <c r="A7499" s="0" t="s">
        <v>7486</v>
      </c>
      <c r="B7499" s="3" t="s">
        <v>7568</v>
      </c>
      <c r="C7499" s="0" t="n">
        <v>495613</v>
      </c>
      <c r="D7499" s="0" t="s">
        <v>16</v>
      </c>
      <c r="E7499" s="0" t="n">
        <v>54681123</v>
      </c>
      <c r="F7499" s="0" t="n">
        <v>4706882156</v>
      </c>
      <c r="G7499" s="0" t="n">
        <v>90</v>
      </c>
      <c r="H7499" s="0" t="s">
        <v>17</v>
      </c>
      <c r="I7499" s="0" t="s">
        <v>18</v>
      </c>
      <c r="J7499" s="0" t="n">
        <v>79.7395538033536</v>
      </c>
      <c r="K7499" s="0" t="n">
        <v>89.0938659554103</v>
      </c>
      <c r="L7499" s="0" t="n">
        <v>97.543839826094</v>
      </c>
      <c r="M7499" s="0" t="n">
        <v>22.3280482188899</v>
      </c>
    </row>
    <row r="7500" customFormat="false" ht="12.8" hidden="false" customHeight="false" outlineLevel="0" collapsed="false">
      <c r="A7500" s="0" t="s">
        <v>7486</v>
      </c>
      <c r="B7500" s="3" t="s">
        <v>7569</v>
      </c>
      <c r="C7500" s="0" t="n">
        <v>711069</v>
      </c>
      <c r="D7500" s="0" t="s">
        <v>16</v>
      </c>
      <c r="E7500" s="0" t="n">
        <v>78372857</v>
      </c>
      <c r="F7500" s="0" t="n">
        <v>6677939705</v>
      </c>
      <c r="G7500" s="0" t="n">
        <v>89</v>
      </c>
      <c r="H7500" s="0" t="s">
        <v>17</v>
      </c>
      <c r="I7500" s="0" t="s">
        <v>18</v>
      </c>
      <c r="J7500" s="0" t="n">
        <v>63.2187076341548</v>
      </c>
      <c r="K7500" s="0" t="n">
        <v>79.434034438304</v>
      </c>
      <c r="L7500" s="0" t="n">
        <v>89.4485478181446</v>
      </c>
      <c r="M7500" s="0" t="n">
        <v>41.4906301719759</v>
      </c>
    </row>
    <row r="7501" customFormat="false" ht="12.8" hidden="false" customHeight="false" outlineLevel="0" collapsed="false">
      <c r="A7501" s="0" t="s">
        <v>7486</v>
      </c>
      <c r="B7501" s="3" t="s">
        <v>7570</v>
      </c>
      <c r="C7501" s="0" t="n">
        <v>593184</v>
      </c>
      <c r="D7501" s="0" t="s">
        <v>16</v>
      </c>
      <c r="E7501" s="0" t="n">
        <v>66511048</v>
      </c>
      <c r="F7501" s="0" t="n">
        <v>5337802561</v>
      </c>
      <c r="G7501" s="0" t="n">
        <v>84</v>
      </c>
      <c r="H7501" s="0" t="s">
        <v>17</v>
      </c>
      <c r="I7501" s="0" t="s">
        <v>18</v>
      </c>
      <c r="J7501" s="0" t="n">
        <v>73.4590732692825</v>
      </c>
      <c r="K7501" s="0" t="n">
        <v>85.4757898924649</v>
      </c>
      <c r="L7501" s="0" t="n">
        <v>91.6027458689241</v>
      </c>
      <c r="M7501" s="0" t="n">
        <v>24.6990219072482</v>
      </c>
    </row>
    <row r="7502" customFormat="false" ht="12.8" hidden="false" customHeight="false" outlineLevel="0" collapsed="false">
      <c r="A7502" s="0" t="s">
        <v>7486</v>
      </c>
      <c r="B7502" s="3" t="s">
        <v>7571</v>
      </c>
      <c r="C7502" s="0" t="n">
        <v>641339</v>
      </c>
      <c r="D7502" s="0" t="s">
        <v>16</v>
      </c>
      <c r="E7502" s="0" t="n">
        <v>70787136</v>
      </c>
      <c r="F7502" s="0" t="n">
        <v>6063034193</v>
      </c>
      <c r="G7502" s="0" t="n">
        <v>90</v>
      </c>
      <c r="H7502" s="0" t="s">
        <v>17</v>
      </c>
      <c r="I7502" s="0" t="s">
        <v>18</v>
      </c>
      <c r="J7502" s="0" t="n">
        <v>54.7691626425</v>
      </c>
      <c r="K7502" s="0" t="n">
        <v>77.961265415</v>
      </c>
      <c r="L7502" s="0" t="n">
        <v>90.3519043751</v>
      </c>
      <c r="M7502" s="0" t="n">
        <v>64.9685699320668</v>
      </c>
    </row>
    <row r="7503" customFormat="false" ht="12.8" hidden="false" customHeight="false" outlineLevel="0" collapsed="false">
      <c r="A7503" s="0" t="s">
        <v>7486</v>
      </c>
      <c r="B7503" s="3" t="s">
        <v>7572</v>
      </c>
      <c r="C7503" s="0" t="n">
        <v>716459</v>
      </c>
      <c r="D7503" s="0" t="s">
        <v>16</v>
      </c>
      <c r="E7503" s="0" t="n">
        <v>78612846</v>
      </c>
      <c r="F7503" s="0" t="n">
        <v>6632142593</v>
      </c>
      <c r="G7503" s="0" t="n">
        <v>88</v>
      </c>
      <c r="H7503" s="0" t="s">
        <v>17</v>
      </c>
      <c r="I7503" s="0" t="s">
        <v>18</v>
      </c>
      <c r="J7503" s="0" t="n">
        <v>73.5303025862544</v>
      </c>
      <c r="K7503" s="0" t="n">
        <v>84.7178546654843</v>
      </c>
      <c r="L7503" s="0" t="n">
        <v>92.3613001200158</v>
      </c>
      <c r="M7503" s="0" t="n">
        <v>25.6098463781946</v>
      </c>
    </row>
    <row r="7504" customFormat="false" ht="12.8" hidden="false" customHeight="false" outlineLevel="0" collapsed="false">
      <c r="A7504" s="0" t="s">
        <v>7486</v>
      </c>
      <c r="B7504" s="3" t="s">
        <v>7573</v>
      </c>
      <c r="C7504" s="0" t="n">
        <v>572700</v>
      </c>
      <c r="D7504" s="0" t="s">
        <v>16</v>
      </c>
      <c r="E7504" s="0" t="n">
        <v>61382639</v>
      </c>
      <c r="F7504" s="0" t="n">
        <v>5352675319</v>
      </c>
      <c r="G7504" s="0" t="n">
        <v>90</v>
      </c>
      <c r="H7504" s="0" t="s">
        <v>17</v>
      </c>
      <c r="I7504" s="0" t="s">
        <v>18</v>
      </c>
      <c r="J7504" s="0" t="n">
        <v>72.0544940857891</v>
      </c>
      <c r="K7504" s="0" t="n">
        <v>88.2200717321795</v>
      </c>
      <c r="L7504" s="0" t="n">
        <v>97.7315666875662</v>
      </c>
      <c r="M7504" s="0" t="n">
        <v>35.6356295711488</v>
      </c>
    </row>
    <row r="7505" customFormat="false" ht="12.8" hidden="false" customHeight="false" outlineLevel="0" collapsed="false">
      <c r="A7505" s="0" t="s">
        <v>7486</v>
      </c>
      <c r="B7505" s="3" t="s">
        <v>7574</v>
      </c>
      <c r="C7505" s="0" t="n">
        <v>632604</v>
      </c>
      <c r="D7505" s="0" t="s">
        <v>16</v>
      </c>
      <c r="E7505" s="0" t="n">
        <v>69808730</v>
      </c>
      <c r="F7505" s="0" t="n">
        <v>5863306918</v>
      </c>
      <c r="G7505" s="0" t="n">
        <v>88</v>
      </c>
      <c r="H7505" s="0" t="s">
        <v>17</v>
      </c>
      <c r="I7505" s="0" t="s">
        <v>18</v>
      </c>
      <c r="J7505" s="0" t="n">
        <v>84.6368101320611</v>
      </c>
      <c r="K7505" s="0" t="n">
        <v>87.5343619932183</v>
      </c>
      <c r="L7505" s="0" t="n">
        <v>90.8841722217911</v>
      </c>
      <c r="M7505" s="0" t="n">
        <v>7.38137706274862</v>
      </c>
    </row>
    <row r="7506" customFormat="false" ht="12.8" hidden="false" customHeight="false" outlineLevel="0" collapsed="false">
      <c r="A7506" s="0" t="s">
        <v>7486</v>
      </c>
      <c r="B7506" s="3" t="s">
        <v>7575</v>
      </c>
      <c r="C7506" s="0" t="n">
        <v>593049</v>
      </c>
      <c r="D7506" s="0" t="s">
        <v>16</v>
      </c>
      <c r="E7506" s="0" t="n">
        <v>63845256</v>
      </c>
      <c r="F7506" s="0" t="n">
        <v>5557432761</v>
      </c>
      <c r="G7506" s="0" t="n">
        <v>90</v>
      </c>
      <c r="H7506" s="0" t="s">
        <v>17</v>
      </c>
      <c r="I7506" s="0" t="s">
        <v>18</v>
      </c>
      <c r="J7506" s="0" t="n">
        <v>75.4546420279</v>
      </c>
      <c r="K7506" s="0" t="n">
        <v>84.7078403302</v>
      </c>
      <c r="L7506" s="0" t="n">
        <v>91.3469207435</v>
      </c>
      <c r="M7506" s="0" t="n">
        <v>21.0620291720736</v>
      </c>
    </row>
    <row r="7507" customFormat="false" ht="12.8" hidden="false" customHeight="false" outlineLevel="0" collapsed="false">
      <c r="A7507" s="0" t="s">
        <v>7486</v>
      </c>
      <c r="B7507" s="3" t="s">
        <v>7576</v>
      </c>
      <c r="C7507" s="0" t="n">
        <v>463465</v>
      </c>
      <c r="D7507" s="0" t="s">
        <v>16</v>
      </c>
      <c r="E7507" s="0" t="n">
        <v>53381849</v>
      </c>
      <c r="F7507" s="0" t="n">
        <v>4658583485</v>
      </c>
      <c r="G7507" s="0" t="n">
        <v>93</v>
      </c>
      <c r="H7507" s="0" t="s">
        <v>17</v>
      </c>
      <c r="I7507" s="0" t="s">
        <v>18</v>
      </c>
      <c r="J7507" s="0" t="n">
        <v>46.2283020293</v>
      </c>
      <c r="K7507" s="0" t="n">
        <v>83.015545942</v>
      </c>
      <c r="L7507" s="0" t="n">
        <v>93.6806447089</v>
      </c>
      <c r="M7507" s="0" t="n">
        <v>102.647816589768</v>
      </c>
    </row>
    <row r="7508" customFormat="false" ht="12.8" hidden="false" customHeight="false" outlineLevel="0" collapsed="false">
      <c r="A7508" s="0" t="s">
        <v>7486</v>
      </c>
      <c r="B7508" s="3" t="s">
        <v>7577</v>
      </c>
      <c r="C7508" s="0" t="n">
        <v>611632</v>
      </c>
      <c r="D7508" s="0" t="s">
        <v>16</v>
      </c>
      <c r="E7508" s="0" t="n">
        <v>67156071</v>
      </c>
      <c r="F7508" s="0" t="n">
        <v>5720982232</v>
      </c>
      <c r="G7508" s="0" t="n">
        <v>89</v>
      </c>
      <c r="H7508" s="0" t="s">
        <v>17</v>
      </c>
      <c r="I7508" s="0" t="s">
        <v>18</v>
      </c>
      <c r="J7508" s="0" t="n">
        <v>68.9182384179</v>
      </c>
      <c r="K7508" s="0" t="n">
        <v>84.426092814</v>
      </c>
      <c r="L7508" s="0" t="n">
        <v>91.4857299815</v>
      </c>
      <c r="M7508" s="0" t="n">
        <v>32.7453110840665</v>
      </c>
    </row>
    <row r="7509" customFormat="false" ht="12.8" hidden="false" customHeight="false" outlineLevel="0" collapsed="false">
      <c r="A7509" s="0" t="s">
        <v>7486</v>
      </c>
      <c r="B7509" s="3" t="s">
        <v>7578</v>
      </c>
      <c r="C7509" s="0" t="n">
        <v>415298</v>
      </c>
      <c r="D7509" s="0" t="s">
        <v>16</v>
      </c>
      <c r="E7509" s="0" t="n">
        <v>50955911</v>
      </c>
      <c r="F7509" s="0" t="n">
        <v>4185665260</v>
      </c>
      <c r="G7509" s="0" t="n">
        <v>90</v>
      </c>
      <c r="H7509" s="0" t="s">
        <v>17</v>
      </c>
      <c r="I7509" s="0" t="s">
        <v>18</v>
      </c>
      <c r="J7509" s="0" t="n">
        <v>81.9505511705</v>
      </c>
      <c r="K7509" s="0" t="n">
        <v>88.6411685103</v>
      </c>
      <c r="L7509" s="0" t="n">
        <v>94.965542815</v>
      </c>
      <c r="M7509" s="0" t="n">
        <v>15.8815181333217</v>
      </c>
    </row>
    <row r="7510" customFormat="false" ht="12.8" hidden="false" customHeight="false" outlineLevel="0" collapsed="false">
      <c r="A7510" s="0" t="s">
        <v>7486</v>
      </c>
      <c r="B7510" s="3" t="s">
        <v>7579</v>
      </c>
      <c r="C7510" s="0" t="n">
        <v>696145</v>
      </c>
      <c r="D7510" s="0" t="s">
        <v>16</v>
      </c>
      <c r="E7510" s="0" t="n">
        <v>76214251</v>
      </c>
      <c r="F7510" s="0" t="n">
        <v>6500263337</v>
      </c>
      <c r="G7510" s="0" t="n">
        <v>89</v>
      </c>
      <c r="H7510" s="0" t="s">
        <v>17</v>
      </c>
      <c r="I7510" s="0" t="s">
        <v>18</v>
      </c>
      <c r="J7510" s="0" t="n">
        <v>80.1459466059</v>
      </c>
      <c r="K7510" s="0" t="n">
        <v>85.3974387519</v>
      </c>
      <c r="L7510" s="0" t="n">
        <v>90.6655940931</v>
      </c>
      <c r="M7510" s="0" t="n">
        <v>13.1256138740591</v>
      </c>
    </row>
    <row r="7511" customFormat="false" ht="12.8" hidden="false" customHeight="false" outlineLevel="0" collapsed="false">
      <c r="A7511" s="0" t="s">
        <v>7486</v>
      </c>
      <c r="B7511" s="3" t="s">
        <v>7580</v>
      </c>
      <c r="C7511" s="0" t="n">
        <v>592606</v>
      </c>
      <c r="D7511" s="0" t="s">
        <v>16</v>
      </c>
      <c r="E7511" s="0" t="n">
        <v>63842935</v>
      </c>
      <c r="F7511" s="0" t="n">
        <v>5554857561</v>
      </c>
      <c r="G7511" s="0" t="n">
        <v>90</v>
      </c>
      <c r="H7511" s="0" t="s">
        <v>17</v>
      </c>
      <c r="I7511" s="0" t="s">
        <v>18</v>
      </c>
      <c r="J7511" s="0" t="n">
        <v>62.2727410793</v>
      </c>
      <c r="K7511" s="0" t="n">
        <v>82.8798560933</v>
      </c>
      <c r="L7511" s="0" t="n">
        <v>93.7061048994</v>
      </c>
      <c r="M7511" s="0" t="n">
        <v>50.4769234103117</v>
      </c>
    </row>
    <row r="7512" customFormat="false" ht="12.8" hidden="false" customHeight="false" outlineLevel="0" collapsed="false">
      <c r="A7512" s="0" t="s">
        <v>7486</v>
      </c>
      <c r="B7512" s="3" t="s">
        <v>7581</v>
      </c>
      <c r="C7512" s="0" t="n">
        <v>587421</v>
      </c>
      <c r="D7512" s="0" t="s">
        <v>16</v>
      </c>
      <c r="E7512" s="0" t="n">
        <v>65757163</v>
      </c>
      <c r="F7512" s="0" t="n">
        <v>5498902077</v>
      </c>
      <c r="G7512" s="0" t="n">
        <v>88</v>
      </c>
      <c r="H7512" s="0" t="s">
        <v>17</v>
      </c>
      <c r="I7512" s="0" t="s">
        <v>18</v>
      </c>
      <c r="J7512" s="0" t="n">
        <v>62.9228116109657</v>
      </c>
      <c r="K7512" s="0" t="n">
        <v>78.2108486960313</v>
      </c>
      <c r="L7512" s="0" t="n">
        <v>88.6620350114711</v>
      </c>
      <c r="M7512" s="0" t="n">
        <v>40.906028738264</v>
      </c>
    </row>
    <row r="7513" customFormat="false" ht="12.8" hidden="false" customHeight="false" outlineLevel="0" collapsed="false">
      <c r="A7513" s="0" t="s">
        <v>7486</v>
      </c>
      <c r="B7513" s="3" t="s">
        <v>7582</v>
      </c>
      <c r="C7513" s="0" t="n">
        <v>440135</v>
      </c>
      <c r="D7513" s="0" t="s">
        <v>16</v>
      </c>
      <c r="E7513" s="0" t="n">
        <v>53750027</v>
      </c>
      <c r="F7513" s="0" t="n">
        <v>4367662855</v>
      </c>
      <c r="G7513" s="0" t="n">
        <v>89</v>
      </c>
      <c r="H7513" s="0" t="s">
        <v>17</v>
      </c>
      <c r="I7513" s="0" t="s">
        <v>18</v>
      </c>
      <c r="J7513" s="0" t="n">
        <v>70.1414338783</v>
      </c>
      <c r="K7513" s="0" t="n">
        <v>79.5989866746</v>
      </c>
      <c r="L7513" s="0" t="n">
        <v>85.4185647586</v>
      </c>
      <c r="M7513" s="0" t="n">
        <v>21.7804656044056</v>
      </c>
    </row>
    <row r="7514" customFormat="false" ht="12.8" hidden="false" customHeight="false" outlineLevel="0" collapsed="false">
      <c r="A7514" s="0" t="s">
        <v>7486</v>
      </c>
      <c r="B7514" s="3" t="s">
        <v>7583</v>
      </c>
      <c r="C7514" s="0" t="n">
        <v>701930</v>
      </c>
      <c r="D7514" s="0" t="s">
        <v>16</v>
      </c>
      <c r="E7514" s="0" t="n">
        <v>77094842</v>
      </c>
      <c r="F7514" s="0" t="n">
        <v>6621113804</v>
      </c>
      <c r="G7514" s="0" t="n">
        <v>90</v>
      </c>
      <c r="H7514" s="0" t="s">
        <v>17</v>
      </c>
      <c r="I7514" s="0" t="s">
        <v>18</v>
      </c>
      <c r="J7514" s="0" t="n">
        <v>87.5990483382</v>
      </c>
      <c r="K7514" s="0" t="n">
        <v>94.170073939</v>
      </c>
      <c r="L7514" s="0" t="n">
        <v>98.3325972675</v>
      </c>
      <c r="M7514" s="0" t="n">
        <v>12.2530428502604</v>
      </c>
    </row>
    <row r="7515" customFormat="false" ht="12.8" hidden="false" customHeight="false" outlineLevel="0" collapsed="false">
      <c r="A7515" s="0" t="s">
        <v>7486</v>
      </c>
      <c r="B7515" s="3" t="s">
        <v>7584</v>
      </c>
      <c r="C7515" s="0" t="n">
        <v>385298</v>
      </c>
      <c r="D7515" s="0" t="s">
        <v>16</v>
      </c>
      <c r="E7515" s="0" t="n">
        <v>46608524</v>
      </c>
      <c r="F7515" s="0" t="n">
        <v>3731748843</v>
      </c>
      <c r="G7515" s="0" t="n">
        <v>88</v>
      </c>
      <c r="H7515" s="0" t="s">
        <v>17</v>
      </c>
      <c r="I7515" s="0" t="s">
        <v>18</v>
      </c>
      <c r="J7515" s="0" t="n">
        <v>72.4372234261327</v>
      </c>
      <c r="K7515" s="0" t="n">
        <v>80.800425647839</v>
      </c>
      <c r="L7515" s="0" t="n">
        <v>87.3291893224747</v>
      </c>
      <c r="M7515" s="0" t="n">
        <v>20.5584438386541</v>
      </c>
    </row>
    <row r="7516" customFormat="false" ht="12.8" hidden="false" customHeight="false" outlineLevel="0" collapsed="false">
      <c r="A7516" s="0" t="s">
        <v>7486</v>
      </c>
      <c r="B7516" s="3" t="s">
        <v>7585</v>
      </c>
      <c r="C7516" s="0" t="n">
        <v>329764</v>
      </c>
      <c r="D7516" s="0" t="s">
        <v>16</v>
      </c>
      <c r="E7516" s="0" t="n">
        <v>42388033</v>
      </c>
      <c r="F7516" s="0" t="n">
        <v>3371496572</v>
      </c>
      <c r="G7516" s="0" t="n">
        <v>89</v>
      </c>
      <c r="H7516" s="0" t="s">
        <v>17</v>
      </c>
      <c r="I7516" s="0" t="s">
        <v>18</v>
      </c>
      <c r="J7516" s="0" t="n">
        <v>68.3470603219</v>
      </c>
      <c r="K7516" s="0" t="n">
        <v>79.4274086922</v>
      </c>
      <c r="L7516" s="0" t="n">
        <v>83.7483776276</v>
      </c>
      <c r="M7516" s="0" t="n">
        <v>22.5339864409136</v>
      </c>
    </row>
    <row r="7517" customFormat="false" ht="12.8" hidden="false" customHeight="false" outlineLevel="0" collapsed="false">
      <c r="A7517" s="0" t="s">
        <v>7486</v>
      </c>
      <c r="B7517" s="3" t="s">
        <v>7586</v>
      </c>
      <c r="C7517" s="0" t="n">
        <v>597105</v>
      </c>
      <c r="D7517" s="0" t="s">
        <v>16</v>
      </c>
      <c r="E7517" s="0" t="n">
        <v>66116247</v>
      </c>
      <c r="F7517" s="0" t="n">
        <v>5657915436</v>
      </c>
      <c r="G7517" s="0" t="n">
        <v>90</v>
      </c>
      <c r="H7517" s="0" t="s">
        <v>17</v>
      </c>
      <c r="I7517" s="0" t="s">
        <v>18</v>
      </c>
      <c r="J7517" s="0" t="n">
        <v>74.6377940229</v>
      </c>
      <c r="K7517" s="0" t="n">
        <v>88.4774034718</v>
      </c>
      <c r="L7517" s="0" t="n">
        <v>97.5248909321</v>
      </c>
      <c r="M7517" s="0" t="n">
        <v>30.6642193928962</v>
      </c>
    </row>
    <row r="7518" customFormat="false" ht="12.8" hidden="false" customHeight="false" outlineLevel="0" collapsed="false">
      <c r="A7518" s="0" t="s">
        <v>7486</v>
      </c>
      <c r="B7518" s="3" t="s">
        <v>7587</v>
      </c>
      <c r="C7518" s="0" t="n">
        <v>765118</v>
      </c>
      <c r="D7518" s="0" t="s">
        <v>16</v>
      </c>
      <c r="E7518" s="0" t="n">
        <v>84120338</v>
      </c>
      <c r="F7518" s="0" t="n">
        <v>7252089612</v>
      </c>
      <c r="G7518" s="0" t="n">
        <v>90</v>
      </c>
      <c r="H7518" s="0" t="s">
        <v>17</v>
      </c>
      <c r="I7518" s="0" t="s">
        <v>18</v>
      </c>
      <c r="J7518" s="0" t="n">
        <v>63.1618913684</v>
      </c>
      <c r="K7518" s="0" t="n">
        <v>82.7982089037</v>
      </c>
      <c r="L7518" s="0" t="n">
        <v>93.5152486283</v>
      </c>
      <c r="M7518" s="0" t="n">
        <v>48.0564413165845</v>
      </c>
    </row>
    <row r="7519" customFormat="false" ht="12.8" hidden="false" customHeight="false" outlineLevel="0" collapsed="false">
      <c r="A7519" s="0" t="s">
        <v>7486</v>
      </c>
      <c r="B7519" s="3" t="s">
        <v>7588</v>
      </c>
      <c r="C7519" s="0" t="n">
        <v>643833</v>
      </c>
      <c r="D7519" s="0" t="s">
        <v>16</v>
      </c>
      <c r="E7519" s="0" t="n">
        <v>70772737</v>
      </c>
      <c r="F7519" s="0" t="n">
        <v>6102492593</v>
      </c>
      <c r="G7519" s="0" t="n">
        <v>90</v>
      </c>
      <c r="H7519" s="0" t="s">
        <v>17</v>
      </c>
      <c r="I7519" s="0" t="s">
        <v>18</v>
      </c>
      <c r="J7519" s="0" t="n">
        <v>66.7589266161</v>
      </c>
      <c r="K7519" s="0" t="n">
        <v>85.1501864614</v>
      </c>
      <c r="L7519" s="0" t="n">
        <v>96.396581101</v>
      </c>
      <c r="M7519" s="0" t="n">
        <v>44.3950434603788</v>
      </c>
    </row>
    <row r="7520" customFormat="false" ht="12.8" hidden="false" customHeight="false" outlineLevel="0" collapsed="false">
      <c r="A7520" s="0" t="s">
        <v>7486</v>
      </c>
      <c r="B7520" s="3" t="s">
        <v>7589</v>
      </c>
      <c r="C7520" s="0" t="n">
        <v>359136</v>
      </c>
      <c r="D7520" s="0" t="s">
        <v>16</v>
      </c>
      <c r="E7520" s="0" t="n">
        <v>40050229</v>
      </c>
      <c r="F7520" s="0" t="n">
        <v>3416777496</v>
      </c>
      <c r="G7520" s="0" t="n">
        <v>89</v>
      </c>
      <c r="H7520" s="0" t="s">
        <v>17</v>
      </c>
      <c r="I7520" s="0" t="s">
        <v>18</v>
      </c>
      <c r="J7520" s="0" t="n">
        <v>60.4690145237</v>
      </c>
      <c r="K7520" s="0" t="n">
        <v>81.5582397754</v>
      </c>
      <c r="L7520" s="0" t="n">
        <v>95.1586585583</v>
      </c>
      <c r="M7520" s="0" t="n">
        <v>57.3676358178516</v>
      </c>
    </row>
    <row r="7521" customFormat="false" ht="12.8" hidden="false" customHeight="false" outlineLevel="0" collapsed="false">
      <c r="A7521" s="0" t="s">
        <v>7486</v>
      </c>
      <c r="B7521" s="3" t="s">
        <v>7590</v>
      </c>
      <c r="C7521" s="0" t="n">
        <v>652462</v>
      </c>
      <c r="D7521" s="0" t="s">
        <v>16</v>
      </c>
      <c r="E7521" s="0" t="n">
        <v>71670402</v>
      </c>
      <c r="F7521" s="0" t="n">
        <v>5837169628</v>
      </c>
      <c r="G7521" s="0" t="n">
        <v>85</v>
      </c>
      <c r="H7521" s="0" t="s">
        <v>17</v>
      </c>
      <c r="I7521" s="0" t="s">
        <v>18</v>
      </c>
      <c r="J7521" s="0" t="n">
        <v>67.4134279084</v>
      </c>
      <c r="K7521" s="0" t="n">
        <v>82.721292581</v>
      </c>
      <c r="L7521" s="0" t="n">
        <v>92.571368141</v>
      </c>
      <c r="M7521" s="0" t="n">
        <v>37.3188858854412</v>
      </c>
    </row>
    <row r="7522" customFormat="false" ht="12.8" hidden="false" customHeight="false" outlineLevel="0" collapsed="false">
      <c r="A7522" s="0" t="s">
        <v>7486</v>
      </c>
      <c r="B7522" s="3" t="s">
        <v>7591</v>
      </c>
      <c r="C7522" s="0" t="n">
        <v>417544</v>
      </c>
      <c r="D7522" s="0" t="s">
        <v>16</v>
      </c>
      <c r="E7522" s="0" t="n">
        <v>45900502</v>
      </c>
      <c r="F7522" s="0" t="n">
        <v>3908205455</v>
      </c>
      <c r="G7522" s="0" t="n">
        <v>89</v>
      </c>
      <c r="H7522" s="0" t="s">
        <v>17</v>
      </c>
      <c r="I7522" s="0" t="s">
        <v>18</v>
      </c>
      <c r="J7522" s="0" t="n">
        <v>85.0087655433</v>
      </c>
      <c r="K7522" s="0" t="n">
        <v>88.9084743165</v>
      </c>
      <c r="L7522" s="0" t="n">
        <v>93.1307838216</v>
      </c>
      <c r="M7522" s="0" t="n">
        <v>9.55433034039646</v>
      </c>
    </row>
    <row r="7523" customFormat="false" ht="12.8" hidden="false" customHeight="false" outlineLevel="0" collapsed="false">
      <c r="A7523" s="0" t="s">
        <v>7486</v>
      </c>
      <c r="B7523" s="3" t="s">
        <v>7592</v>
      </c>
      <c r="C7523" s="0" t="n">
        <v>436588</v>
      </c>
      <c r="D7523" s="0" t="s">
        <v>16</v>
      </c>
      <c r="E7523" s="0" t="n">
        <v>48055011</v>
      </c>
      <c r="F7523" s="0" t="n">
        <v>4141839835</v>
      </c>
      <c r="G7523" s="0" t="n">
        <v>90</v>
      </c>
      <c r="H7523" s="0" t="s">
        <v>17</v>
      </c>
      <c r="I7523" s="0" t="s">
        <v>18</v>
      </c>
      <c r="J7523" s="0" t="n">
        <v>77.0018873629</v>
      </c>
      <c r="K7523" s="0" t="n">
        <v>86.6773708851</v>
      </c>
      <c r="L7523" s="0" t="n">
        <v>96.2841397381</v>
      </c>
      <c r="M7523" s="0" t="n">
        <v>25.0412724097596</v>
      </c>
    </row>
    <row r="7524" customFormat="false" ht="12.8" hidden="false" customHeight="false" outlineLevel="0" collapsed="false">
      <c r="A7524" s="0" t="s">
        <v>7486</v>
      </c>
      <c r="B7524" s="3" t="s">
        <v>7593</v>
      </c>
      <c r="C7524" s="0" t="n">
        <v>783916</v>
      </c>
      <c r="D7524" s="0" t="s">
        <v>16</v>
      </c>
      <c r="E7524" s="0" t="n">
        <v>87071216</v>
      </c>
      <c r="F7524" s="0" t="n">
        <v>7473988352</v>
      </c>
      <c r="G7524" s="0" t="n">
        <v>90</v>
      </c>
      <c r="H7524" s="0" t="s">
        <v>17</v>
      </c>
      <c r="I7524" s="0" t="s">
        <v>18</v>
      </c>
      <c r="J7524" s="0" t="n">
        <v>76.1748403845066</v>
      </c>
      <c r="K7524" s="0" t="n">
        <v>89.6769420154221</v>
      </c>
      <c r="L7524" s="0" t="n">
        <v>97.1516044469528</v>
      </c>
      <c r="M7524" s="0" t="n">
        <v>27.537654108052</v>
      </c>
    </row>
    <row r="7525" customFormat="false" ht="12.8" hidden="false" customHeight="false" outlineLevel="0" collapsed="false">
      <c r="A7525" s="0" t="s">
        <v>7486</v>
      </c>
      <c r="B7525" s="3" t="s">
        <v>7594</v>
      </c>
      <c r="C7525" s="0" t="n">
        <v>560953</v>
      </c>
      <c r="D7525" s="0" t="s">
        <v>16</v>
      </c>
      <c r="E7525" s="0" t="n">
        <v>63476444</v>
      </c>
      <c r="F7525" s="0" t="n">
        <v>5333346730</v>
      </c>
      <c r="G7525" s="0" t="n">
        <v>89</v>
      </c>
      <c r="H7525" s="0" t="s">
        <v>17</v>
      </c>
      <c r="I7525" s="0" t="s">
        <v>18</v>
      </c>
      <c r="J7525" s="0" t="n">
        <v>70.2258477984</v>
      </c>
      <c r="K7525" s="0" t="n">
        <v>82.8541785142</v>
      </c>
      <c r="L7525" s="0" t="n">
        <v>89.7581437305</v>
      </c>
      <c r="M7525" s="0" t="n">
        <v>27.8135423700004</v>
      </c>
    </row>
    <row r="7526" customFormat="false" ht="12.8" hidden="false" customHeight="false" outlineLevel="0" collapsed="false">
      <c r="A7526" s="0" t="s">
        <v>7486</v>
      </c>
      <c r="B7526" s="3" t="s">
        <v>7595</v>
      </c>
      <c r="C7526" s="0" t="n">
        <v>532579</v>
      </c>
      <c r="D7526" s="0" t="s">
        <v>16</v>
      </c>
      <c r="E7526" s="0" t="n">
        <v>59648832</v>
      </c>
      <c r="F7526" s="0" t="n">
        <v>4852225968</v>
      </c>
      <c r="G7526" s="0" t="n">
        <v>85</v>
      </c>
      <c r="H7526" s="0" t="s">
        <v>17</v>
      </c>
      <c r="I7526" s="0" t="s">
        <v>18</v>
      </c>
      <c r="J7526" s="0" t="n">
        <v>55.2373298583202</v>
      </c>
      <c r="K7526" s="0" t="n">
        <v>77.9462268880489</v>
      </c>
      <c r="L7526" s="0" t="n">
        <v>86.9861483257326</v>
      </c>
      <c r="M7526" s="0" t="n">
        <v>57.477105697987</v>
      </c>
    </row>
    <row r="7527" customFormat="false" ht="12.8" hidden="false" customHeight="false" outlineLevel="0" collapsed="false">
      <c r="A7527" s="0" t="s">
        <v>7486</v>
      </c>
      <c r="B7527" s="3" t="s">
        <v>7596</v>
      </c>
      <c r="C7527" s="0" t="n">
        <v>396620</v>
      </c>
      <c r="D7527" s="0" t="s">
        <v>16</v>
      </c>
      <c r="E7527" s="0" t="n">
        <v>43709835</v>
      </c>
      <c r="F7527" s="0" t="n">
        <v>3764480856</v>
      </c>
      <c r="G7527" s="0" t="n">
        <v>90</v>
      </c>
      <c r="H7527" s="0" t="s">
        <v>17</v>
      </c>
      <c r="I7527" s="0" t="s">
        <v>18</v>
      </c>
      <c r="J7527" s="0" t="n">
        <v>84.2281887655535</v>
      </c>
      <c r="K7527" s="0" t="n">
        <v>91.7462350518412</v>
      </c>
      <c r="L7527" s="0" t="n">
        <v>97.5896263165128</v>
      </c>
      <c r="M7527" s="0" t="n">
        <v>15.8633798812301</v>
      </c>
    </row>
    <row r="7528" customFormat="false" ht="12.8" hidden="false" customHeight="false" outlineLevel="0" collapsed="false">
      <c r="A7528" s="0" t="s">
        <v>7597</v>
      </c>
      <c r="B7528" s="3" t="s">
        <v>7598</v>
      </c>
      <c r="C7528" s="0" t="n">
        <v>560294</v>
      </c>
      <c r="D7528" s="0" t="s">
        <v>1066</v>
      </c>
      <c r="H7528" s="0" t="s">
        <v>17</v>
      </c>
      <c r="I7528" s="0" t="s">
        <v>18</v>
      </c>
      <c r="J7528" s="0" t="n">
        <v>86.5763894094907</v>
      </c>
      <c r="K7528" s="0" t="n">
        <v>93.1351445900379</v>
      </c>
      <c r="L7528" s="0" t="n">
        <v>97.6457947362577</v>
      </c>
      <c r="M7528" s="0" t="n">
        <v>12.7857091318636</v>
      </c>
    </row>
    <row r="7529" customFormat="false" ht="12.8" hidden="false" customHeight="false" outlineLevel="0" collapsed="false">
      <c r="A7529" s="0" t="s">
        <v>7597</v>
      </c>
      <c r="B7529" s="3" t="s">
        <v>7599</v>
      </c>
      <c r="C7529" s="0" t="n">
        <v>522950</v>
      </c>
      <c r="D7529" s="0" t="s">
        <v>1066</v>
      </c>
      <c r="H7529" s="0" t="s">
        <v>17</v>
      </c>
      <c r="I7529" s="0" t="s">
        <v>18</v>
      </c>
      <c r="J7529" s="0" t="n">
        <v>86.7584798430378</v>
      </c>
      <c r="K7529" s="0" t="n">
        <v>92.5269530696992</v>
      </c>
      <c r="L7529" s="0" t="n">
        <v>97.0794307634142</v>
      </c>
      <c r="M7529" s="0" t="n">
        <v>11.8961869076646</v>
      </c>
    </row>
    <row r="7530" customFormat="false" ht="12.8" hidden="false" customHeight="false" outlineLevel="0" collapsed="false">
      <c r="A7530" s="0" t="s">
        <v>7597</v>
      </c>
      <c r="B7530" s="3" t="s">
        <v>7600</v>
      </c>
      <c r="C7530" s="0" t="n">
        <v>420709</v>
      </c>
      <c r="D7530" s="0" t="s">
        <v>1066</v>
      </c>
      <c r="H7530" s="0" t="s">
        <v>17</v>
      </c>
      <c r="I7530" s="0" t="s">
        <v>18</v>
      </c>
      <c r="J7530" s="0" t="n">
        <v>41.9964107865946</v>
      </c>
      <c r="K7530" s="0" t="n">
        <v>92.0523882530149</v>
      </c>
      <c r="L7530" s="0" t="n">
        <v>95.8127428958644</v>
      </c>
      <c r="M7530" s="0" t="n">
        <v>128.145075022573</v>
      </c>
    </row>
    <row r="7531" customFormat="false" ht="12.8" hidden="false" customHeight="false" outlineLevel="0" collapsed="false">
      <c r="A7531" s="0" t="s">
        <v>7597</v>
      </c>
      <c r="B7531" s="3" t="s">
        <v>7601</v>
      </c>
      <c r="C7531" s="0" t="n">
        <v>404525</v>
      </c>
      <c r="D7531" s="0" t="s">
        <v>1066</v>
      </c>
      <c r="H7531" s="0" t="s">
        <v>17</v>
      </c>
      <c r="I7531" s="0" t="s">
        <v>18</v>
      </c>
      <c r="J7531" s="0" t="n">
        <v>96.2687102157</v>
      </c>
      <c r="K7531" s="0" t="n">
        <v>97.4955812373</v>
      </c>
      <c r="L7531" s="0" t="n">
        <v>99.7691119214</v>
      </c>
      <c r="M7531" s="0" t="n">
        <v>3.63607416974528</v>
      </c>
    </row>
    <row r="7532" customFormat="false" ht="12.8" hidden="false" customHeight="false" outlineLevel="0" collapsed="false">
      <c r="A7532" s="0" t="s">
        <v>7597</v>
      </c>
      <c r="B7532" s="3" t="s">
        <v>7602</v>
      </c>
      <c r="C7532" s="0" t="n">
        <v>612046</v>
      </c>
      <c r="D7532" s="0" t="s">
        <v>1066</v>
      </c>
      <c r="H7532" s="0" t="s">
        <v>17</v>
      </c>
      <c r="I7532" s="0" t="s">
        <v>18</v>
      </c>
      <c r="J7532" s="0" t="n">
        <v>94.9577319352</v>
      </c>
      <c r="K7532" s="0" t="n">
        <v>95.8001522762</v>
      </c>
      <c r="L7532" s="0" t="n">
        <v>98.3146691589</v>
      </c>
      <c r="M7532" s="0" t="n">
        <v>3.53519103214343</v>
      </c>
    </row>
    <row r="7533" customFormat="false" ht="12.8" hidden="false" customHeight="false" outlineLevel="0" collapsed="false">
      <c r="A7533" s="0" t="s">
        <v>7597</v>
      </c>
      <c r="B7533" s="3" t="s">
        <v>7603</v>
      </c>
      <c r="C7533" s="0" t="n">
        <v>712251</v>
      </c>
      <c r="D7533" s="0" t="s">
        <v>1066</v>
      </c>
      <c r="H7533" s="0" t="s">
        <v>17</v>
      </c>
      <c r="I7533" s="0" t="s">
        <v>18</v>
      </c>
      <c r="J7533" s="0" t="n">
        <v>78.1053308455</v>
      </c>
      <c r="K7533" s="0" t="n">
        <v>80.3469563399</v>
      </c>
      <c r="L7533" s="0" t="n">
        <v>82.8289465372</v>
      </c>
      <c r="M7533" s="0" t="n">
        <v>6.04775069840465</v>
      </c>
    </row>
    <row r="7534" customFormat="false" ht="12.8" hidden="false" customHeight="false" outlineLevel="0" collapsed="false">
      <c r="A7534" s="0" t="s">
        <v>7597</v>
      </c>
      <c r="B7534" s="3" t="s">
        <v>7604</v>
      </c>
      <c r="C7534" s="0" t="n">
        <v>504746</v>
      </c>
      <c r="D7534" s="0" t="s">
        <v>1066</v>
      </c>
      <c r="H7534" s="0" t="s">
        <v>17</v>
      </c>
      <c r="I7534" s="0" t="s">
        <v>18</v>
      </c>
      <c r="J7534" s="0" t="n">
        <v>87.7494819177</v>
      </c>
      <c r="K7534" s="0" t="n">
        <v>90.7460386017</v>
      </c>
      <c r="L7534" s="0" t="n">
        <v>97.7135034256</v>
      </c>
      <c r="M7534" s="0" t="n">
        <v>11.3550773066048</v>
      </c>
    </row>
    <row r="7535" customFormat="false" ht="12.8" hidden="false" customHeight="false" outlineLevel="0" collapsed="false">
      <c r="A7535" s="0" t="s">
        <v>7597</v>
      </c>
      <c r="B7535" s="3" t="s">
        <v>7605</v>
      </c>
      <c r="C7535" s="0" t="n">
        <v>391308</v>
      </c>
      <c r="D7535" s="0" t="s">
        <v>1066</v>
      </c>
      <c r="H7535" s="0" t="s">
        <v>17</v>
      </c>
      <c r="I7535" s="0" t="s">
        <v>18</v>
      </c>
      <c r="J7535" s="0" t="n">
        <v>88.4044415481495</v>
      </c>
      <c r="K7535" s="0" t="n">
        <v>91.3773143711615</v>
      </c>
      <c r="L7535" s="0" t="n">
        <v>97.997981114532</v>
      </c>
      <c r="M7535" s="0" t="n">
        <v>10.8518750849835</v>
      </c>
    </row>
    <row r="7536" customFormat="false" ht="12.8" hidden="false" customHeight="false" outlineLevel="0" collapsed="false">
      <c r="A7536" s="0" t="s">
        <v>7597</v>
      </c>
      <c r="B7536" s="3" t="s">
        <v>7606</v>
      </c>
      <c r="C7536" s="0" t="n">
        <v>539116</v>
      </c>
      <c r="D7536" s="0" t="s">
        <v>1066</v>
      </c>
      <c r="H7536" s="0" t="s">
        <v>17</v>
      </c>
      <c r="I7536" s="0" t="s">
        <v>18</v>
      </c>
      <c r="J7536" s="0" t="n">
        <v>89.5747660516587</v>
      </c>
      <c r="K7536" s="0" t="n">
        <v>92.3489422478448</v>
      </c>
      <c r="L7536" s="0" t="n">
        <v>98.0748077867841</v>
      </c>
      <c r="M7536" s="0" t="n">
        <v>9.48932619061863</v>
      </c>
    </row>
    <row r="7537" customFormat="false" ht="12.8" hidden="false" customHeight="false" outlineLevel="0" collapsed="false">
      <c r="A7537" s="0" t="s">
        <v>7597</v>
      </c>
      <c r="B7537" s="3" t="s">
        <v>7607</v>
      </c>
      <c r="C7537" s="0" t="n">
        <v>559961</v>
      </c>
      <c r="D7537" s="0" t="s">
        <v>1066</v>
      </c>
      <c r="H7537" s="0" t="s">
        <v>17</v>
      </c>
      <c r="I7537" s="0" t="s">
        <v>18</v>
      </c>
      <c r="J7537" s="0" t="n">
        <v>78.3921679980034</v>
      </c>
      <c r="K7537" s="0" t="n">
        <v>88.5359463818034</v>
      </c>
      <c r="L7537" s="0" t="n">
        <v>94.4758455530046</v>
      </c>
      <c r="M7537" s="0" t="n">
        <v>20.5169444419637</v>
      </c>
    </row>
    <row r="7538" customFormat="false" ht="12.8" hidden="false" customHeight="false" outlineLevel="0" collapsed="false">
      <c r="A7538" s="0" t="s">
        <v>7597</v>
      </c>
      <c r="B7538" s="3" t="s">
        <v>7608</v>
      </c>
      <c r="C7538" s="0" t="n">
        <v>949409</v>
      </c>
      <c r="D7538" s="0" t="s">
        <v>1066</v>
      </c>
      <c r="H7538" s="0" t="s">
        <v>17</v>
      </c>
      <c r="I7538" s="0" t="s">
        <v>18</v>
      </c>
      <c r="J7538" s="0" t="n">
        <v>82.799825997</v>
      </c>
      <c r="K7538" s="0" t="n">
        <v>91.9824859465</v>
      </c>
      <c r="L7538" s="0" t="n">
        <v>97.3527741995</v>
      </c>
      <c r="M7538" s="0" t="n">
        <v>17.5760613349928</v>
      </c>
    </row>
    <row r="7539" customFormat="false" ht="12.8" hidden="false" customHeight="false" outlineLevel="0" collapsed="false">
      <c r="A7539" s="0" t="s">
        <v>7597</v>
      </c>
      <c r="B7539" s="3" t="s">
        <v>7609</v>
      </c>
      <c r="C7539" s="0" t="n">
        <v>583561</v>
      </c>
      <c r="D7539" s="0" t="s">
        <v>1066</v>
      </c>
      <c r="H7539" s="0" t="s">
        <v>17</v>
      </c>
      <c r="I7539" s="0" t="s">
        <v>18</v>
      </c>
      <c r="J7539" s="0" t="n">
        <v>85.9060149667</v>
      </c>
      <c r="K7539" s="0" t="n">
        <v>93.152558173</v>
      </c>
      <c r="L7539" s="0" t="n">
        <v>97.7292862271</v>
      </c>
      <c r="M7539" s="0" t="n">
        <v>13.7630307551609</v>
      </c>
    </row>
    <row r="7540" customFormat="false" ht="12.8" hidden="false" customHeight="false" outlineLevel="0" collapsed="false">
      <c r="A7540" s="0" t="s">
        <v>7597</v>
      </c>
      <c r="B7540" s="3" t="s">
        <v>7610</v>
      </c>
      <c r="C7540" s="0" t="n">
        <v>787052</v>
      </c>
      <c r="D7540" s="0" t="s">
        <v>1066</v>
      </c>
      <c r="H7540" s="0" t="s">
        <v>17</v>
      </c>
      <c r="I7540" s="0" t="s">
        <v>18</v>
      </c>
      <c r="J7540" s="0" t="n">
        <v>87.9955835192</v>
      </c>
      <c r="K7540" s="0" t="n">
        <v>90.7830740535</v>
      </c>
      <c r="L7540" s="0" t="n">
        <v>97.5372656444</v>
      </c>
      <c r="M7540" s="0" t="n">
        <v>10.8433647958231</v>
      </c>
    </row>
    <row r="7541" customFormat="false" ht="12.8" hidden="false" customHeight="false" outlineLevel="0" collapsed="false">
      <c r="A7541" s="0" t="s">
        <v>7597</v>
      </c>
      <c r="B7541" s="3" t="s">
        <v>7611</v>
      </c>
      <c r="C7541" s="0" t="n">
        <v>320124</v>
      </c>
      <c r="D7541" s="0" t="s">
        <v>1066</v>
      </c>
      <c r="H7541" s="0" t="s">
        <v>17</v>
      </c>
      <c r="I7541" s="0" t="s">
        <v>18</v>
      </c>
      <c r="J7541" s="0" t="n">
        <v>89.4862615736</v>
      </c>
      <c r="K7541" s="0" t="n">
        <v>92.2861141307</v>
      </c>
      <c r="L7541" s="0" t="n">
        <v>97.9623520885</v>
      </c>
      <c r="M7541" s="0" t="n">
        <v>9.47194615782295</v>
      </c>
    </row>
    <row r="7542" customFormat="false" ht="12.8" hidden="false" customHeight="false" outlineLevel="0" collapsed="false">
      <c r="A7542" s="0" t="s">
        <v>7597</v>
      </c>
      <c r="B7542" s="3" t="s">
        <v>7612</v>
      </c>
      <c r="C7542" s="0" t="n">
        <v>402114</v>
      </c>
      <c r="D7542" s="0" t="s">
        <v>1066</v>
      </c>
      <c r="H7542" s="0" t="s">
        <v>17</v>
      </c>
      <c r="I7542" s="0" t="s">
        <v>18</v>
      </c>
      <c r="J7542" s="0" t="n">
        <v>89.1920927699803</v>
      </c>
      <c r="K7542" s="0" t="n">
        <v>91.9982691433396</v>
      </c>
      <c r="L7542" s="0" t="n">
        <v>97.4701141222356</v>
      </c>
      <c r="M7542" s="0" t="n">
        <v>9.28111573029656</v>
      </c>
    </row>
    <row r="7543" customFormat="false" ht="12.8" hidden="false" customHeight="false" outlineLevel="0" collapsed="false">
      <c r="A7543" s="0" t="s">
        <v>7597</v>
      </c>
      <c r="B7543" s="3" t="s">
        <v>7613</v>
      </c>
      <c r="C7543" s="0" t="n">
        <v>700647</v>
      </c>
      <c r="D7543" s="0" t="s">
        <v>1066</v>
      </c>
      <c r="H7543" s="0" t="s">
        <v>17</v>
      </c>
      <c r="I7543" s="0" t="s">
        <v>18</v>
      </c>
      <c r="J7543" s="0" t="n">
        <v>85.8876153042</v>
      </c>
      <c r="K7543" s="0" t="n">
        <v>93.4434886613</v>
      </c>
      <c r="L7543" s="0" t="n">
        <v>97.852413555</v>
      </c>
      <c r="M7543" s="0" t="n">
        <v>13.930760806925</v>
      </c>
    </row>
    <row r="7544" customFormat="false" ht="12.8" hidden="false" customHeight="false" outlineLevel="0" collapsed="false">
      <c r="A7544" s="0" t="s">
        <v>7597</v>
      </c>
      <c r="B7544" s="3" t="s">
        <v>7614</v>
      </c>
      <c r="C7544" s="0" t="n">
        <v>775522</v>
      </c>
      <c r="D7544" s="0" t="s">
        <v>1066</v>
      </c>
      <c r="H7544" s="0" t="s">
        <v>17</v>
      </c>
      <c r="I7544" s="0" t="s">
        <v>18</v>
      </c>
      <c r="J7544" s="0" t="n">
        <v>76.9593507257033</v>
      </c>
      <c r="K7544" s="0" t="n">
        <v>93.2763129390415</v>
      </c>
      <c r="L7544" s="0" t="n">
        <v>98.8759683924284</v>
      </c>
      <c r="M7544" s="0" t="n">
        <v>28.4781738152129</v>
      </c>
    </row>
    <row r="7545" customFormat="false" ht="12.8" hidden="false" customHeight="false" outlineLevel="0" collapsed="false">
      <c r="A7545" s="0" t="s">
        <v>7597</v>
      </c>
      <c r="B7545" s="3" t="s">
        <v>7615</v>
      </c>
      <c r="C7545" s="0" t="n">
        <v>501303</v>
      </c>
      <c r="D7545" s="0" t="s">
        <v>1066</v>
      </c>
      <c r="H7545" s="0" t="s">
        <v>17</v>
      </c>
      <c r="I7545" s="0" t="s">
        <v>18</v>
      </c>
      <c r="J7545" s="0" t="n">
        <v>75.2889968742</v>
      </c>
      <c r="K7545" s="0" t="n">
        <v>91.1859693639</v>
      </c>
      <c r="L7545" s="0" t="n">
        <v>99.1679682747</v>
      </c>
      <c r="M7545" s="0" t="n">
        <v>31.7164159331267</v>
      </c>
    </row>
    <row r="7546" customFormat="false" ht="12.8" hidden="false" customHeight="false" outlineLevel="0" collapsed="false">
      <c r="A7546" s="0" t="s">
        <v>7597</v>
      </c>
      <c r="B7546" s="3" t="s">
        <v>7616</v>
      </c>
      <c r="C7546" s="0" t="n">
        <v>821009</v>
      </c>
      <c r="D7546" s="0" t="s">
        <v>1066</v>
      </c>
      <c r="H7546" s="0" t="s">
        <v>17</v>
      </c>
      <c r="I7546" s="0" t="s">
        <v>18</v>
      </c>
      <c r="J7546" s="0" t="n">
        <v>73.3365570127798</v>
      </c>
      <c r="K7546" s="0" t="n">
        <v>89.1211778690532</v>
      </c>
      <c r="L7546" s="0" t="n">
        <v>98.7015960866271</v>
      </c>
      <c r="M7546" s="0" t="n">
        <v>34.5871692196119</v>
      </c>
    </row>
    <row r="7547" customFormat="false" ht="12.8" hidden="false" customHeight="false" outlineLevel="0" collapsed="false">
      <c r="A7547" s="0" t="s">
        <v>7597</v>
      </c>
      <c r="B7547" s="3" t="s">
        <v>7617</v>
      </c>
      <c r="C7547" s="0" t="n">
        <v>447549</v>
      </c>
      <c r="D7547" s="0" t="s">
        <v>1066</v>
      </c>
      <c r="H7547" s="0" t="s">
        <v>17</v>
      </c>
      <c r="I7547" s="0" t="s">
        <v>18</v>
      </c>
      <c r="J7547" s="0" t="n">
        <v>72.7922742445994</v>
      </c>
      <c r="K7547" s="0" t="n">
        <v>90.3204615432073</v>
      </c>
      <c r="L7547" s="0" t="n">
        <v>98.7017978200507</v>
      </c>
      <c r="M7547" s="0" t="n">
        <v>35.5937822307751</v>
      </c>
    </row>
    <row r="7548" customFormat="false" ht="12.8" hidden="false" customHeight="false" outlineLevel="0" collapsed="false">
      <c r="A7548" s="0" t="s">
        <v>7597</v>
      </c>
      <c r="B7548" s="3" t="s">
        <v>7618</v>
      </c>
      <c r="C7548" s="0" t="n">
        <v>583861</v>
      </c>
      <c r="D7548" s="0" t="s">
        <v>1066</v>
      </c>
      <c r="H7548" s="0" t="s">
        <v>17</v>
      </c>
      <c r="I7548" s="0" t="s">
        <v>18</v>
      </c>
      <c r="J7548" s="0" t="n">
        <v>75.4459132186703</v>
      </c>
      <c r="K7548" s="0" t="n">
        <v>92.5932332861846</v>
      </c>
      <c r="L7548" s="0" t="n">
        <v>98.4336944941949</v>
      </c>
      <c r="M7548" s="0" t="n">
        <v>30.4692199945907</v>
      </c>
    </row>
    <row r="7549" customFormat="false" ht="12.8" hidden="false" customHeight="false" outlineLevel="0" collapsed="false">
      <c r="A7549" s="0" t="s">
        <v>7597</v>
      </c>
      <c r="B7549" s="3" t="s">
        <v>7619</v>
      </c>
      <c r="C7549" s="0" t="n">
        <v>530870</v>
      </c>
      <c r="D7549" s="0" t="s">
        <v>1066</v>
      </c>
      <c r="H7549" s="0" t="s">
        <v>17</v>
      </c>
      <c r="I7549" s="0" t="s">
        <v>18</v>
      </c>
      <c r="J7549" s="0" t="n">
        <v>69.7779117298</v>
      </c>
      <c r="K7549" s="0" t="n">
        <v>88.1677246784</v>
      </c>
      <c r="L7549" s="0" t="n">
        <v>96.7251869573</v>
      </c>
      <c r="M7549" s="0" t="n">
        <v>38.6186324002466</v>
      </c>
    </row>
    <row r="7550" customFormat="false" ht="12.8" hidden="false" customHeight="false" outlineLevel="0" collapsed="false">
      <c r="A7550" s="0" t="s">
        <v>7597</v>
      </c>
      <c r="B7550" s="3" t="s">
        <v>7620</v>
      </c>
      <c r="C7550" s="0" t="n">
        <v>476114</v>
      </c>
      <c r="D7550" s="0" t="s">
        <v>1066</v>
      </c>
      <c r="H7550" s="0" t="s">
        <v>17</v>
      </c>
      <c r="I7550" s="0" t="s">
        <v>18</v>
      </c>
      <c r="J7550" s="0" t="n">
        <v>69.2972691414</v>
      </c>
      <c r="K7550" s="0" t="n">
        <v>88.4922518556</v>
      </c>
      <c r="L7550" s="0" t="n">
        <v>97.037684252</v>
      </c>
      <c r="M7550" s="0" t="n">
        <v>40.0310365102499</v>
      </c>
    </row>
    <row r="7551" customFormat="false" ht="12.8" hidden="false" customHeight="false" outlineLevel="0" collapsed="false">
      <c r="A7551" s="0" t="s">
        <v>7597</v>
      </c>
      <c r="B7551" s="3" t="s">
        <v>7621</v>
      </c>
      <c r="C7551" s="0" t="n">
        <v>499206</v>
      </c>
      <c r="D7551" s="0" t="s">
        <v>1066</v>
      </c>
      <c r="H7551" s="0" t="s">
        <v>17</v>
      </c>
      <c r="I7551" s="0" t="s">
        <v>18</v>
      </c>
      <c r="J7551" s="0" t="n">
        <v>85.6673824729458</v>
      </c>
      <c r="K7551" s="0" t="n">
        <v>92.5523433305913</v>
      </c>
      <c r="L7551" s="0" t="n">
        <v>98.8880297433446</v>
      </c>
      <c r="M7551" s="0" t="n">
        <v>15.4325332334906</v>
      </c>
    </row>
    <row r="7552" customFormat="false" ht="12.8" hidden="false" customHeight="false" outlineLevel="0" collapsed="false">
      <c r="A7552" s="0" t="s">
        <v>7597</v>
      </c>
      <c r="B7552" s="3" t="s">
        <v>7622</v>
      </c>
      <c r="C7552" s="0" t="n">
        <v>670318</v>
      </c>
      <c r="D7552" s="0" t="s">
        <v>1066</v>
      </c>
      <c r="H7552" s="0" t="s">
        <v>17</v>
      </c>
      <c r="I7552" s="0" t="s">
        <v>18</v>
      </c>
      <c r="J7552" s="0" t="n">
        <v>82.4190906406</v>
      </c>
      <c r="K7552" s="0" t="n">
        <v>91.3172553923</v>
      </c>
      <c r="L7552" s="0" t="n">
        <v>99.095653108</v>
      </c>
      <c r="M7552" s="0" t="n">
        <v>20.2338588520959</v>
      </c>
    </row>
    <row r="7553" customFormat="false" ht="12.8" hidden="false" customHeight="false" outlineLevel="0" collapsed="false">
      <c r="A7553" s="0" t="s">
        <v>7597</v>
      </c>
      <c r="B7553" s="3" t="s">
        <v>7623</v>
      </c>
      <c r="C7553" s="0" t="n">
        <v>295545</v>
      </c>
      <c r="D7553" s="0" t="s">
        <v>1066</v>
      </c>
      <c r="H7553" s="0" t="s">
        <v>17</v>
      </c>
      <c r="I7553" s="0" t="s">
        <v>18</v>
      </c>
      <c r="J7553" s="0" t="n">
        <v>81.1395895718</v>
      </c>
      <c r="K7553" s="0" t="n">
        <v>90.9962949805</v>
      </c>
      <c r="L7553" s="0" t="n">
        <v>99.047184016</v>
      </c>
      <c r="M7553" s="0" t="n">
        <v>22.0701072543061</v>
      </c>
    </row>
    <row r="7554" customFormat="false" ht="12.8" hidden="false" customHeight="false" outlineLevel="0" collapsed="false">
      <c r="A7554" s="0" t="s">
        <v>7597</v>
      </c>
      <c r="B7554" s="3" t="s">
        <v>7624</v>
      </c>
      <c r="C7554" s="0" t="n">
        <v>276266</v>
      </c>
      <c r="D7554" s="0" t="s">
        <v>1066</v>
      </c>
      <c r="H7554" s="0" t="s">
        <v>17</v>
      </c>
      <c r="I7554" s="0" t="s">
        <v>18</v>
      </c>
      <c r="J7554" s="0" t="n">
        <v>78.8981593759675</v>
      </c>
      <c r="K7554" s="0" t="n">
        <v>90.2503031509223</v>
      </c>
      <c r="L7554" s="0" t="n">
        <v>98.6824244836719</v>
      </c>
      <c r="M7554" s="0" t="n">
        <v>25.0756991851076</v>
      </c>
    </row>
    <row r="7555" customFormat="false" ht="12.8" hidden="false" customHeight="false" outlineLevel="0" collapsed="false">
      <c r="A7555" s="0" t="s">
        <v>7597</v>
      </c>
      <c r="B7555" s="3" t="s">
        <v>7625</v>
      </c>
      <c r="C7555" s="0" t="n">
        <v>457966</v>
      </c>
      <c r="D7555" s="0" t="s">
        <v>1066</v>
      </c>
      <c r="H7555" s="0" t="s">
        <v>17</v>
      </c>
      <c r="I7555" s="0" t="s">
        <v>18</v>
      </c>
      <c r="J7555" s="0" t="n">
        <v>85.2183349855</v>
      </c>
      <c r="K7555" s="0" t="n">
        <v>93.0407497499</v>
      </c>
      <c r="L7555" s="0" t="n">
        <v>99.1551774585</v>
      </c>
      <c r="M7555" s="0" t="n">
        <v>16.3542768998847</v>
      </c>
    </row>
    <row r="7556" customFormat="false" ht="12.8" hidden="false" customHeight="false" outlineLevel="0" collapsed="false">
      <c r="A7556" s="0" t="s">
        <v>7597</v>
      </c>
      <c r="B7556" s="3" t="s">
        <v>7626</v>
      </c>
      <c r="C7556" s="0" t="n">
        <v>565467</v>
      </c>
      <c r="D7556" s="0" t="s">
        <v>1066</v>
      </c>
      <c r="H7556" s="0" t="s">
        <v>17</v>
      </c>
      <c r="I7556" s="0" t="s">
        <v>18</v>
      </c>
      <c r="J7556" s="0" t="n">
        <v>87.7796582294</v>
      </c>
      <c r="K7556" s="0" t="n">
        <v>93.7308454782</v>
      </c>
      <c r="L7556" s="0" t="n">
        <v>98.6386473482</v>
      </c>
      <c r="M7556" s="0" t="n">
        <v>12.3707352453134</v>
      </c>
    </row>
    <row r="7557" customFormat="false" ht="12.8" hidden="false" customHeight="false" outlineLevel="0" collapsed="false">
      <c r="A7557" s="0" t="s">
        <v>7597</v>
      </c>
      <c r="B7557" s="3" t="s">
        <v>7627</v>
      </c>
      <c r="C7557" s="0" t="n">
        <v>423919</v>
      </c>
      <c r="D7557" s="0" t="s">
        <v>1066</v>
      </c>
      <c r="H7557" s="0" t="s">
        <v>17</v>
      </c>
      <c r="I7557" s="0" t="s">
        <v>18</v>
      </c>
      <c r="J7557" s="0" t="n">
        <v>87.5391289374</v>
      </c>
      <c r="K7557" s="0" t="n">
        <v>93.7476263154</v>
      </c>
      <c r="L7557" s="0" t="n">
        <v>98.6679058971</v>
      </c>
      <c r="M7557" s="0" t="n">
        <v>12.712917177481</v>
      </c>
    </row>
    <row r="7558" customFormat="false" ht="12.8" hidden="false" customHeight="false" outlineLevel="0" collapsed="false">
      <c r="A7558" s="0" t="s">
        <v>7628</v>
      </c>
      <c r="B7558" s="3" t="s">
        <v>7629</v>
      </c>
      <c r="C7558" s="0" t="n">
        <v>135897</v>
      </c>
      <c r="D7558" s="0" t="s">
        <v>16</v>
      </c>
      <c r="E7558" s="0" t="n">
        <v>13760370</v>
      </c>
      <c r="F7558" s="0" t="n">
        <v>2064055500</v>
      </c>
      <c r="G7558" s="0" t="n">
        <v>150</v>
      </c>
      <c r="H7558" s="0" t="s">
        <v>17</v>
      </c>
      <c r="I7558" s="0" t="s">
        <v>18</v>
      </c>
      <c r="J7558" s="0" t="n">
        <v>43.8606308720513</v>
      </c>
      <c r="K7558" s="0" t="n">
        <v>59.7274173121366</v>
      </c>
      <c r="L7558" s="0" t="n">
        <v>73.0760168468308</v>
      </c>
      <c r="M7558" s="0" t="n">
        <v>66.6095890412647</v>
      </c>
    </row>
    <row r="7559" customFormat="false" ht="12.8" hidden="false" customHeight="false" outlineLevel="0" collapsed="false">
      <c r="A7559" s="0" t="s">
        <v>7628</v>
      </c>
      <c r="B7559" s="3" t="s">
        <v>7630</v>
      </c>
      <c r="C7559" s="0" t="n">
        <v>170207</v>
      </c>
      <c r="D7559" s="0" t="s">
        <v>16</v>
      </c>
      <c r="E7559" s="0" t="n">
        <v>17339004</v>
      </c>
      <c r="F7559" s="0" t="n">
        <v>2600850600</v>
      </c>
      <c r="G7559" s="0" t="n">
        <v>150</v>
      </c>
      <c r="H7559" s="0" t="s">
        <v>17</v>
      </c>
      <c r="I7559" s="0" t="s">
        <v>18</v>
      </c>
      <c r="J7559" s="0" t="n">
        <v>50.724390559448</v>
      </c>
      <c r="K7559" s="0" t="n">
        <v>65.0652069100254</v>
      </c>
      <c r="L7559" s="0" t="n">
        <v>83.1943742137063</v>
      </c>
      <c r="M7559" s="0" t="n">
        <v>64.0125653480333</v>
      </c>
    </row>
    <row r="7560" customFormat="false" ht="12.8" hidden="false" customHeight="false" outlineLevel="0" collapsed="false">
      <c r="A7560" s="0" t="s">
        <v>7628</v>
      </c>
      <c r="B7560" s="3" t="s">
        <v>7631</v>
      </c>
      <c r="C7560" s="0" t="n">
        <v>624087</v>
      </c>
      <c r="D7560" s="0" t="s">
        <v>16</v>
      </c>
      <c r="E7560" s="0" t="n">
        <v>62693714</v>
      </c>
      <c r="F7560" s="0" t="n">
        <v>9404057100</v>
      </c>
      <c r="G7560" s="0" t="n">
        <v>150</v>
      </c>
      <c r="H7560" s="0" t="s">
        <v>17</v>
      </c>
      <c r="I7560" s="0" t="s">
        <v>18</v>
      </c>
      <c r="J7560" s="0" t="n">
        <v>67.5258326710096</v>
      </c>
      <c r="K7560" s="0" t="n">
        <v>77.2395259096802</v>
      </c>
      <c r="L7560" s="0" t="n">
        <v>88.2099176945563</v>
      </c>
      <c r="M7560" s="0" t="n">
        <v>30.6313661089098</v>
      </c>
    </row>
    <row r="7561" customFormat="false" ht="12.8" hidden="false" customHeight="false" outlineLevel="0" collapsed="false">
      <c r="A7561" s="0" t="s">
        <v>7628</v>
      </c>
      <c r="B7561" s="3" t="s">
        <v>7632</v>
      </c>
      <c r="C7561" s="0" t="n">
        <v>475407</v>
      </c>
      <c r="D7561" s="0" t="s">
        <v>16</v>
      </c>
      <c r="E7561" s="0" t="n">
        <v>47651192</v>
      </c>
      <c r="F7561" s="0" t="n">
        <v>7147678800</v>
      </c>
      <c r="G7561" s="0" t="n">
        <v>150</v>
      </c>
      <c r="H7561" s="0" t="s">
        <v>17</v>
      </c>
      <c r="I7561" s="0" t="s">
        <v>18</v>
      </c>
      <c r="J7561" s="0" t="n">
        <v>51.7989440248408</v>
      </c>
      <c r="K7561" s="0" t="n">
        <v>73.3646059024639</v>
      </c>
      <c r="L7561" s="0" t="n">
        <v>86.2365636634648</v>
      </c>
      <c r="M7561" s="0" t="n">
        <v>66.4832464965098</v>
      </c>
    </row>
    <row r="7562" customFormat="false" ht="12.8" hidden="false" customHeight="false" outlineLevel="0" collapsed="false">
      <c r="A7562" s="0" t="s">
        <v>7628</v>
      </c>
      <c r="B7562" s="3" t="s">
        <v>7633</v>
      </c>
      <c r="C7562" s="0" t="n">
        <v>610948</v>
      </c>
      <c r="D7562" s="0" t="s">
        <v>16</v>
      </c>
      <c r="E7562" s="0" t="n">
        <v>61462538</v>
      </c>
      <c r="F7562" s="0" t="n">
        <v>9219380700</v>
      </c>
      <c r="G7562" s="0" t="n">
        <v>150</v>
      </c>
      <c r="H7562" s="0" t="s">
        <v>17</v>
      </c>
      <c r="I7562" s="0" t="s">
        <v>18</v>
      </c>
      <c r="J7562" s="0" t="n">
        <v>79.1439053018041</v>
      </c>
      <c r="K7562" s="0" t="n">
        <v>82.6323897018031</v>
      </c>
      <c r="L7562" s="0" t="n">
        <v>88.5177951992195</v>
      </c>
      <c r="M7562" s="0" t="n">
        <v>11.8441083513246</v>
      </c>
    </row>
    <row r="7563" customFormat="false" ht="12.8" hidden="false" customHeight="false" outlineLevel="0" collapsed="false">
      <c r="A7563" s="0" t="s">
        <v>7628</v>
      </c>
      <c r="B7563" s="3" t="s">
        <v>7634</v>
      </c>
      <c r="C7563" s="0" t="n">
        <v>561277</v>
      </c>
      <c r="D7563" s="0" t="s">
        <v>16</v>
      </c>
      <c r="E7563" s="0" t="n">
        <v>56250162</v>
      </c>
      <c r="F7563" s="0" t="n">
        <v>8437524300</v>
      </c>
      <c r="G7563" s="0" t="n">
        <v>150</v>
      </c>
      <c r="H7563" s="0" t="s">
        <v>17</v>
      </c>
      <c r="I7563" s="0" t="s">
        <v>18</v>
      </c>
      <c r="J7563" s="0" t="n">
        <v>80.0396321452864</v>
      </c>
      <c r="K7563" s="0" t="n">
        <v>84.3117704974636</v>
      </c>
      <c r="L7563" s="0" t="n">
        <v>91.6169629862377</v>
      </c>
      <c r="M7563" s="0" t="n">
        <v>14.464497812704</v>
      </c>
    </row>
    <row r="7564" customFormat="false" ht="12.8" hidden="false" customHeight="false" outlineLevel="0" collapsed="false">
      <c r="A7564" s="0" t="s">
        <v>7628</v>
      </c>
      <c r="B7564" s="3" t="s">
        <v>7635</v>
      </c>
      <c r="C7564" s="0" t="n">
        <v>607427</v>
      </c>
      <c r="D7564" s="0" t="s">
        <v>16</v>
      </c>
      <c r="E7564" s="0" t="n">
        <v>61152170</v>
      </c>
      <c r="F7564" s="0" t="n">
        <v>9172825500</v>
      </c>
      <c r="G7564" s="0" t="n">
        <v>150</v>
      </c>
      <c r="H7564" s="0" t="s">
        <v>17</v>
      </c>
      <c r="I7564" s="0" t="s">
        <v>18</v>
      </c>
      <c r="J7564" s="0" t="n">
        <v>62.3967044202693</v>
      </c>
      <c r="K7564" s="0" t="n">
        <v>74.7268090206981</v>
      </c>
      <c r="L7564" s="0" t="n">
        <v>86.7556091208084</v>
      </c>
      <c r="M7564" s="0" t="n">
        <v>39.038768035682</v>
      </c>
    </row>
    <row r="7565" customFormat="false" ht="12.8" hidden="false" customHeight="false" outlineLevel="0" collapsed="false">
      <c r="A7565" s="0" t="s">
        <v>7628</v>
      </c>
      <c r="B7565" s="3" t="s">
        <v>7636</v>
      </c>
      <c r="C7565" s="0" t="n">
        <v>438696</v>
      </c>
      <c r="D7565" s="0" t="s">
        <v>16</v>
      </c>
      <c r="E7565" s="0" t="n">
        <v>44266300</v>
      </c>
      <c r="F7565" s="0" t="n">
        <v>6639945000</v>
      </c>
      <c r="G7565" s="0" t="n">
        <v>150</v>
      </c>
      <c r="H7565" s="0" t="s">
        <v>17</v>
      </c>
      <c r="I7565" s="0" t="s">
        <v>18</v>
      </c>
      <c r="J7565" s="0" t="n">
        <v>53.5661851871799</v>
      </c>
      <c r="K7565" s="0" t="n">
        <v>70.9641899655348</v>
      </c>
      <c r="L7565" s="0" t="n">
        <v>81.1846856704711</v>
      </c>
      <c r="M7565" s="0" t="n">
        <v>51.5595807070861</v>
      </c>
    </row>
    <row r="7566" customFormat="false" ht="12.8" hidden="false" customHeight="false" outlineLevel="0" collapsed="false">
      <c r="A7566" s="0" t="s">
        <v>7628</v>
      </c>
      <c r="B7566" s="3" t="s">
        <v>7637</v>
      </c>
      <c r="C7566" s="0" t="n">
        <v>396494</v>
      </c>
      <c r="D7566" s="0" t="s">
        <v>16</v>
      </c>
      <c r="E7566" s="0" t="n">
        <v>39745028</v>
      </c>
      <c r="F7566" s="0" t="n">
        <v>5961754200</v>
      </c>
      <c r="G7566" s="0" t="n">
        <v>150</v>
      </c>
      <c r="H7566" s="0" t="s">
        <v>17</v>
      </c>
      <c r="I7566" s="0" t="s">
        <v>18</v>
      </c>
      <c r="J7566" s="0" t="n">
        <v>62.0268872802019</v>
      </c>
      <c r="K7566" s="0" t="n">
        <v>72.0912048830817</v>
      </c>
      <c r="L7566" s="0" t="n">
        <v>79.7951925744939</v>
      </c>
      <c r="M7566" s="0" t="n">
        <v>28.6461340773478</v>
      </c>
    </row>
    <row r="7567" customFormat="false" ht="12.8" hidden="false" customHeight="false" outlineLevel="0" collapsed="false">
      <c r="A7567" s="0" t="s">
        <v>7628</v>
      </c>
      <c r="B7567" s="3" t="s">
        <v>7638</v>
      </c>
      <c r="C7567" s="0" t="n">
        <v>365003</v>
      </c>
      <c r="D7567" s="0" t="s">
        <v>16</v>
      </c>
      <c r="E7567" s="0" t="n">
        <v>36786828</v>
      </c>
      <c r="F7567" s="0" t="n">
        <v>5518024200</v>
      </c>
      <c r="G7567" s="0" t="n">
        <v>150</v>
      </c>
      <c r="H7567" s="0" t="s">
        <v>17</v>
      </c>
      <c r="I7567" s="0" t="s">
        <v>18</v>
      </c>
      <c r="J7567" s="0" t="n">
        <v>46.327589183128</v>
      </c>
      <c r="K7567" s="0" t="n">
        <v>68.5952360727343</v>
      </c>
      <c r="L7567" s="0" t="n">
        <v>89.575860868976</v>
      </c>
      <c r="M7567" s="0" t="n">
        <v>93.3531669754973</v>
      </c>
    </row>
    <row r="7568" customFormat="false" ht="12.8" hidden="false" customHeight="false" outlineLevel="0" collapsed="false">
      <c r="A7568" s="0" t="s">
        <v>7628</v>
      </c>
      <c r="B7568" s="3" t="s">
        <v>7639</v>
      </c>
      <c r="C7568" s="0" t="n">
        <v>469229</v>
      </c>
      <c r="D7568" s="0" t="s">
        <v>16</v>
      </c>
      <c r="E7568" s="0" t="n">
        <v>47195058</v>
      </c>
      <c r="F7568" s="0" t="n">
        <v>7079258700</v>
      </c>
      <c r="G7568" s="0" t="n">
        <v>150</v>
      </c>
      <c r="H7568" s="0" t="s">
        <v>17</v>
      </c>
      <c r="I7568" s="0" t="s">
        <v>18</v>
      </c>
      <c r="J7568" s="0" t="n">
        <v>72.9161027118775</v>
      </c>
      <c r="K7568" s="0" t="n">
        <v>76.3727281059461</v>
      </c>
      <c r="L7568" s="0" t="n">
        <v>84.3920052349064</v>
      </c>
      <c r="M7568" s="0" t="n">
        <v>15.7385023283199</v>
      </c>
    </row>
    <row r="7569" customFormat="false" ht="12.8" hidden="false" customHeight="false" outlineLevel="0" collapsed="false">
      <c r="A7569" s="0" t="s">
        <v>7628</v>
      </c>
      <c r="B7569" s="3" t="s">
        <v>7640</v>
      </c>
      <c r="C7569" s="0" t="n">
        <v>610642</v>
      </c>
      <c r="D7569" s="0" t="s">
        <v>16</v>
      </c>
      <c r="E7569" s="0" t="n">
        <v>61454320</v>
      </c>
      <c r="F7569" s="0" t="n">
        <v>9218148000</v>
      </c>
      <c r="G7569" s="0" t="n">
        <v>150</v>
      </c>
      <c r="H7569" s="0" t="s">
        <v>17</v>
      </c>
      <c r="I7569" s="0" t="s">
        <v>18</v>
      </c>
      <c r="J7569" s="0" t="n">
        <v>56.5282646244499</v>
      </c>
      <c r="K7569" s="0" t="n">
        <v>69.6960054064057</v>
      </c>
      <c r="L7569" s="0" t="n">
        <v>81.3532048769481</v>
      </c>
      <c r="M7569" s="0" t="n">
        <v>43.9159779933539</v>
      </c>
    </row>
    <row r="7570" customFormat="false" ht="12.8" hidden="false" customHeight="false" outlineLevel="0" collapsed="false">
      <c r="A7570" s="0" t="s">
        <v>7628</v>
      </c>
      <c r="B7570" s="3" t="s">
        <v>7641</v>
      </c>
      <c r="C7570" s="0" t="n">
        <v>339951</v>
      </c>
      <c r="D7570" s="0" t="s">
        <v>16</v>
      </c>
      <c r="E7570" s="0" t="n">
        <v>34310236</v>
      </c>
      <c r="F7570" s="0" t="n">
        <v>5146535400</v>
      </c>
      <c r="G7570" s="0" t="n">
        <v>150</v>
      </c>
      <c r="H7570" s="0" t="s">
        <v>17</v>
      </c>
      <c r="I7570" s="0" t="s">
        <v>18</v>
      </c>
      <c r="J7570" s="0" t="n">
        <v>51.4536055478699</v>
      </c>
      <c r="K7570" s="0" t="n">
        <v>71.5681168887055</v>
      </c>
      <c r="L7570" s="0" t="n">
        <v>87.3593249362301</v>
      </c>
      <c r="M7570" s="0" t="n">
        <v>69.7827081426886</v>
      </c>
    </row>
    <row r="7571" customFormat="false" ht="12.8" hidden="false" customHeight="false" outlineLevel="0" collapsed="false">
      <c r="A7571" s="0" t="s">
        <v>7628</v>
      </c>
      <c r="B7571" s="3" t="s">
        <v>7642</v>
      </c>
      <c r="C7571" s="0" t="n">
        <v>698058</v>
      </c>
      <c r="D7571" s="0" t="s">
        <v>16</v>
      </c>
      <c r="E7571" s="0" t="n">
        <v>70284244</v>
      </c>
      <c r="F7571" s="0" t="n">
        <v>10542636600</v>
      </c>
      <c r="G7571" s="0" t="n">
        <v>150</v>
      </c>
      <c r="H7571" s="0" t="s">
        <v>17</v>
      </c>
      <c r="I7571" s="0" t="s">
        <v>18</v>
      </c>
      <c r="J7571" s="0" t="n">
        <v>50.6326642248963</v>
      </c>
      <c r="K7571" s="0" t="n">
        <v>68.4128764004111</v>
      </c>
      <c r="L7571" s="0" t="n">
        <v>85.9576252083567</v>
      </c>
      <c r="M7571" s="0" t="n">
        <v>69.7671385146882</v>
      </c>
    </row>
    <row r="7572" customFormat="false" ht="12.8" hidden="false" customHeight="false" outlineLevel="0" collapsed="false">
      <c r="A7572" s="0" t="s">
        <v>7628</v>
      </c>
      <c r="B7572" s="3" t="s">
        <v>7643</v>
      </c>
      <c r="C7572" s="0" t="n">
        <v>453893</v>
      </c>
      <c r="D7572" s="0" t="s">
        <v>16</v>
      </c>
      <c r="E7572" s="0" t="n">
        <v>45837062</v>
      </c>
      <c r="F7572" s="0" t="n">
        <v>6875559300</v>
      </c>
      <c r="G7572" s="0" t="n">
        <v>150</v>
      </c>
      <c r="H7572" s="0" t="s">
        <v>17</v>
      </c>
      <c r="I7572" s="0" t="s">
        <v>18</v>
      </c>
      <c r="J7572" s="0" t="n">
        <v>85.1773495091611</v>
      </c>
      <c r="K7572" s="0" t="n">
        <v>86.3268431897851</v>
      </c>
      <c r="L7572" s="0" t="n">
        <v>90.184787279798</v>
      </c>
      <c r="M7572" s="0" t="n">
        <v>5.87883727245867</v>
      </c>
    </row>
    <row r="7573" customFormat="false" ht="12.8" hidden="false" customHeight="false" outlineLevel="0" collapsed="false">
      <c r="A7573" s="0" t="s">
        <v>7628</v>
      </c>
      <c r="B7573" s="3" t="s">
        <v>7644</v>
      </c>
      <c r="C7573" s="0" t="n">
        <v>614815</v>
      </c>
      <c r="D7573" s="0" t="s">
        <v>16</v>
      </c>
      <c r="E7573" s="0" t="n">
        <v>61888458</v>
      </c>
      <c r="F7573" s="0" t="n">
        <v>9283268700</v>
      </c>
      <c r="G7573" s="0" t="n">
        <v>150</v>
      </c>
      <c r="H7573" s="0" t="s">
        <v>17</v>
      </c>
      <c r="I7573" s="0" t="s">
        <v>18</v>
      </c>
      <c r="J7573" s="0" t="n">
        <v>45.6448526970963</v>
      </c>
      <c r="K7573" s="0" t="n">
        <v>54.1263999791213</v>
      </c>
      <c r="L7573" s="0" t="n">
        <v>62.4719353390108</v>
      </c>
      <c r="M7573" s="0" t="n">
        <v>36.8652359414558</v>
      </c>
    </row>
    <row r="7574" customFormat="false" ht="12.8" hidden="false" customHeight="false" outlineLevel="0" collapsed="false">
      <c r="A7574" s="0" t="s">
        <v>7628</v>
      </c>
      <c r="B7574" s="3" t="s">
        <v>7645</v>
      </c>
      <c r="C7574" s="0" t="n">
        <v>422196</v>
      </c>
      <c r="D7574" s="0" t="s">
        <v>16</v>
      </c>
      <c r="E7574" s="0" t="n">
        <v>42419684</v>
      </c>
      <c r="F7574" s="0" t="n">
        <v>6362952600</v>
      </c>
      <c r="G7574" s="0" t="n">
        <v>150</v>
      </c>
      <c r="H7574" s="0" t="s">
        <v>17</v>
      </c>
      <c r="I7574" s="0" t="s">
        <v>18</v>
      </c>
      <c r="J7574" s="0" t="n">
        <v>42.229387182618</v>
      </c>
      <c r="K7574" s="0" t="n">
        <v>66.0472476759793</v>
      </c>
      <c r="L7574" s="0" t="n">
        <v>81.5460679054359</v>
      </c>
      <c r="M7574" s="0" t="n">
        <v>93.102655155273</v>
      </c>
    </row>
    <row r="7575" customFormat="false" ht="12.8" hidden="false" customHeight="false" outlineLevel="0" collapsed="false">
      <c r="A7575" s="0" t="s">
        <v>7628</v>
      </c>
      <c r="B7575" s="3" t="s">
        <v>7646</v>
      </c>
      <c r="C7575" s="0" t="n">
        <v>327277</v>
      </c>
      <c r="D7575" s="0" t="s">
        <v>16</v>
      </c>
      <c r="E7575" s="0" t="n">
        <v>32810694</v>
      </c>
      <c r="F7575" s="0" t="n">
        <v>4921604100</v>
      </c>
      <c r="G7575" s="0" t="n">
        <v>150</v>
      </c>
      <c r="H7575" s="0" t="s">
        <v>17</v>
      </c>
      <c r="I7575" s="0" t="s">
        <v>18</v>
      </c>
      <c r="J7575" s="0" t="n">
        <v>57.3696401505747</v>
      </c>
      <c r="K7575" s="0" t="n">
        <v>67.4048428103208</v>
      </c>
      <c r="L7575" s="0" t="n">
        <v>78.8887938199915</v>
      </c>
      <c r="M7575" s="0" t="n">
        <v>37.5096542577864</v>
      </c>
    </row>
    <row r="7576" customFormat="false" ht="12.8" hidden="false" customHeight="false" outlineLevel="0" collapsed="false">
      <c r="A7576" s="0" t="s">
        <v>7628</v>
      </c>
      <c r="B7576" s="3" t="s">
        <v>7647</v>
      </c>
      <c r="C7576" s="0" t="n">
        <v>723184</v>
      </c>
      <c r="D7576" s="0" t="s">
        <v>16</v>
      </c>
      <c r="E7576" s="0" t="n">
        <v>72811476</v>
      </c>
      <c r="F7576" s="0" t="n">
        <v>10921721400</v>
      </c>
      <c r="G7576" s="0" t="n">
        <v>150</v>
      </c>
      <c r="H7576" s="0" t="s">
        <v>17</v>
      </c>
      <c r="I7576" s="0" t="s">
        <v>18</v>
      </c>
      <c r="J7576" s="0" t="n">
        <v>62.8316209382702</v>
      </c>
      <c r="K7576" s="0" t="n">
        <v>77.8654262176333</v>
      </c>
      <c r="L7576" s="0" t="n">
        <v>86.792288412692</v>
      </c>
      <c r="M7576" s="0" t="n">
        <v>38.1347275728606</v>
      </c>
    </row>
    <row r="7577" customFormat="false" ht="12.8" hidden="false" customHeight="false" outlineLevel="0" collapsed="false">
      <c r="A7577" s="0" t="s">
        <v>7628</v>
      </c>
      <c r="B7577" s="3" t="s">
        <v>7648</v>
      </c>
      <c r="C7577" s="0" t="n">
        <v>861695</v>
      </c>
      <c r="D7577" s="0" t="s">
        <v>16</v>
      </c>
      <c r="E7577" s="0" t="n">
        <v>86934574</v>
      </c>
      <c r="F7577" s="0" t="n">
        <v>13040186100</v>
      </c>
      <c r="G7577" s="0" t="n">
        <v>150</v>
      </c>
      <c r="H7577" s="0" t="s">
        <v>17</v>
      </c>
      <c r="I7577" s="0" t="s">
        <v>18</v>
      </c>
      <c r="J7577" s="0" t="n">
        <v>41.0701719754384</v>
      </c>
      <c r="K7577" s="0" t="n">
        <v>65.9599149994743</v>
      </c>
      <c r="L7577" s="0" t="n">
        <v>82.1376731656628</v>
      </c>
      <c r="M7577" s="0" t="n">
        <v>99.993497019648</v>
      </c>
    </row>
    <row r="7578" customFormat="false" ht="12.8" hidden="false" customHeight="false" outlineLevel="0" collapsed="false">
      <c r="A7578" s="0" t="s">
        <v>7628</v>
      </c>
      <c r="B7578" s="3" t="s">
        <v>7649</v>
      </c>
      <c r="C7578" s="0" t="n">
        <v>193292</v>
      </c>
      <c r="D7578" s="0" t="s">
        <v>16</v>
      </c>
      <c r="E7578" s="0" t="n">
        <v>19444584</v>
      </c>
      <c r="F7578" s="0" t="n">
        <v>2916687600</v>
      </c>
      <c r="G7578" s="0" t="n">
        <v>150</v>
      </c>
      <c r="H7578" s="0" t="s">
        <v>17</v>
      </c>
      <c r="I7578" s="0" t="s">
        <v>18</v>
      </c>
      <c r="J7578" s="0" t="n">
        <v>48.304926888346</v>
      </c>
      <c r="K7578" s="0" t="n">
        <v>62.9846946695648</v>
      </c>
      <c r="L7578" s="0" t="n">
        <v>76.1830844535834</v>
      </c>
      <c r="M7578" s="0" t="n">
        <v>57.7128656662209</v>
      </c>
    </row>
    <row r="7579" customFormat="false" ht="12.8" hidden="false" customHeight="false" outlineLevel="0" collapsed="false">
      <c r="A7579" s="0" t="s">
        <v>7628</v>
      </c>
      <c r="B7579" s="3" t="s">
        <v>7650</v>
      </c>
      <c r="C7579" s="0" t="n">
        <v>623177</v>
      </c>
      <c r="D7579" s="0" t="s">
        <v>16</v>
      </c>
      <c r="E7579" s="0" t="n">
        <v>62656886</v>
      </c>
      <c r="F7579" s="0" t="n">
        <v>9398532900</v>
      </c>
      <c r="G7579" s="0" t="n">
        <v>150</v>
      </c>
      <c r="H7579" s="0" t="s">
        <v>17</v>
      </c>
      <c r="I7579" s="0" t="s">
        <v>18</v>
      </c>
      <c r="J7579" s="0" t="n">
        <v>55.4973267353477</v>
      </c>
      <c r="K7579" s="0" t="n">
        <v>70.7621412440519</v>
      </c>
      <c r="L7579" s="0" t="n">
        <v>84.554132204197</v>
      </c>
      <c r="M7579" s="0" t="n">
        <v>52.3571263304512</v>
      </c>
    </row>
    <row r="7580" customFormat="false" ht="12.8" hidden="false" customHeight="false" outlineLevel="0" collapsed="false">
      <c r="A7580" s="0" t="s">
        <v>7628</v>
      </c>
      <c r="B7580" s="3" t="s">
        <v>7651</v>
      </c>
      <c r="C7580" s="0" t="n">
        <v>520576</v>
      </c>
      <c r="D7580" s="0" t="s">
        <v>16</v>
      </c>
      <c r="E7580" s="0" t="n">
        <v>52384860</v>
      </c>
      <c r="F7580" s="0" t="n">
        <v>7857729000</v>
      </c>
      <c r="G7580" s="0" t="n">
        <v>150</v>
      </c>
      <c r="H7580" s="0" t="s">
        <v>17</v>
      </c>
      <c r="I7580" s="0" t="s">
        <v>18</v>
      </c>
      <c r="J7580" s="0" t="n">
        <v>70.5903938520972</v>
      </c>
      <c r="K7580" s="0" t="n">
        <v>77.3014409222669</v>
      </c>
      <c r="L7580" s="0" t="n">
        <v>86.4645533141808</v>
      </c>
      <c r="M7580" s="0" t="n">
        <v>22.4877049069078</v>
      </c>
    </row>
    <row r="7581" customFormat="false" ht="12.8" hidden="false" customHeight="false" outlineLevel="0" collapsed="false">
      <c r="A7581" s="0" t="s">
        <v>7628</v>
      </c>
      <c r="B7581" s="3" t="s">
        <v>7652</v>
      </c>
      <c r="C7581" s="0" t="n">
        <v>393704</v>
      </c>
      <c r="D7581" s="0" t="s">
        <v>16</v>
      </c>
      <c r="E7581" s="0" t="n">
        <v>39560076</v>
      </c>
      <c r="F7581" s="0" t="n">
        <v>5934011400</v>
      </c>
      <c r="G7581" s="0" t="n">
        <v>150</v>
      </c>
      <c r="H7581" s="0" t="s">
        <v>17</v>
      </c>
      <c r="I7581" s="0" t="s">
        <v>18</v>
      </c>
      <c r="J7581" s="0" t="n">
        <v>55.9071279784356</v>
      </c>
      <c r="K7581" s="0" t="n">
        <v>70.9358329522973</v>
      </c>
      <c r="L7581" s="0" t="n">
        <v>88.1763450693081</v>
      </c>
      <c r="M7581" s="0" t="n">
        <v>57.7193253484947</v>
      </c>
    </row>
    <row r="7582" customFormat="false" ht="12.8" hidden="false" customHeight="false" outlineLevel="0" collapsed="false">
      <c r="A7582" s="0" t="s">
        <v>7628</v>
      </c>
      <c r="B7582" s="3" t="s">
        <v>7653</v>
      </c>
      <c r="C7582" s="0" t="n">
        <v>260045</v>
      </c>
      <c r="D7582" s="0" t="s">
        <v>16</v>
      </c>
      <c r="E7582" s="0" t="n">
        <v>26175364</v>
      </c>
      <c r="F7582" s="0" t="n">
        <v>3926304600</v>
      </c>
      <c r="G7582" s="0" t="n">
        <v>150</v>
      </c>
      <c r="H7582" s="0" t="s">
        <v>17</v>
      </c>
      <c r="I7582" s="0" t="s">
        <v>18</v>
      </c>
      <c r="J7582" s="0" t="n">
        <v>57.5365646356933</v>
      </c>
      <c r="K7582" s="0" t="n">
        <v>69.6722162611484</v>
      </c>
      <c r="L7582" s="0" t="n">
        <v>77.4554936369964</v>
      </c>
      <c r="M7582" s="0" t="n">
        <v>34.6196008180616</v>
      </c>
    </row>
    <row r="7583" customFormat="false" ht="12.8" hidden="false" customHeight="false" outlineLevel="0" collapsed="false">
      <c r="A7583" s="0" t="s">
        <v>7628</v>
      </c>
      <c r="B7583" s="3" t="s">
        <v>7654</v>
      </c>
      <c r="C7583" s="0" t="n">
        <v>868776</v>
      </c>
      <c r="D7583" s="0" t="s">
        <v>16</v>
      </c>
      <c r="E7583" s="0" t="n">
        <v>87288030</v>
      </c>
      <c r="F7583" s="0" t="n">
        <v>13093204500</v>
      </c>
      <c r="G7583" s="0" t="n">
        <v>150</v>
      </c>
      <c r="H7583" s="0" t="s">
        <v>17</v>
      </c>
      <c r="I7583" s="0" t="s">
        <v>18</v>
      </c>
      <c r="J7583" s="0" t="n">
        <v>55.4766079279468</v>
      </c>
      <c r="K7583" s="0" t="n">
        <v>65.1033961934071</v>
      </c>
      <c r="L7583" s="0" t="n">
        <v>73.2281968897068</v>
      </c>
      <c r="M7583" s="0" t="n">
        <v>31.9983315937697</v>
      </c>
    </row>
    <row r="7584" customFormat="false" ht="12.8" hidden="false" customHeight="false" outlineLevel="0" collapsed="false">
      <c r="A7584" s="0" t="s">
        <v>7628</v>
      </c>
      <c r="B7584" s="3" t="s">
        <v>7655</v>
      </c>
      <c r="C7584" s="0" t="n">
        <v>330803</v>
      </c>
      <c r="D7584" s="0" t="s">
        <v>16</v>
      </c>
      <c r="E7584" s="0" t="n">
        <v>33280254</v>
      </c>
      <c r="F7584" s="0" t="n">
        <v>4992038100</v>
      </c>
      <c r="G7584" s="0" t="n">
        <v>150</v>
      </c>
      <c r="H7584" s="0" t="s">
        <v>17</v>
      </c>
      <c r="I7584" s="0" t="s">
        <v>18</v>
      </c>
      <c r="J7584" s="0" t="n">
        <v>50.4011778363641</v>
      </c>
      <c r="K7584" s="0" t="n">
        <v>67.8531695164905</v>
      </c>
      <c r="L7584" s="0" t="n">
        <v>85.2706967857464</v>
      </c>
      <c r="M7584" s="0" t="n">
        <v>69.1839366583694</v>
      </c>
    </row>
    <row r="7585" customFormat="false" ht="12.8" hidden="false" customHeight="false" outlineLevel="0" collapsed="false">
      <c r="A7585" s="0" t="s">
        <v>7628</v>
      </c>
      <c r="B7585" s="3" t="s">
        <v>7656</v>
      </c>
      <c r="C7585" s="0" t="n">
        <v>319888</v>
      </c>
      <c r="D7585" s="0" t="s">
        <v>16</v>
      </c>
      <c r="E7585" s="0" t="n">
        <v>32251382</v>
      </c>
      <c r="F7585" s="0" t="n">
        <v>4837707300</v>
      </c>
      <c r="G7585" s="0" t="n">
        <v>150</v>
      </c>
      <c r="H7585" s="0" t="s">
        <v>17</v>
      </c>
      <c r="I7585" s="0" t="s">
        <v>18</v>
      </c>
      <c r="J7585" s="0" t="n">
        <v>43.7949311276684</v>
      </c>
      <c r="K7585" s="0" t="n">
        <v>59.9690426679153</v>
      </c>
      <c r="L7585" s="0" t="n">
        <v>74.5730858830946</v>
      </c>
      <c r="M7585" s="0" t="n">
        <v>70.2778928129913</v>
      </c>
    </row>
    <row r="7586" customFormat="false" ht="12.8" hidden="false" customHeight="false" outlineLevel="0" collapsed="false">
      <c r="A7586" s="0" t="s">
        <v>7628</v>
      </c>
      <c r="B7586" s="3" t="s">
        <v>7657</v>
      </c>
      <c r="C7586" s="0" t="n">
        <v>365816</v>
      </c>
      <c r="D7586" s="0" t="s">
        <v>16</v>
      </c>
      <c r="E7586" s="0" t="n">
        <v>36843236</v>
      </c>
      <c r="F7586" s="0" t="n">
        <v>5526485400</v>
      </c>
      <c r="G7586" s="0" t="n">
        <v>150</v>
      </c>
      <c r="H7586" s="0" t="s">
        <v>17</v>
      </c>
      <c r="I7586" s="0" t="s">
        <v>18</v>
      </c>
      <c r="J7586" s="0" t="n">
        <v>54.7802119678252</v>
      </c>
      <c r="K7586" s="0" t="n">
        <v>74.6229314551129</v>
      </c>
      <c r="L7586" s="0" t="n">
        <v>89.9104769822462</v>
      </c>
      <c r="M7586" s="0" t="n">
        <v>64.1294798841861</v>
      </c>
    </row>
    <row r="7587" customFormat="false" ht="12.8" hidden="false" customHeight="false" outlineLevel="0" collapsed="false">
      <c r="A7587" s="0" t="s">
        <v>7628</v>
      </c>
      <c r="B7587" s="3" t="s">
        <v>7658</v>
      </c>
      <c r="C7587" s="0" t="n">
        <v>468212</v>
      </c>
      <c r="D7587" s="0" t="s">
        <v>16</v>
      </c>
      <c r="E7587" s="0" t="n">
        <v>47191760</v>
      </c>
      <c r="F7587" s="0" t="n">
        <v>7078764000</v>
      </c>
      <c r="G7587" s="0" t="n">
        <v>150</v>
      </c>
      <c r="H7587" s="0" t="s">
        <v>17</v>
      </c>
      <c r="I7587" s="0" t="s">
        <v>18</v>
      </c>
      <c r="J7587" s="0" t="n">
        <v>83.0301009206042</v>
      </c>
      <c r="K7587" s="0" t="n">
        <v>85.346723871341</v>
      </c>
      <c r="L7587" s="0" t="n">
        <v>89.7018553077135</v>
      </c>
      <c r="M7587" s="0" t="n">
        <v>8.0353441861874</v>
      </c>
    </row>
    <row r="7588" customFormat="false" ht="12.8" hidden="false" customHeight="false" outlineLevel="0" collapsed="false">
      <c r="A7588" s="0" t="s">
        <v>7628</v>
      </c>
      <c r="B7588" s="3" t="s">
        <v>7659</v>
      </c>
      <c r="C7588" s="0" t="n">
        <v>256066</v>
      </c>
      <c r="D7588" s="0" t="s">
        <v>16</v>
      </c>
      <c r="E7588" s="0" t="n">
        <v>25883634</v>
      </c>
      <c r="F7588" s="0" t="n">
        <v>3882545100</v>
      </c>
      <c r="G7588" s="0" t="n">
        <v>150</v>
      </c>
      <c r="H7588" s="0" t="s">
        <v>17</v>
      </c>
      <c r="I7588" s="0" t="s">
        <v>18</v>
      </c>
      <c r="J7588" s="0" t="n">
        <v>63.4837560636883</v>
      </c>
      <c r="K7588" s="0" t="n">
        <v>68.2444519087889</v>
      </c>
      <c r="L7588" s="0" t="n">
        <v>74.5213526329502</v>
      </c>
      <c r="M7588" s="0" t="n">
        <v>17.3864894795902</v>
      </c>
    </row>
    <row r="7589" customFormat="false" ht="12.8" hidden="false" customHeight="false" outlineLevel="0" collapsed="false">
      <c r="A7589" s="0" t="s">
        <v>7628</v>
      </c>
      <c r="B7589" s="3" t="s">
        <v>7660</v>
      </c>
      <c r="C7589" s="0" t="n">
        <v>250038</v>
      </c>
      <c r="D7589" s="0" t="s">
        <v>16</v>
      </c>
      <c r="E7589" s="0" t="n">
        <v>25220568</v>
      </c>
      <c r="F7589" s="0" t="n">
        <v>3783085200</v>
      </c>
      <c r="G7589" s="0" t="n">
        <v>150</v>
      </c>
      <c r="H7589" s="0" t="s">
        <v>17</v>
      </c>
      <c r="I7589" s="0" t="s">
        <v>18</v>
      </c>
      <c r="J7589" s="0" t="n">
        <v>67.5041996640449</v>
      </c>
      <c r="K7589" s="0" t="n">
        <v>72.7501799856265</v>
      </c>
      <c r="L7589" s="0" t="n">
        <v>78.735301175963</v>
      </c>
      <c r="M7589" s="0" t="n">
        <v>16.6376337588078</v>
      </c>
    </row>
    <row r="7590" customFormat="false" ht="12.8" hidden="false" customHeight="false" outlineLevel="0" collapsed="false">
      <c r="A7590" s="0" t="s">
        <v>7628</v>
      </c>
      <c r="B7590" s="3" t="s">
        <v>7661</v>
      </c>
      <c r="C7590" s="0" t="n">
        <v>233794</v>
      </c>
      <c r="D7590" s="0" t="s">
        <v>16</v>
      </c>
      <c r="E7590" s="0" t="n">
        <v>23610176</v>
      </c>
      <c r="F7590" s="0" t="n">
        <v>3541526400</v>
      </c>
      <c r="G7590" s="0" t="n">
        <v>150</v>
      </c>
      <c r="H7590" s="0" t="s">
        <v>17</v>
      </c>
      <c r="I7590" s="0" t="s">
        <v>18</v>
      </c>
      <c r="J7590" s="0" t="n">
        <v>76.1554153666653</v>
      </c>
      <c r="K7590" s="0" t="n">
        <v>83.1847636027187</v>
      </c>
      <c r="L7590" s="0" t="n">
        <v>90.7138204135421</v>
      </c>
      <c r="M7590" s="0" t="n">
        <v>19.1167036208554</v>
      </c>
    </row>
    <row r="7591" customFormat="false" ht="12.8" hidden="false" customHeight="false" outlineLevel="0" collapsed="false">
      <c r="A7591" s="0" t="s">
        <v>7628</v>
      </c>
      <c r="B7591" s="3" t="s">
        <v>7662</v>
      </c>
      <c r="C7591" s="0" t="n">
        <v>199535</v>
      </c>
      <c r="D7591" s="0" t="s">
        <v>16</v>
      </c>
      <c r="E7591" s="0" t="n">
        <v>20190126</v>
      </c>
      <c r="F7591" s="0" t="n">
        <v>3028518900</v>
      </c>
      <c r="G7591" s="0" t="n">
        <v>150</v>
      </c>
      <c r="H7591" s="0" t="s">
        <v>17</v>
      </c>
      <c r="I7591" s="0" t="s">
        <v>18</v>
      </c>
      <c r="J7591" s="0" t="n">
        <v>48.8019045231729</v>
      </c>
      <c r="K7591" s="0" t="n">
        <v>65.3482019796368</v>
      </c>
      <c r="L7591" s="0" t="n">
        <v>82.5265004384923</v>
      </c>
      <c r="M7591" s="0" t="n">
        <v>69.1050815430897</v>
      </c>
    </row>
    <row r="7592" customFormat="false" ht="12.8" hidden="false" customHeight="false" outlineLevel="0" collapsed="false">
      <c r="A7592" s="0" t="s">
        <v>7628</v>
      </c>
      <c r="B7592" s="3" t="s">
        <v>7663</v>
      </c>
      <c r="C7592" s="0" t="n">
        <v>208963</v>
      </c>
      <c r="D7592" s="0" t="s">
        <v>16</v>
      </c>
      <c r="E7592" s="0" t="n">
        <v>21177794</v>
      </c>
      <c r="F7592" s="0" t="n">
        <v>3176669100</v>
      </c>
      <c r="G7592" s="0" t="n">
        <v>150</v>
      </c>
      <c r="H7592" s="0" t="s">
        <v>17</v>
      </c>
      <c r="I7592" s="0" t="s">
        <v>18</v>
      </c>
      <c r="J7592" s="0" t="n">
        <v>68.6636451957497</v>
      </c>
      <c r="K7592" s="0" t="n">
        <v>76.3526027882398</v>
      </c>
      <c r="L7592" s="0" t="n">
        <v>88.3722822315974</v>
      </c>
      <c r="M7592" s="0" t="n">
        <v>28.7031615925158</v>
      </c>
    </row>
    <row r="7593" customFormat="false" ht="12.8" hidden="false" customHeight="false" outlineLevel="0" collapsed="false">
      <c r="A7593" s="0" t="s">
        <v>7628</v>
      </c>
      <c r="B7593" s="3" t="s">
        <v>7664</v>
      </c>
      <c r="C7593" s="0" t="n">
        <v>184628</v>
      </c>
      <c r="D7593" s="0" t="s">
        <v>16</v>
      </c>
      <c r="E7593" s="0" t="n">
        <v>18723080</v>
      </c>
      <c r="F7593" s="0" t="n">
        <v>2808462000</v>
      </c>
      <c r="G7593" s="0" t="n">
        <v>150</v>
      </c>
      <c r="H7593" s="0" t="s">
        <v>17</v>
      </c>
      <c r="I7593" s="0" t="s">
        <v>18</v>
      </c>
      <c r="J7593" s="0" t="n">
        <v>48.6013001082954</v>
      </c>
      <c r="K7593" s="0" t="n">
        <v>69.739436619631</v>
      </c>
      <c r="L7593" s="0" t="n">
        <v>87.1505958828758</v>
      </c>
      <c r="M7593" s="0" t="n">
        <v>79.3174167947839</v>
      </c>
    </row>
    <row r="7594" customFormat="false" ht="12.8" hidden="false" customHeight="false" outlineLevel="0" collapsed="false">
      <c r="A7594" s="0" t="s">
        <v>7628</v>
      </c>
      <c r="B7594" s="3" t="s">
        <v>7665</v>
      </c>
      <c r="C7594" s="0" t="n">
        <v>780911</v>
      </c>
      <c r="D7594" s="0" t="s">
        <v>16</v>
      </c>
      <c r="E7594" s="0" t="n">
        <v>78434636</v>
      </c>
      <c r="F7594" s="0" t="n">
        <v>11765195400</v>
      </c>
      <c r="G7594" s="0" t="n">
        <v>150</v>
      </c>
      <c r="H7594" s="0" t="s">
        <v>17</v>
      </c>
      <c r="I7594" s="0" t="s">
        <v>18</v>
      </c>
      <c r="J7594" s="0" t="n">
        <v>61.7961110342851</v>
      </c>
      <c r="K7594" s="0" t="n">
        <v>67.8646801797044</v>
      </c>
      <c r="L7594" s="0" t="n">
        <v>77.3590173087536</v>
      </c>
      <c r="M7594" s="0" t="n">
        <v>25.1842810396823</v>
      </c>
    </row>
    <row r="7595" customFormat="false" ht="12.8" hidden="false" customHeight="false" outlineLevel="0" collapsed="false">
      <c r="A7595" s="0" t="s">
        <v>7628</v>
      </c>
      <c r="B7595" s="3" t="s">
        <v>7666</v>
      </c>
      <c r="C7595" s="0" t="n">
        <v>250492</v>
      </c>
      <c r="D7595" s="0" t="s">
        <v>16</v>
      </c>
      <c r="E7595" s="0" t="n">
        <v>25281338</v>
      </c>
      <c r="F7595" s="0" t="n">
        <v>3792200700</v>
      </c>
      <c r="G7595" s="0" t="n">
        <v>150</v>
      </c>
      <c r="H7595" s="0" t="s">
        <v>17</v>
      </c>
      <c r="I7595" s="0" t="s">
        <v>18</v>
      </c>
      <c r="J7595" s="0" t="n">
        <v>77.1035705303094</v>
      </c>
      <c r="K7595" s="0" t="n">
        <v>83.2285291076457</v>
      </c>
      <c r="L7595" s="0" t="n">
        <v>91.2455533064178</v>
      </c>
      <c r="M7595" s="0" t="n">
        <v>18.3415407079613</v>
      </c>
    </row>
    <row r="7596" customFormat="false" ht="12.8" hidden="false" customHeight="false" outlineLevel="0" collapsed="false">
      <c r="A7596" s="0" t="s">
        <v>7628</v>
      </c>
      <c r="B7596" s="3" t="s">
        <v>7667</v>
      </c>
      <c r="C7596" s="0" t="n">
        <v>480626</v>
      </c>
      <c r="D7596" s="0" t="s">
        <v>16</v>
      </c>
      <c r="E7596" s="0" t="n">
        <v>48397538</v>
      </c>
      <c r="F7596" s="0" t="n">
        <v>7259630700</v>
      </c>
      <c r="G7596" s="0" t="n">
        <v>150</v>
      </c>
      <c r="H7596" s="0" t="s">
        <v>17</v>
      </c>
      <c r="I7596" s="0" t="s">
        <v>18</v>
      </c>
      <c r="J7596" s="0" t="n">
        <v>51.6647522016211</v>
      </c>
      <c r="K7596" s="0" t="n">
        <v>66.8254424078785</v>
      </c>
      <c r="L7596" s="0" t="n">
        <v>82.2581115051024</v>
      </c>
      <c r="M7596" s="0" t="n">
        <v>59.2151476582936</v>
      </c>
    </row>
    <row r="7597" customFormat="false" ht="12.8" hidden="false" customHeight="false" outlineLevel="0" collapsed="false">
      <c r="A7597" s="0" t="s">
        <v>7628</v>
      </c>
      <c r="B7597" s="3" t="s">
        <v>7668</v>
      </c>
      <c r="C7597" s="0" t="n">
        <v>205589</v>
      </c>
      <c r="D7597" s="0" t="s">
        <v>16</v>
      </c>
      <c r="E7597" s="0" t="n">
        <v>20720884</v>
      </c>
      <c r="F7597" s="0" t="n">
        <v>3108132600</v>
      </c>
      <c r="G7597" s="0" t="n">
        <v>150</v>
      </c>
      <c r="H7597" s="0" t="s">
        <v>17</v>
      </c>
      <c r="I7597" s="0" t="s">
        <v>18</v>
      </c>
      <c r="J7597" s="0" t="n">
        <v>62.1907319304649</v>
      </c>
      <c r="K7597" s="0" t="n">
        <v>77.2058608914476</v>
      </c>
      <c r="L7597" s="0" t="n">
        <v>91.5151338257119</v>
      </c>
      <c r="M7597" s="0" t="n">
        <v>47.1523665745477</v>
      </c>
    </row>
    <row r="7598" customFormat="false" ht="12.8" hidden="false" customHeight="false" outlineLevel="0" collapsed="false">
      <c r="A7598" s="0" t="s">
        <v>7628</v>
      </c>
      <c r="B7598" s="3" t="s">
        <v>7669</v>
      </c>
      <c r="C7598" s="0" t="n">
        <v>198434</v>
      </c>
      <c r="D7598" s="0" t="s">
        <v>16</v>
      </c>
      <c r="E7598" s="0" t="n">
        <v>19992970</v>
      </c>
      <c r="F7598" s="0" t="n">
        <v>2998945500</v>
      </c>
      <c r="G7598" s="0" t="n">
        <v>150</v>
      </c>
      <c r="H7598" s="0" t="s">
        <v>17</v>
      </c>
      <c r="I7598" s="0" t="s">
        <v>18</v>
      </c>
      <c r="J7598" s="0" t="n">
        <v>49.6277965657175</v>
      </c>
      <c r="K7598" s="0" t="n">
        <v>71.6112351508815</v>
      </c>
      <c r="L7598" s="0" t="n">
        <v>88.8621209295278</v>
      </c>
      <c r="M7598" s="0" t="n">
        <v>79.0571556241791</v>
      </c>
    </row>
    <row r="7599" customFormat="false" ht="12.8" hidden="false" customHeight="false" outlineLevel="0" collapsed="false">
      <c r="A7599" s="0" t="s">
        <v>7628</v>
      </c>
      <c r="B7599" s="3" t="s">
        <v>7670</v>
      </c>
      <c r="C7599" s="0" t="n">
        <v>625537</v>
      </c>
      <c r="D7599" s="0" t="s">
        <v>16</v>
      </c>
      <c r="E7599" s="0" t="n">
        <v>62957452</v>
      </c>
      <c r="F7599" s="0" t="n">
        <v>9443617800</v>
      </c>
      <c r="G7599" s="0" t="n">
        <v>150</v>
      </c>
      <c r="H7599" s="0" t="s">
        <v>17</v>
      </c>
      <c r="I7599" s="0" t="s">
        <v>18</v>
      </c>
      <c r="J7599" s="0" t="n">
        <v>51.1407187591027</v>
      </c>
      <c r="K7599" s="0" t="n">
        <v>69.4987041101924</v>
      </c>
      <c r="L7599" s="0" t="n">
        <v>84.7387195233964</v>
      </c>
      <c r="M7599" s="0" t="n">
        <v>65.6971618301973</v>
      </c>
    </row>
    <row r="7600" customFormat="false" ht="12.8" hidden="false" customHeight="false" outlineLevel="0" collapsed="false">
      <c r="A7600" s="0" t="s">
        <v>7628</v>
      </c>
      <c r="B7600" s="3" t="s">
        <v>7671</v>
      </c>
      <c r="C7600" s="0" t="n">
        <v>2776253</v>
      </c>
      <c r="D7600" s="0" t="s">
        <v>16</v>
      </c>
      <c r="E7600" s="0" t="n">
        <v>279718300</v>
      </c>
      <c r="F7600" s="0" t="n">
        <v>41957745000</v>
      </c>
      <c r="G7600" s="0" t="n">
        <v>150</v>
      </c>
      <c r="H7600" s="0" t="s">
        <v>17</v>
      </c>
      <c r="I7600" s="0" t="s">
        <v>18</v>
      </c>
      <c r="J7600" s="0" t="n">
        <v>54.8406955503772</v>
      </c>
      <c r="K7600" s="0" t="n">
        <v>62.9959025906216</v>
      </c>
      <c r="L7600" s="0" t="n">
        <v>74.9342569083852</v>
      </c>
      <c r="M7600" s="0" t="n">
        <v>36.6398732845209</v>
      </c>
    </row>
    <row r="7601" customFormat="false" ht="12.8" hidden="false" customHeight="false" outlineLevel="0" collapsed="false">
      <c r="A7601" s="0" t="s">
        <v>7628</v>
      </c>
      <c r="B7601" s="3" t="s">
        <v>7672</v>
      </c>
      <c r="C7601" s="0" t="n">
        <v>646749</v>
      </c>
      <c r="D7601" s="0" t="s">
        <v>16</v>
      </c>
      <c r="E7601" s="0" t="n">
        <v>65203498</v>
      </c>
      <c r="F7601" s="0" t="n">
        <v>9780524700</v>
      </c>
      <c r="G7601" s="0" t="n">
        <v>150</v>
      </c>
      <c r="H7601" s="0" t="s">
        <v>17</v>
      </c>
      <c r="I7601" s="0" t="s">
        <v>18</v>
      </c>
      <c r="J7601" s="0" t="n">
        <v>47.9385986614549</v>
      </c>
      <c r="K7601" s="0" t="n">
        <v>66.0025730790735</v>
      </c>
      <c r="L7601" s="0" t="n">
        <v>81.5593416380616</v>
      </c>
      <c r="M7601" s="0" t="n">
        <v>70.1329281943309</v>
      </c>
    </row>
    <row r="7602" customFormat="false" ht="12.8" hidden="false" customHeight="false" outlineLevel="0" collapsed="false">
      <c r="A7602" s="0" t="s">
        <v>7628</v>
      </c>
      <c r="B7602" s="3" t="s">
        <v>7673</v>
      </c>
      <c r="C7602" s="0" t="n">
        <v>2662200</v>
      </c>
      <c r="D7602" s="0" t="s">
        <v>16</v>
      </c>
      <c r="E7602" s="0" t="n">
        <v>269118492</v>
      </c>
      <c r="F7602" s="0" t="n">
        <v>40367773800</v>
      </c>
      <c r="G7602" s="0" t="n">
        <v>150</v>
      </c>
      <c r="H7602" s="0" t="s">
        <v>17</v>
      </c>
      <c r="I7602" s="0" t="s">
        <v>18</v>
      </c>
      <c r="J7602" s="0" t="n">
        <v>61.9722738327783</v>
      </c>
      <c r="K7602" s="0" t="n">
        <v>72.8751022714836</v>
      </c>
      <c r="L7602" s="0" t="n">
        <v>84.322401592268</v>
      </c>
      <c r="M7602" s="0" t="n">
        <v>36.0647211683693</v>
      </c>
    </row>
    <row r="7603" customFormat="false" ht="12.8" hidden="false" customHeight="false" outlineLevel="0" collapsed="false">
      <c r="A7603" s="0" t="s">
        <v>7628</v>
      </c>
      <c r="B7603" s="3" t="s">
        <v>7674</v>
      </c>
      <c r="C7603" s="0" t="n">
        <v>239444</v>
      </c>
      <c r="D7603" s="0" t="s">
        <v>16</v>
      </c>
      <c r="E7603" s="0" t="n">
        <v>24201608</v>
      </c>
      <c r="F7603" s="0" t="n">
        <v>3630241200</v>
      </c>
      <c r="G7603" s="0" t="n">
        <v>150</v>
      </c>
      <c r="H7603" s="0" t="s">
        <v>17</v>
      </c>
      <c r="I7603" s="0" t="s">
        <v>18</v>
      </c>
      <c r="J7603" s="0" t="n">
        <v>50.6391478585937</v>
      </c>
      <c r="K7603" s="0" t="n">
        <v>62.3314375499324</v>
      </c>
      <c r="L7603" s="0" t="n">
        <v>72.1311475410361</v>
      </c>
      <c r="M7603" s="0" t="n">
        <v>42.4414718479412</v>
      </c>
    </row>
    <row r="7604" customFormat="false" ht="12.8" hidden="false" customHeight="false" outlineLevel="0" collapsed="false">
      <c r="A7604" s="0" t="s">
        <v>7628</v>
      </c>
      <c r="B7604" s="3" t="s">
        <v>7675</v>
      </c>
      <c r="C7604" s="0" t="n">
        <v>141999</v>
      </c>
      <c r="D7604" s="0" t="s">
        <v>16</v>
      </c>
      <c r="E7604" s="0" t="n">
        <v>14346484</v>
      </c>
      <c r="F7604" s="0" t="n">
        <v>2151972600</v>
      </c>
      <c r="G7604" s="0" t="n">
        <v>150</v>
      </c>
      <c r="H7604" s="0" t="s">
        <v>17</v>
      </c>
      <c r="I7604" s="0" t="s">
        <v>18</v>
      </c>
      <c r="J7604" s="0" t="n">
        <v>58.074195116201</v>
      </c>
      <c r="K7604" s="0" t="n">
        <v>74.4888256549917</v>
      </c>
      <c r="L7604" s="0" t="n">
        <v>89.9533022956034</v>
      </c>
      <c r="M7604" s="0" t="n">
        <v>54.8937563673768</v>
      </c>
    </row>
    <row r="7605" customFormat="false" ht="12.8" hidden="false" customHeight="false" outlineLevel="0" collapsed="false">
      <c r="A7605" s="0" t="s">
        <v>7628</v>
      </c>
      <c r="B7605" s="3" t="s">
        <v>7676</v>
      </c>
      <c r="C7605" s="0" t="n">
        <v>456800</v>
      </c>
      <c r="D7605" s="0" t="s">
        <v>16</v>
      </c>
      <c r="E7605" s="0" t="n">
        <v>46119926</v>
      </c>
      <c r="F7605" s="0" t="n">
        <v>6917988900</v>
      </c>
      <c r="G7605" s="0" t="n">
        <v>150</v>
      </c>
      <c r="H7605" s="0" t="s">
        <v>17</v>
      </c>
      <c r="I7605" s="0" t="s">
        <v>18</v>
      </c>
      <c r="J7605" s="0" t="n">
        <v>49.6635974229234</v>
      </c>
      <c r="K7605" s="0" t="n">
        <v>68.310570019184</v>
      </c>
      <c r="L7605" s="0" t="n">
        <v>84.3740673771616</v>
      </c>
      <c r="M7605" s="0" t="n">
        <v>69.8911713113572</v>
      </c>
    </row>
    <row r="7606" customFormat="false" ht="12.8" hidden="false" customHeight="false" outlineLevel="0" collapsed="false">
      <c r="A7606" s="0" t="s">
        <v>7628</v>
      </c>
      <c r="B7606" s="3" t="s">
        <v>7677</v>
      </c>
      <c r="C7606" s="0" t="n">
        <v>247242</v>
      </c>
      <c r="D7606" s="0" t="s">
        <v>16</v>
      </c>
      <c r="E7606" s="0" t="n">
        <v>24932088</v>
      </c>
      <c r="F7606" s="0" t="n">
        <v>3739813200</v>
      </c>
      <c r="G7606" s="0" t="n">
        <v>150</v>
      </c>
      <c r="H7606" s="0" t="s">
        <v>17</v>
      </c>
      <c r="I7606" s="0" t="s">
        <v>18</v>
      </c>
      <c r="J7606" s="0" t="n">
        <v>41.3218043443768</v>
      </c>
      <c r="K7606" s="0" t="n">
        <v>62.8313453639702</v>
      </c>
      <c r="L7606" s="0" t="n">
        <v>80.3850945467843</v>
      </c>
      <c r="M7606" s="0" t="n">
        <v>94.5343283581066</v>
      </c>
    </row>
    <row r="7607" customFormat="false" ht="12.8" hidden="false" customHeight="false" outlineLevel="0" collapsed="false">
      <c r="A7607" s="0" t="s">
        <v>7628</v>
      </c>
      <c r="B7607" s="3" t="s">
        <v>7678</v>
      </c>
      <c r="C7607" s="0" t="n">
        <v>468615</v>
      </c>
      <c r="D7607" s="0" t="s">
        <v>16</v>
      </c>
      <c r="E7607" s="0" t="n">
        <v>47075026</v>
      </c>
      <c r="F7607" s="0" t="n">
        <v>7061253900</v>
      </c>
      <c r="G7607" s="0" t="n">
        <v>150</v>
      </c>
      <c r="H7607" s="0" t="s">
        <v>17</v>
      </c>
      <c r="I7607" s="0" t="s">
        <v>18</v>
      </c>
      <c r="J7607" s="0" t="n">
        <v>56.5735359713648</v>
      </c>
      <c r="K7607" s="0" t="n">
        <v>70.1369962415562</v>
      </c>
      <c r="L7607" s="0" t="n">
        <v>83.2328466576335</v>
      </c>
      <c r="M7607" s="0" t="n">
        <v>47.1232887047445</v>
      </c>
    </row>
    <row r="7608" customFormat="false" ht="12.8" hidden="false" customHeight="false" outlineLevel="0" collapsed="false">
      <c r="A7608" s="0" t="s">
        <v>7628</v>
      </c>
      <c r="B7608" s="3" t="s">
        <v>7679</v>
      </c>
      <c r="C7608" s="0" t="n">
        <v>643607</v>
      </c>
      <c r="D7608" s="0" t="s">
        <v>16</v>
      </c>
      <c r="E7608" s="0" t="n">
        <v>64583632</v>
      </c>
      <c r="F7608" s="0" t="n">
        <v>9687544800</v>
      </c>
      <c r="G7608" s="0" t="n">
        <v>150</v>
      </c>
      <c r="H7608" s="0" t="s">
        <v>17</v>
      </c>
      <c r="I7608" s="0" t="s">
        <v>18</v>
      </c>
      <c r="J7608" s="0" t="n">
        <v>58.798393299672</v>
      </c>
      <c r="K7608" s="0" t="n">
        <v>74.4500470044924</v>
      </c>
      <c r="L7608" s="0" t="n">
        <v>94.0548981827032</v>
      </c>
      <c r="M7608" s="0" t="n">
        <v>59.961680761144</v>
      </c>
    </row>
    <row r="7609" customFormat="false" ht="12.8" hidden="false" customHeight="false" outlineLevel="0" collapsed="false">
      <c r="A7609" s="0" t="s">
        <v>7628</v>
      </c>
      <c r="B7609" s="3" t="s">
        <v>7680</v>
      </c>
      <c r="C7609" s="0" t="n">
        <v>354797</v>
      </c>
      <c r="D7609" s="0" t="s">
        <v>16</v>
      </c>
      <c r="E7609" s="0" t="n">
        <v>35758318</v>
      </c>
      <c r="F7609" s="0" t="n">
        <v>5363747700</v>
      </c>
      <c r="G7609" s="0" t="n">
        <v>150</v>
      </c>
      <c r="H7609" s="0" t="s">
        <v>17</v>
      </c>
      <c r="I7609" s="0" t="s">
        <v>18</v>
      </c>
      <c r="J7609" s="0" t="n">
        <v>42.6762052279282</v>
      </c>
      <c r="K7609" s="0" t="n">
        <v>56.8845536360319</v>
      </c>
      <c r="L7609" s="0" t="n">
        <v>71.4055151048692</v>
      </c>
      <c r="M7609" s="0" t="n">
        <v>67.3192701260606</v>
      </c>
    </row>
    <row r="7610" customFormat="false" ht="12.8" hidden="false" customHeight="false" outlineLevel="0" collapsed="false">
      <c r="A7610" s="0" t="s">
        <v>7628</v>
      </c>
      <c r="B7610" s="3" t="s">
        <v>7681</v>
      </c>
      <c r="C7610" s="0" t="n">
        <v>592908</v>
      </c>
      <c r="D7610" s="0" t="s">
        <v>16</v>
      </c>
      <c r="E7610" s="0" t="n">
        <v>59481866</v>
      </c>
      <c r="F7610" s="0" t="n">
        <v>8922279900</v>
      </c>
      <c r="G7610" s="0" t="n">
        <v>150</v>
      </c>
      <c r="H7610" s="0" t="s">
        <v>17</v>
      </c>
      <c r="I7610" s="0" t="s">
        <v>18</v>
      </c>
      <c r="J7610" s="0" t="n">
        <v>69.519266773043</v>
      </c>
      <c r="K7610" s="0" t="n">
        <v>78.5102026359749</v>
      </c>
      <c r="L7610" s="0" t="n">
        <v>87.1675161835671</v>
      </c>
      <c r="M7610" s="0" t="n">
        <v>25.3861270835029</v>
      </c>
    </row>
    <row r="7611" customFormat="false" ht="12.8" hidden="false" customHeight="false" outlineLevel="0" collapsed="false">
      <c r="A7611" s="0" t="s">
        <v>7628</v>
      </c>
      <c r="B7611" s="3" t="s">
        <v>7682</v>
      </c>
      <c r="C7611" s="0" t="n">
        <v>353384</v>
      </c>
      <c r="D7611" s="0" t="s">
        <v>16</v>
      </c>
      <c r="E7611" s="0" t="n">
        <v>35698176</v>
      </c>
      <c r="F7611" s="0" t="n">
        <v>5354726400</v>
      </c>
      <c r="G7611" s="0" t="n">
        <v>150</v>
      </c>
      <c r="H7611" s="0" t="s">
        <v>17</v>
      </c>
      <c r="I7611" s="0" t="s">
        <v>18</v>
      </c>
      <c r="J7611" s="0" t="n">
        <v>67.1530092625812</v>
      </c>
      <c r="K7611" s="0" t="n">
        <v>76.0725684052398</v>
      </c>
      <c r="L7611" s="0" t="n">
        <v>88.0931644420799</v>
      </c>
      <c r="M7611" s="0" t="n">
        <v>31.1827502735114</v>
      </c>
    </row>
    <row r="7612" customFormat="false" ht="12.8" hidden="false" customHeight="false" outlineLevel="0" collapsed="false">
      <c r="A7612" s="0" t="s">
        <v>7628</v>
      </c>
      <c r="B7612" s="3" t="s">
        <v>7683</v>
      </c>
      <c r="C7612" s="0" t="n">
        <v>405293</v>
      </c>
      <c r="D7612" s="0" t="s">
        <v>16</v>
      </c>
      <c r="E7612" s="0" t="n">
        <v>40674814</v>
      </c>
      <c r="F7612" s="0" t="n">
        <v>6101222100</v>
      </c>
      <c r="G7612" s="0" t="n">
        <v>150</v>
      </c>
      <c r="H7612" s="0" t="s">
        <v>17</v>
      </c>
      <c r="I7612" s="0" t="s">
        <v>18</v>
      </c>
      <c r="J7612" s="0" t="n">
        <v>61.2353973624844</v>
      </c>
      <c r="K7612" s="0" t="n">
        <v>70.9160269438051</v>
      </c>
      <c r="L7612" s="0" t="n">
        <v>81.8836938142677</v>
      </c>
      <c r="M7612" s="0" t="n">
        <v>33.7195435012126</v>
      </c>
    </row>
    <row r="7613" customFormat="false" ht="12.8" hidden="false" customHeight="false" outlineLevel="0" collapsed="false">
      <c r="A7613" s="0" t="s">
        <v>7628</v>
      </c>
      <c r="B7613" s="3" t="s">
        <v>7684</v>
      </c>
      <c r="C7613" s="0" t="n">
        <v>379382</v>
      </c>
      <c r="D7613" s="0" t="s">
        <v>16</v>
      </c>
      <c r="E7613" s="0" t="n">
        <v>38150662</v>
      </c>
      <c r="F7613" s="0" t="n">
        <v>5722599300</v>
      </c>
      <c r="G7613" s="0" t="n">
        <v>150</v>
      </c>
      <c r="H7613" s="0" t="s">
        <v>17</v>
      </c>
      <c r="I7613" s="0" t="s">
        <v>18</v>
      </c>
      <c r="J7613" s="0" t="n">
        <v>81.7508932455994</v>
      </c>
      <c r="K7613" s="0" t="n">
        <v>86.4564188432278</v>
      </c>
      <c r="L7613" s="0" t="n">
        <v>93.4955898057951</v>
      </c>
      <c r="M7613" s="0" t="n">
        <v>14.3664443211792</v>
      </c>
    </row>
    <row r="7614" customFormat="false" ht="12.8" hidden="false" customHeight="false" outlineLevel="0" collapsed="false">
      <c r="A7614" s="0" t="s">
        <v>7628</v>
      </c>
      <c r="B7614" s="3" t="s">
        <v>7685</v>
      </c>
      <c r="C7614" s="0" t="n">
        <v>429454</v>
      </c>
      <c r="D7614" s="0" t="s">
        <v>16</v>
      </c>
      <c r="E7614" s="0" t="n">
        <v>43314498</v>
      </c>
      <c r="F7614" s="0" t="n">
        <v>6497174700</v>
      </c>
      <c r="G7614" s="0" t="n">
        <v>150</v>
      </c>
      <c r="H7614" s="0" t="s">
        <v>17</v>
      </c>
      <c r="I7614" s="0" t="s">
        <v>18</v>
      </c>
      <c r="J7614" s="0" t="n">
        <v>56.618587200987</v>
      </c>
      <c r="K7614" s="0" t="n">
        <v>69.2211313218058</v>
      </c>
      <c r="L7614" s="0" t="n">
        <v>80.4708863358306</v>
      </c>
      <c r="M7614" s="0" t="n">
        <v>42.1280365936572</v>
      </c>
    </row>
    <row r="7615" customFormat="false" ht="12.8" hidden="false" customHeight="false" outlineLevel="0" collapsed="false">
      <c r="A7615" s="0" t="s">
        <v>7628</v>
      </c>
      <c r="B7615" s="3" t="s">
        <v>7686</v>
      </c>
      <c r="C7615" s="0" t="n">
        <v>450712</v>
      </c>
      <c r="D7615" s="0" t="s">
        <v>16</v>
      </c>
      <c r="E7615" s="0" t="n">
        <v>45465908</v>
      </c>
      <c r="F7615" s="0" t="n">
        <v>6819886200</v>
      </c>
      <c r="G7615" s="0" t="n">
        <v>150</v>
      </c>
      <c r="H7615" s="0" t="s">
        <v>17</v>
      </c>
      <c r="I7615" s="0" t="s">
        <v>18</v>
      </c>
      <c r="J7615" s="0" t="n">
        <v>64.7505880264399</v>
      </c>
      <c r="K7615" s="0" t="n">
        <v>71.7556472729104</v>
      </c>
      <c r="L7615" s="0" t="n">
        <v>79.2087161052953</v>
      </c>
      <c r="M7615" s="0" t="n">
        <v>22.3289525539933</v>
      </c>
    </row>
    <row r="7616" customFormat="false" ht="12.8" hidden="false" customHeight="false" outlineLevel="0" collapsed="false">
      <c r="A7616" s="0" t="s">
        <v>7628</v>
      </c>
      <c r="B7616" s="3" t="s">
        <v>7687</v>
      </c>
      <c r="C7616" s="0" t="n">
        <v>598616</v>
      </c>
      <c r="D7616" s="0" t="s">
        <v>16</v>
      </c>
      <c r="E7616" s="0" t="n">
        <v>60065466</v>
      </c>
      <c r="F7616" s="0" t="n">
        <v>9009819900</v>
      </c>
      <c r="G7616" s="0" t="n">
        <v>150</v>
      </c>
      <c r="H7616" s="0" t="s">
        <v>17</v>
      </c>
      <c r="I7616" s="0" t="s">
        <v>18</v>
      </c>
      <c r="J7616" s="0" t="n">
        <v>48.7541225728209</v>
      </c>
      <c r="K7616" s="0" t="n">
        <v>61.8731767953026</v>
      </c>
      <c r="L7616" s="0" t="n">
        <v>73.6091851089045</v>
      </c>
      <c r="M7616" s="0" t="n">
        <v>50.9804324730881</v>
      </c>
    </row>
    <row r="7617" customFormat="false" ht="12.8" hidden="false" customHeight="false" outlineLevel="0" collapsed="false">
      <c r="A7617" s="0" t="s">
        <v>7628</v>
      </c>
      <c r="B7617" s="3" t="s">
        <v>7688</v>
      </c>
      <c r="C7617" s="0" t="n">
        <v>403321</v>
      </c>
      <c r="D7617" s="0" t="s">
        <v>16</v>
      </c>
      <c r="E7617" s="0" t="n">
        <v>40633712</v>
      </c>
      <c r="F7617" s="0" t="n">
        <v>6095056800</v>
      </c>
      <c r="G7617" s="0" t="n">
        <v>150</v>
      </c>
      <c r="H7617" s="0" t="s">
        <v>17</v>
      </c>
      <c r="I7617" s="0" t="s">
        <v>18</v>
      </c>
      <c r="J7617" s="0" t="n">
        <v>74.0185996602301</v>
      </c>
      <c r="K7617" s="0" t="n">
        <v>76.0022653432556</v>
      </c>
      <c r="L7617" s="0" t="n">
        <v>89.4505052312325</v>
      </c>
      <c r="M7617" s="0" t="n">
        <v>20.8486861975773</v>
      </c>
    </row>
    <row r="7618" customFormat="false" ht="12.8" hidden="false" customHeight="false" outlineLevel="0" collapsed="false">
      <c r="A7618" s="0" t="s">
        <v>7628</v>
      </c>
      <c r="B7618" s="3" t="s">
        <v>7689</v>
      </c>
      <c r="C7618" s="0" t="n">
        <v>1287251</v>
      </c>
      <c r="D7618" s="0" t="s">
        <v>16</v>
      </c>
      <c r="E7618" s="0" t="n">
        <v>129194422</v>
      </c>
      <c r="F7618" s="0" t="n">
        <v>19379163300</v>
      </c>
      <c r="G7618" s="0" t="n">
        <v>150</v>
      </c>
      <c r="H7618" s="0" t="s">
        <v>17</v>
      </c>
      <c r="I7618" s="0" t="s">
        <v>18</v>
      </c>
      <c r="J7618" s="0" t="n">
        <v>61.4373311080802</v>
      </c>
      <c r="K7618" s="0" t="n">
        <v>75.8695358280056</v>
      </c>
      <c r="L7618" s="0" t="n">
        <v>91.458868465217</v>
      </c>
      <c r="M7618" s="0" t="n">
        <v>48.8653019518754</v>
      </c>
    </row>
    <row r="7619" customFormat="false" ht="12.8" hidden="false" customHeight="false" outlineLevel="0" collapsed="false">
      <c r="A7619" s="0" t="s">
        <v>7628</v>
      </c>
      <c r="B7619" s="3" t="s">
        <v>7690</v>
      </c>
      <c r="C7619" s="0" t="n">
        <v>443134</v>
      </c>
      <c r="D7619" s="0" t="s">
        <v>16</v>
      </c>
      <c r="E7619" s="0" t="n">
        <v>44607176</v>
      </c>
      <c r="F7619" s="0" t="n">
        <v>6691076400</v>
      </c>
      <c r="G7619" s="0" t="n">
        <v>150</v>
      </c>
      <c r="H7619" s="0" t="s">
        <v>17</v>
      </c>
      <c r="I7619" s="0" t="s">
        <v>18</v>
      </c>
      <c r="J7619" s="0" t="n">
        <v>75.1452901176218</v>
      </c>
      <c r="K7619" s="0" t="n">
        <v>82.504700064823</v>
      </c>
      <c r="L7619" s="0" t="n">
        <v>92.2514946545515</v>
      </c>
      <c r="M7619" s="0" t="n">
        <v>22.7641739224827</v>
      </c>
    </row>
    <row r="7620" customFormat="false" ht="12.8" hidden="false" customHeight="false" outlineLevel="0" collapsed="false">
      <c r="A7620" s="0" t="s">
        <v>7628</v>
      </c>
      <c r="B7620" s="3" t="s">
        <v>7691</v>
      </c>
      <c r="C7620" s="0" t="n">
        <v>399611</v>
      </c>
      <c r="D7620" s="0" t="s">
        <v>16</v>
      </c>
      <c r="E7620" s="0" t="n">
        <v>40133510</v>
      </c>
      <c r="F7620" s="0" t="n">
        <v>6020026500</v>
      </c>
      <c r="G7620" s="0" t="n">
        <v>150</v>
      </c>
      <c r="H7620" s="0" t="s">
        <v>17</v>
      </c>
      <c r="I7620" s="0" t="s">
        <v>18</v>
      </c>
      <c r="J7620" s="0" t="n">
        <v>60.9259291700736</v>
      </c>
      <c r="K7620" s="0" t="n">
        <v>73.4884640507003</v>
      </c>
      <c r="L7620" s="0" t="n">
        <v>92.0438363568735</v>
      </c>
      <c r="M7620" s="0" t="n">
        <v>51.0749817207297</v>
      </c>
    </row>
    <row r="7621" customFormat="false" ht="12.8" hidden="false" customHeight="false" outlineLevel="0" collapsed="false">
      <c r="A7621" s="0" t="s">
        <v>7628</v>
      </c>
      <c r="B7621" s="3" t="s">
        <v>7692</v>
      </c>
      <c r="C7621" s="0" t="n">
        <v>288446</v>
      </c>
      <c r="D7621" s="0" t="s">
        <v>16</v>
      </c>
      <c r="E7621" s="0" t="n">
        <v>28983448</v>
      </c>
      <c r="F7621" s="0" t="n">
        <v>4347517200</v>
      </c>
      <c r="G7621" s="0" t="n">
        <v>150</v>
      </c>
      <c r="H7621" s="0" t="s">
        <v>17</v>
      </c>
      <c r="I7621" s="0" t="s">
        <v>18</v>
      </c>
      <c r="J7621" s="0" t="n">
        <v>67.8091148425196</v>
      </c>
      <c r="K7621" s="0" t="n">
        <v>78.0623588704483</v>
      </c>
      <c r="L7621" s="0" t="n">
        <v>86.312127340033</v>
      </c>
      <c r="M7621" s="0" t="n">
        <v>27.2869105288942</v>
      </c>
    </row>
    <row r="7622" customFormat="false" ht="12.8" hidden="false" customHeight="false" outlineLevel="0" collapsed="false">
      <c r="A7622" s="0" t="s">
        <v>7628</v>
      </c>
      <c r="B7622" s="3" t="s">
        <v>7693</v>
      </c>
      <c r="C7622" s="0" t="n">
        <v>327607</v>
      </c>
      <c r="D7622" s="0" t="s">
        <v>16</v>
      </c>
      <c r="E7622" s="0" t="n">
        <v>32963448</v>
      </c>
      <c r="F7622" s="0" t="n">
        <v>4944517200</v>
      </c>
      <c r="G7622" s="0" t="n">
        <v>150</v>
      </c>
      <c r="H7622" s="0" t="s">
        <v>17</v>
      </c>
      <c r="I7622" s="0" t="s">
        <v>18</v>
      </c>
      <c r="J7622" s="0" t="n">
        <v>44.6566318572112</v>
      </c>
      <c r="K7622" s="0" t="n">
        <v>66.6479442479137</v>
      </c>
      <c r="L7622" s="0" t="n">
        <v>82.6754539931988</v>
      </c>
      <c r="M7622" s="0" t="n">
        <v>85.1358925983316</v>
      </c>
    </row>
    <row r="7623" customFormat="false" ht="12.8" hidden="false" customHeight="false" outlineLevel="0" collapsed="false">
      <c r="A7623" s="0" t="s">
        <v>7628</v>
      </c>
      <c r="B7623" s="3" t="s">
        <v>7694</v>
      </c>
      <c r="C7623" s="0" t="n">
        <v>422232</v>
      </c>
      <c r="D7623" s="0" t="s">
        <v>16</v>
      </c>
      <c r="E7623" s="0" t="n">
        <v>42352508</v>
      </c>
      <c r="F7623" s="0" t="n">
        <v>6352876200</v>
      </c>
      <c r="G7623" s="0" t="n">
        <v>150</v>
      </c>
      <c r="H7623" s="0" t="s">
        <v>17</v>
      </c>
      <c r="I7623" s="0" t="s">
        <v>18</v>
      </c>
      <c r="J7623" s="0" t="n">
        <v>57.7378766592499</v>
      </c>
      <c r="K7623" s="0" t="n">
        <v>72.7653939004551</v>
      </c>
      <c r="L7623" s="0" t="n">
        <v>88.8308193101619</v>
      </c>
      <c r="M7623" s="0" t="n">
        <v>53.851898355065</v>
      </c>
    </row>
    <row r="7624" customFormat="false" ht="12.8" hidden="false" customHeight="false" outlineLevel="0" collapsed="false">
      <c r="A7624" s="0" t="s">
        <v>7628</v>
      </c>
      <c r="B7624" s="3" t="s">
        <v>7695</v>
      </c>
      <c r="C7624" s="0" t="n">
        <v>1122789</v>
      </c>
      <c r="D7624" s="0" t="s">
        <v>16</v>
      </c>
      <c r="E7624" s="0" t="n">
        <v>112553632</v>
      </c>
      <c r="F7624" s="0" t="n">
        <v>16883044800</v>
      </c>
      <c r="G7624" s="0" t="n">
        <v>150</v>
      </c>
      <c r="H7624" s="0" t="s">
        <v>17</v>
      </c>
      <c r="I7624" s="0" t="s">
        <v>18</v>
      </c>
      <c r="J7624" s="0" t="n">
        <v>74.803653302027</v>
      </c>
      <c r="K7624" s="0" t="n">
        <v>82.2086650386796</v>
      </c>
      <c r="L7624" s="0" t="n">
        <v>92.1960942106573</v>
      </c>
      <c r="M7624" s="0" t="n">
        <v>23.2507907580484</v>
      </c>
    </row>
    <row r="7625" customFormat="false" ht="12.8" hidden="false" customHeight="false" outlineLevel="0" collapsed="false">
      <c r="A7625" s="0" t="s">
        <v>7628</v>
      </c>
      <c r="B7625" s="3" t="s">
        <v>7696</v>
      </c>
      <c r="C7625" s="0" t="n">
        <v>325722</v>
      </c>
      <c r="D7625" s="0" t="s">
        <v>16</v>
      </c>
      <c r="E7625" s="0" t="n">
        <v>32879132</v>
      </c>
      <c r="F7625" s="0" t="n">
        <v>4931869800</v>
      </c>
      <c r="G7625" s="0" t="n">
        <v>150</v>
      </c>
      <c r="H7625" s="0" t="s">
        <v>17</v>
      </c>
      <c r="I7625" s="0" t="s">
        <v>18</v>
      </c>
      <c r="J7625" s="0" t="n">
        <v>46.5696894349447</v>
      </c>
      <c r="K7625" s="0" t="n">
        <v>71.3127315698706</v>
      </c>
      <c r="L7625" s="0" t="n">
        <v>89.2828567560942</v>
      </c>
      <c r="M7625" s="0" t="n">
        <v>91.718815047752</v>
      </c>
    </row>
    <row r="7626" customFormat="false" ht="12.8" hidden="false" customHeight="false" outlineLevel="0" collapsed="false">
      <c r="A7626" s="0" t="s">
        <v>7628</v>
      </c>
      <c r="B7626" s="3" t="s">
        <v>7697</v>
      </c>
      <c r="C7626" s="0" t="n">
        <v>365374</v>
      </c>
      <c r="D7626" s="0" t="s">
        <v>16</v>
      </c>
      <c r="E7626" s="0" t="n">
        <v>36832312</v>
      </c>
      <c r="F7626" s="0" t="n">
        <v>5524846800</v>
      </c>
      <c r="G7626" s="0" t="n">
        <v>150</v>
      </c>
      <c r="H7626" s="0" t="s">
        <v>17</v>
      </c>
      <c r="I7626" s="0" t="s">
        <v>18</v>
      </c>
      <c r="J7626" s="0" t="n">
        <v>45.6250291390126</v>
      </c>
      <c r="K7626" s="0" t="n">
        <v>63.5659063546455</v>
      </c>
      <c r="L7626" s="0" t="n">
        <v>78.3836261865114</v>
      </c>
      <c r="M7626" s="0" t="n">
        <v>71.7996189058603</v>
      </c>
    </row>
    <row r="7627" customFormat="false" ht="12.8" hidden="false" customHeight="false" outlineLevel="0" collapsed="false">
      <c r="A7627" s="0" t="s">
        <v>7628</v>
      </c>
      <c r="B7627" s="3" t="s">
        <v>7698</v>
      </c>
      <c r="C7627" s="0" t="n">
        <v>453389</v>
      </c>
      <c r="D7627" s="0" t="s">
        <v>16</v>
      </c>
      <c r="E7627" s="0" t="n">
        <v>45489690</v>
      </c>
      <c r="F7627" s="0" t="n">
        <v>6823453500</v>
      </c>
      <c r="G7627" s="0" t="n">
        <v>150</v>
      </c>
      <c r="H7627" s="0" t="s">
        <v>17</v>
      </c>
      <c r="I7627" s="0" t="s">
        <v>18</v>
      </c>
      <c r="J7627" s="0" t="n">
        <v>66.4417145336409</v>
      </c>
      <c r="K7627" s="0" t="n">
        <v>82.5218830485612</v>
      </c>
      <c r="L7627" s="0" t="n">
        <v>93.0815049519918</v>
      </c>
      <c r="M7627" s="0" t="n">
        <v>40.0949773878317</v>
      </c>
    </row>
    <row r="7628" customFormat="false" ht="12.8" hidden="false" customHeight="false" outlineLevel="0" collapsed="false">
      <c r="A7628" s="0" t="s">
        <v>7628</v>
      </c>
      <c r="B7628" s="3" t="s">
        <v>7699</v>
      </c>
      <c r="C7628" s="0" t="n">
        <v>240308</v>
      </c>
      <c r="D7628" s="0" t="s">
        <v>16</v>
      </c>
      <c r="E7628" s="0" t="n">
        <v>24108014</v>
      </c>
      <c r="F7628" s="0" t="n">
        <v>3616202100</v>
      </c>
      <c r="G7628" s="0" t="n">
        <v>150</v>
      </c>
      <c r="H7628" s="0" t="s">
        <v>17</v>
      </c>
      <c r="I7628" s="0" t="s">
        <v>18</v>
      </c>
      <c r="J7628" s="0" t="n">
        <v>56.0232868709447</v>
      </c>
      <c r="K7628" s="0" t="n">
        <v>68.3110758702051</v>
      </c>
      <c r="L7628" s="0" t="n">
        <v>78.9925715717126</v>
      </c>
      <c r="M7628" s="0" t="n">
        <v>40.999530701724</v>
      </c>
    </row>
    <row r="7629" customFormat="false" ht="12.8" hidden="false" customHeight="false" outlineLevel="0" collapsed="false">
      <c r="A7629" s="0" t="s">
        <v>7628</v>
      </c>
      <c r="B7629" s="3" t="s">
        <v>7700</v>
      </c>
      <c r="C7629" s="0" t="n">
        <v>326403</v>
      </c>
      <c r="D7629" s="0" t="s">
        <v>16</v>
      </c>
      <c r="E7629" s="0" t="n">
        <v>32885036</v>
      </c>
      <c r="F7629" s="0" t="n">
        <v>4932755400</v>
      </c>
      <c r="G7629" s="0" t="n">
        <v>150</v>
      </c>
      <c r="H7629" s="0" t="s">
        <v>17</v>
      </c>
      <c r="I7629" s="0" t="s">
        <v>18</v>
      </c>
      <c r="J7629" s="0" t="n">
        <v>82.5812493283897</v>
      </c>
      <c r="K7629" s="0" t="n">
        <v>86.1431707579093</v>
      </c>
      <c r="L7629" s="0" t="n">
        <v>91.7299927846793</v>
      </c>
      <c r="M7629" s="0" t="n">
        <v>11.0784754780216</v>
      </c>
    </row>
    <row r="7630" customFormat="false" ht="12.8" hidden="false" customHeight="false" outlineLevel="0" collapsed="false">
      <c r="A7630" s="0" t="s">
        <v>7628</v>
      </c>
      <c r="B7630" s="3" t="s">
        <v>7701</v>
      </c>
      <c r="C7630" s="0" t="n">
        <v>296281</v>
      </c>
      <c r="D7630" s="0" t="s">
        <v>16</v>
      </c>
      <c r="E7630" s="0" t="n">
        <v>29739026</v>
      </c>
      <c r="F7630" s="0" t="n">
        <v>4460853900</v>
      </c>
      <c r="G7630" s="0" t="n">
        <v>150</v>
      </c>
      <c r="H7630" s="0" t="s">
        <v>17</v>
      </c>
      <c r="I7630" s="0" t="s">
        <v>18</v>
      </c>
      <c r="J7630" s="0" t="n">
        <v>76.4366203374307</v>
      </c>
      <c r="K7630" s="0" t="n">
        <v>85.2008749717855</v>
      </c>
      <c r="L7630" s="0" t="n">
        <v>93.4316267780381</v>
      </c>
      <c r="M7630" s="0" t="n">
        <v>22.2341154875539</v>
      </c>
    </row>
    <row r="7631" customFormat="false" ht="12.8" hidden="false" customHeight="false" outlineLevel="0" collapsed="false">
      <c r="A7631" s="0" t="s">
        <v>7628</v>
      </c>
      <c r="B7631" s="3" t="s">
        <v>7702</v>
      </c>
      <c r="C7631" s="0" t="n">
        <v>207677</v>
      </c>
      <c r="D7631" s="0" t="s">
        <v>16</v>
      </c>
      <c r="E7631" s="0" t="n">
        <v>20832070</v>
      </c>
      <c r="F7631" s="0" t="n">
        <v>3124810500</v>
      </c>
      <c r="G7631" s="0" t="n">
        <v>150</v>
      </c>
      <c r="H7631" s="0" t="s">
        <v>17</v>
      </c>
      <c r="I7631" s="0" t="s">
        <v>18</v>
      </c>
      <c r="J7631" s="0" t="n">
        <v>82.2148915205903</v>
      </c>
      <c r="K7631" s="0" t="n">
        <v>86.8076350920427</v>
      </c>
      <c r="L7631" s="0" t="n">
        <v>93.4999323815232</v>
      </c>
      <c r="M7631" s="0" t="n">
        <v>13.7262734915932</v>
      </c>
    </row>
    <row r="7632" customFormat="false" ht="12.8" hidden="false" customHeight="false" outlineLevel="0" collapsed="false">
      <c r="A7632" s="0" t="s">
        <v>7628</v>
      </c>
      <c r="B7632" s="3" t="s">
        <v>7703</v>
      </c>
      <c r="C7632" s="0" t="n">
        <v>399126</v>
      </c>
      <c r="D7632" s="0" t="s">
        <v>16</v>
      </c>
      <c r="E7632" s="0" t="n">
        <v>40133950</v>
      </c>
      <c r="F7632" s="0" t="n">
        <v>6020092500</v>
      </c>
      <c r="G7632" s="0" t="n">
        <v>150</v>
      </c>
      <c r="H7632" s="0" t="s">
        <v>17</v>
      </c>
      <c r="I7632" s="0" t="s">
        <v>18</v>
      </c>
      <c r="J7632" s="0" t="n">
        <v>70.0593049400996</v>
      </c>
      <c r="K7632" s="0" t="n">
        <v>75.5966962269302</v>
      </c>
      <c r="L7632" s="0" t="n">
        <v>85.5691312505669</v>
      </c>
      <c r="M7632" s="0" t="n">
        <v>22.1381390005626</v>
      </c>
    </row>
    <row r="7633" customFormat="false" ht="12.8" hidden="false" customHeight="false" outlineLevel="0" collapsed="false">
      <c r="A7633" s="0" t="s">
        <v>7628</v>
      </c>
      <c r="B7633" s="3" t="s">
        <v>7704</v>
      </c>
      <c r="C7633" s="0" t="n">
        <v>144037</v>
      </c>
      <c r="D7633" s="0" t="s">
        <v>16</v>
      </c>
      <c r="E7633" s="0" t="n">
        <v>14455750</v>
      </c>
      <c r="F7633" s="0" t="n">
        <v>2168362500</v>
      </c>
      <c r="G7633" s="0" t="n">
        <v>150</v>
      </c>
      <c r="H7633" s="0" t="s">
        <v>17</v>
      </c>
      <c r="I7633" s="0" t="s">
        <v>18</v>
      </c>
      <c r="J7633" s="0" t="n">
        <v>48.9264819708381</v>
      </c>
      <c r="K7633" s="0" t="n">
        <v>68.4178596581718</v>
      </c>
      <c r="L7633" s="0" t="n">
        <v>80.2129603157073</v>
      </c>
      <c r="M7633" s="0" t="n">
        <v>63.9458981815143</v>
      </c>
    </row>
    <row r="7634" customFormat="false" ht="12.8" hidden="false" customHeight="false" outlineLevel="0" collapsed="false">
      <c r="A7634" s="0" t="s">
        <v>7628</v>
      </c>
      <c r="B7634" s="3" t="s">
        <v>7705</v>
      </c>
      <c r="C7634" s="0" t="n">
        <v>283401</v>
      </c>
      <c r="D7634" s="0" t="s">
        <v>16</v>
      </c>
      <c r="E7634" s="0" t="n">
        <v>28461764</v>
      </c>
      <c r="F7634" s="0" t="n">
        <v>4269264600</v>
      </c>
      <c r="G7634" s="0" t="n">
        <v>150</v>
      </c>
      <c r="H7634" s="0" t="s">
        <v>17</v>
      </c>
      <c r="I7634" s="0" t="s">
        <v>18</v>
      </c>
      <c r="J7634" s="0" t="n">
        <v>54.9619777912057</v>
      </c>
      <c r="K7634" s="0" t="n">
        <v>74.472974358459</v>
      </c>
      <c r="L7634" s="0" t="n">
        <v>87.1594175231034</v>
      </c>
      <c r="M7634" s="0" t="n">
        <v>58.5812975184629</v>
      </c>
    </row>
    <row r="7635" customFormat="false" ht="12.8" hidden="false" customHeight="false" outlineLevel="0" collapsed="false">
      <c r="A7635" s="0" t="s">
        <v>7628</v>
      </c>
      <c r="B7635" s="3" t="s">
        <v>7706</v>
      </c>
      <c r="C7635" s="0" t="n">
        <v>495580</v>
      </c>
      <c r="D7635" s="0" t="s">
        <v>16</v>
      </c>
      <c r="E7635" s="0" t="n">
        <v>49902262</v>
      </c>
      <c r="F7635" s="0" t="n">
        <v>7485339300</v>
      </c>
      <c r="G7635" s="0" t="n">
        <v>150</v>
      </c>
      <c r="H7635" s="0" t="s">
        <v>17</v>
      </c>
      <c r="I7635" s="0" t="s">
        <v>18</v>
      </c>
      <c r="J7635" s="0" t="n">
        <v>66.7894804994223</v>
      </c>
      <c r="K7635" s="0" t="n">
        <v>76.7893995677141</v>
      </c>
      <c r="L7635" s="0" t="n">
        <v>87.3637312742873</v>
      </c>
      <c r="M7635" s="0" t="n">
        <v>30.8046276464795</v>
      </c>
    </row>
    <row r="7636" customFormat="false" ht="12.8" hidden="false" customHeight="false" outlineLevel="0" collapsed="false">
      <c r="A7636" s="0" t="s">
        <v>7628</v>
      </c>
      <c r="B7636" s="3" t="s">
        <v>7707</v>
      </c>
      <c r="C7636" s="0" t="n">
        <v>623993</v>
      </c>
      <c r="D7636" s="0" t="s">
        <v>16</v>
      </c>
      <c r="E7636" s="0" t="n">
        <v>62607876</v>
      </c>
      <c r="F7636" s="0" t="n">
        <v>9391181400</v>
      </c>
      <c r="G7636" s="0" t="n">
        <v>150</v>
      </c>
      <c r="H7636" s="0" t="s">
        <v>17</v>
      </c>
      <c r="I7636" s="0" t="s">
        <v>18</v>
      </c>
      <c r="J7636" s="0" t="n">
        <v>80.2483822764569</v>
      </c>
      <c r="K7636" s="0" t="n">
        <v>86.0683387951284</v>
      </c>
      <c r="L7636" s="0" t="n">
        <v>95.065221991956</v>
      </c>
      <c r="M7636" s="0" t="n">
        <v>18.463723872283</v>
      </c>
    </row>
    <row r="7637" customFormat="false" ht="12.8" hidden="false" customHeight="false" outlineLevel="0" collapsed="false">
      <c r="A7637" s="0" t="s">
        <v>7628</v>
      </c>
      <c r="B7637" s="3" t="s">
        <v>7708</v>
      </c>
      <c r="C7637" s="0" t="n">
        <v>431984</v>
      </c>
      <c r="D7637" s="0" t="s">
        <v>16</v>
      </c>
      <c r="E7637" s="0" t="n">
        <v>43340454</v>
      </c>
      <c r="F7637" s="0" t="n">
        <v>6501068100</v>
      </c>
      <c r="G7637" s="0" t="n">
        <v>150</v>
      </c>
      <c r="H7637" s="0" t="s">
        <v>17</v>
      </c>
      <c r="I7637" s="0" t="s">
        <v>18</v>
      </c>
      <c r="J7637" s="0" t="n">
        <v>73.7637795275979</v>
      </c>
      <c r="K7637" s="0" t="n">
        <v>74.7225567392953</v>
      </c>
      <c r="L7637" s="0" t="n">
        <v>77.802918017721</v>
      </c>
      <c r="M7637" s="0" t="n">
        <v>5.47577485317426</v>
      </c>
    </row>
    <row r="7638" customFormat="false" ht="12.8" hidden="false" customHeight="false" outlineLevel="0" collapsed="false">
      <c r="A7638" s="0" t="s">
        <v>7628</v>
      </c>
      <c r="B7638" s="3" t="s">
        <v>7709</v>
      </c>
      <c r="C7638" s="0" t="n">
        <v>551354</v>
      </c>
      <c r="D7638" s="0" t="s">
        <v>16</v>
      </c>
      <c r="E7638" s="0" t="n">
        <v>55283840</v>
      </c>
      <c r="F7638" s="0" t="n">
        <v>8292576000</v>
      </c>
      <c r="G7638" s="0" t="n">
        <v>150</v>
      </c>
      <c r="H7638" s="0" t="s">
        <v>17</v>
      </c>
      <c r="I7638" s="0" t="s">
        <v>18</v>
      </c>
      <c r="J7638" s="0" t="n">
        <v>45.0640560354497</v>
      </c>
      <c r="K7638" s="0" t="n">
        <v>75.0426435363385</v>
      </c>
      <c r="L7638" s="0" t="n">
        <v>93.6789576831428</v>
      </c>
      <c r="M7638" s="0" t="n">
        <v>107.879551741748</v>
      </c>
    </row>
    <row r="7639" customFormat="false" ht="12.8" hidden="false" customHeight="false" outlineLevel="0" collapsed="false">
      <c r="A7639" s="0" t="s">
        <v>7628</v>
      </c>
      <c r="B7639" s="3" t="s">
        <v>7710</v>
      </c>
      <c r="C7639" s="0" t="n">
        <v>499584</v>
      </c>
      <c r="D7639" s="0" t="s">
        <v>16</v>
      </c>
      <c r="E7639" s="0" t="n">
        <v>50264204</v>
      </c>
      <c r="F7639" s="0" t="n">
        <v>7539630600</v>
      </c>
      <c r="G7639" s="0" t="n">
        <v>150</v>
      </c>
      <c r="H7639" s="0" t="s">
        <v>17</v>
      </c>
      <c r="I7639" s="0" t="s">
        <v>18</v>
      </c>
      <c r="J7639" s="0" t="n">
        <v>61.1701935685825</v>
      </c>
      <c r="K7639" s="0" t="n">
        <v>65.2982126888662</v>
      </c>
      <c r="L7639" s="0" t="n">
        <v>68.2769309738683</v>
      </c>
      <c r="M7639" s="0" t="n">
        <v>11.6179743608591</v>
      </c>
    </row>
    <row r="7640" customFormat="false" ht="12.8" hidden="false" customHeight="false" outlineLevel="0" collapsed="false">
      <c r="A7640" s="0" t="s">
        <v>7628</v>
      </c>
      <c r="B7640" s="3" t="s">
        <v>7711</v>
      </c>
      <c r="C7640" s="0" t="n">
        <v>540312</v>
      </c>
      <c r="D7640" s="0" t="s">
        <v>16</v>
      </c>
      <c r="E7640" s="0" t="n">
        <v>54296392</v>
      </c>
      <c r="F7640" s="0" t="n">
        <v>8144458800</v>
      </c>
      <c r="G7640" s="0" t="n">
        <v>150</v>
      </c>
      <c r="H7640" s="0" t="s">
        <v>17</v>
      </c>
      <c r="I7640" s="0" t="s">
        <v>18</v>
      </c>
      <c r="J7640" s="0" t="n">
        <v>65.2251377941506</v>
      </c>
      <c r="K7640" s="0" t="n">
        <v>78.3848456114101</v>
      </c>
      <c r="L7640" s="0" t="n">
        <v>90.2125437089994</v>
      </c>
      <c r="M7640" s="0" t="n">
        <v>38.3094720224413</v>
      </c>
    </row>
    <row r="7641" customFormat="false" ht="12.8" hidden="false" customHeight="false" outlineLevel="0" collapsed="false">
      <c r="A7641" s="0" t="s">
        <v>7628</v>
      </c>
      <c r="B7641" s="3" t="s">
        <v>7712</v>
      </c>
      <c r="C7641" s="0" t="n">
        <v>483049</v>
      </c>
      <c r="D7641" s="0" t="s">
        <v>16</v>
      </c>
      <c r="E7641" s="0" t="n">
        <v>48788012</v>
      </c>
      <c r="F7641" s="0" t="n">
        <v>7318201800</v>
      </c>
      <c r="G7641" s="0" t="n">
        <v>150</v>
      </c>
      <c r="H7641" s="0" t="s">
        <v>17</v>
      </c>
      <c r="I7641" s="0" t="s">
        <v>18</v>
      </c>
      <c r="J7641" s="0" t="n">
        <v>50.9409671103427</v>
      </c>
      <c r="K7641" s="0" t="n">
        <v>67.2548013930144</v>
      </c>
      <c r="L7641" s="0" t="n">
        <v>83.4272258550282</v>
      </c>
      <c r="M7641" s="0" t="n">
        <v>63.7723635562657</v>
      </c>
    </row>
    <row r="7642" customFormat="false" ht="12.8" hidden="false" customHeight="false" outlineLevel="0" collapsed="false">
      <c r="A7642" s="0" t="s">
        <v>7628</v>
      </c>
      <c r="B7642" s="3" t="s">
        <v>7713</v>
      </c>
      <c r="C7642" s="0" t="n">
        <v>414630</v>
      </c>
      <c r="D7642" s="0" t="s">
        <v>16</v>
      </c>
      <c r="E7642" s="0" t="n">
        <v>41555754</v>
      </c>
      <c r="F7642" s="0" t="n">
        <v>6233363100</v>
      </c>
      <c r="G7642" s="0" t="n">
        <v>150</v>
      </c>
      <c r="H7642" s="0" t="s">
        <v>17</v>
      </c>
      <c r="I7642" s="0" t="s">
        <v>18</v>
      </c>
      <c r="J7642" s="0" t="n">
        <v>80.4000714155364</v>
      </c>
      <c r="K7642" s="0" t="n">
        <v>83.8832646523209</v>
      </c>
      <c r="L7642" s="0" t="n">
        <v>88.1011204509527</v>
      </c>
      <c r="M7642" s="0" t="n">
        <v>9.5784106902275</v>
      </c>
    </row>
    <row r="7643" customFormat="false" ht="12.8" hidden="false" customHeight="false" outlineLevel="0" collapsed="false">
      <c r="A7643" s="0" t="s">
        <v>7628</v>
      </c>
      <c r="B7643" s="3" t="s">
        <v>7714</v>
      </c>
      <c r="C7643" s="0" t="n">
        <v>403347</v>
      </c>
      <c r="D7643" s="0" t="s">
        <v>16</v>
      </c>
      <c r="E7643" s="0" t="n">
        <v>40724924</v>
      </c>
      <c r="F7643" s="0" t="n">
        <v>6108738600</v>
      </c>
      <c r="G7643" s="0" t="n">
        <v>150</v>
      </c>
      <c r="H7643" s="0" t="s">
        <v>17</v>
      </c>
      <c r="I7643" s="0" t="s">
        <v>18</v>
      </c>
      <c r="J7643" s="0" t="n">
        <v>58.4825213247546</v>
      </c>
      <c r="K7643" s="0" t="n">
        <v>74.5344116469868</v>
      </c>
      <c r="L7643" s="0" t="n">
        <v>88.3055343545115</v>
      </c>
      <c r="M7643" s="0" t="n">
        <v>50.9947457021374</v>
      </c>
    </row>
    <row r="7644" customFormat="false" ht="12.8" hidden="false" customHeight="false" outlineLevel="0" collapsed="false">
      <c r="A7644" s="0" t="s">
        <v>7628</v>
      </c>
      <c r="B7644" s="3" t="s">
        <v>7715</v>
      </c>
      <c r="C7644" s="0" t="n">
        <v>507066</v>
      </c>
      <c r="D7644" s="0" t="s">
        <v>16</v>
      </c>
      <c r="E7644" s="0" t="n">
        <v>50807918</v>
      </c>
      <c r="F7644" s="0" t="n">
        <v>7621187700</v>
      </c>
      <c r="G7644" s="0" t="n">
        <v>150</v>
      </c>
      <c r="H7644" s="0" t="s">
        <v>17</v>
      </c>
      <c r="I7644" s="0" t="s">
        <v>18</v>
      </c>
      <c r="J7644" s="0" t="n">
        <v>65.2158991392297</v>
      </c>
      <c r="K7644" s="0" t="n">
        <v>79.5826791532369</v>
      </c>
      <c r="L7644" s="0" t="n">
        <v>92.62262424159</v>
      </c>
      <c r="M7644" s="0" t="n">
        <v>42.0246066742859</v>
      </c>
    </row>
    <row r="7645" customFormat="false" ht="12.8" hidden="false" customHeight="false" outlineLevel="0" collapsed="false">
      <c r="A7645" s="0" t="s">
        <v>7628</v>
      </c>
      <c r="B7645" s="3" t="s">
        <v>7716</v>
      </c>
      <c r="C7645" s="0" t="n">
        <v>225816</v>
      </c>
      <c r="D7645" s="0" t="s">
        <v>16</v>
      </c>
      <c r="E7645" s="0" t="n">
        <v>22639340</v>
      </c>
      <c r="F7645" s="0" t="n">
        <v>3395901000</v>
      </c>
      <c r="G7645" s="0" t="n">
        <v>150</v>
      </c>
      <c r="H7645" s="0" t="s">
        <v>17</v>
      </c>
      <c r="I7645" s="0" t="s">
        <v>18</v>
      </c>
      <c r="J7645" s="0" t="n">
        <v>57.2901997253802</v>
      </c>
      <c r="K7645" s="0" t="n">
        <v>73.6296001062319</v>
      </c>
      <c r="L7645" s="0" t="n">
        <v>85.7521810371046</v>
      </c>
      <c r="M7645" s="0" t="n">
        <v>49.6803667087154</v>
      </c>
    </row>
    <row r="7646" customFormat="false" ht="12.8" hidden="false" customHeight="false" outlineLevel="0" collapsed="false">
      <c r="A7646" s="0" t="s">
        <v>7628</v>
      </c>
      <c r="B7646" s="3" t="s">
        <v>7717</v>
      </c>
      <c r="C7646" s="0" t="n">
        <v>445861</v>
      </c>
      <c r="D7646" s="0" t="s">
        <v>16</v>
      </c>
      <c r="E7646" s="0" t="n">
        <v>44678080</v>
      </c>
      <c r="F7646" s="0" t="n">
        <v>6701712000</v>
      </c>
      <c r="G7646" s="0" t="n">
        <v>150</v>
      </c>
      <c r="H7646" s="0" t="s">
        <v>17</v>
      </c>
      <c r="I7646" s="0" t="s">
        <v>18</v>
      </c>
      <c r="J7646" s="0" t="n">
        <v>51.388698864444</v>
      </c>
      <c r="K7646" s="0" t="n">
        <v>67.1669107702789</v>
      </c>
      <c r="L7646" s="0" t="n">
        <v>83.1660494921862</v>
      </c>
      <c r="M7646" s="0" t="n">
        <v>61.8372352870158</v>
      </c>
    </row>
    <row r="7647" customFormat="false" ht="12.8" hidden="false" customHeight="false" outlineLevel="0" collapsed="false">
      <c r="A7647" s="0" t="s">
        <v>7628</v>
      </c>
      <c r="B7647" s="3" t="s">
        <v>7718</v>
      </c>
      <c r="C7647" s="0" t="n">
        <v>411726</v>
      </c>
      <c r="D7647" s="0" t="s">
        <v>16</v>
      </c>
      <c r="E7647" s="0" t="n">
        <v>41238066</v>
      </c>
      <c r="F7647" s="0" t="n">
        <v>6185709900</v>
      </c>
      <c r="G7647" s="0" t="n">
        <v>150</v>
      </c>
      <c r="H7647" s="0" t="s">
        <v>17</v>
      </c>
      <c r="I7647" s="0" t="s">
        <v>18</v>
      </c>
      <c r="J7647" s="0" t="n">
        <v>65.3873722831736</v>
      </c>
      <c r="K7647" s="0" t="n">
        <v>77.2795859606056</v>
      </c>
      <c r="L7647" s="0" t="n">
        <v>89.9495814654845</v>
      </c>
      <c r="M7647" s="0" t="n">
        <v>37.5641478234347</v>
      </c>
    </row>
    <row r="7648" customFormat="false" ht="12.8" hidden="false" customHeight="false" outlineLevel="0" collapsed="false">
      <c r="A7648" s="0" t="s">
        <v>7628</v>
      </c>
      <c r="B7648" s="3" t="s">
        <v>7719</v>
      </c>
      <c r="C7648" s="0" t="n">
        <v>535826</v>
      </c>
      <c r="D7648" s="0" t="s">
        <v>16</v>
      </c>
      <c r="E7648" s="0" t="n">
        <v>53735974</v>
      </c>
      <c r="F7648" s="0" t="n">
        <v>8060396100</v>
      </c>
      <c r="G7648" s="0" t="n">
        <v>150</v>
      </c>
      <c r="H7648" s="0" t="s">
        <v>17</v>
      </c>
      <c r="I7648" s="0" t="s">
        <v>18</v>
      </c>
      <c r="J7648" s="0" t="n">
        <v>42.8971132272977</v>
      </c>
      <c r="K7648" s="0" t="n">
        <v>74.3055581478991</v>
      </c>
      <c r="L7648" s="0" t="n">
        <v>90.6119226360656</v>
      </c>
      <c r="M7648" s="0" t="n">
        <v>111.230816759027</v>
      </c>
    </row>
    <row r="7649" customFormat="false" ht="12.8" hidden="false" customHeight="false" outlineLevel="0" collapsed="false">
      <c r="A7649" s="0" t="s">
        <v>7628</v>
      </c>
      <c r="B7649" s="3" t="s">
        <v>7720</v>
      </c>
      <c r="C7649" s="0" t="n">
        <v>480562</v>
      </c>
      <c r="D7649" s="0" t="s">
        <v>16</v>
      </c>
      <c r="E7649" s="0" t="n">
        <v>48445542</v>
      </c>
      <c r="F7649" s="0" t="n">
        <v>7266831300</v>
      </c>
      <c r="G7649" s="0" t="n">
        <v>150</v>
      </c>
      <c r="H7649" s="0" t="s">
        <v>17</v>
      </c>
      <c r="I7649" s="0" t="s">
        <v>18</v>
      </c>
      <c r="J7649" s="0" t="n">
        <v>49.3713582871779</v>
      </c>
      <c r="K7649" s="0" t="n">
        <v>66.9704076633401</v>
      </c>
      <c r="L7649" s="0" t="n">
        <v>80.984187539729</v>
      </c>
      <c r="M7649" s="0" t="n">
        <v>64.0307059584408</v>
      </c>
    </row>
    <row r="7650" customFormat="false" ht="12.8" hidden="false" customHeight="false" outlineLevel="0" collapsed="false">
      <c r="A7650" s="0" t="s">
        <v>7628</v>
      </c>
      <c r="B7650" s="3" t="s">
        <v>7721</v>
      </c>
      <c r="C7650" s="0" t="n">
        <v>326106</v>
      </c>
      <c r="D7650" s="0" t="s">
        <v>16</v>
      </c>
      <c r="E7650" s="0" t="n">
        <v>32703118</v>
      </c>
      <c r="F7650" s="0" t="n">
        <v>4905467700</v>
      </c>
      <c r="G7650" s="0" t="n">
        <v>150</v>
      </c>
      <c r="H7650" s="0" t="s">
        <v>17</v>
      </c>
      <c r="I7650" s="0" t="s">
        <v>18</v>
      </c>
      <c r="J7650" s="0" t="n">
        <v>54.1958374348495</v>
      </c>
      <c r="K7650" s="0" t="n">
        <v>72.5572452368063</v>
      </c>
      <c r="L7650" s="0" t="n">
        <v>89.907297521881</v>
      </c>
      <c r="M7650" s="0" t="n">
        <v>65.8933633601683</v>
      </c>
    </row>
    <row r="7651" customFormat="false" ht="12.8" hidden="false" customHeight="false" outlineLevel="0" collapsed="false">
      <c r="A7651" s="0" t="s">
        <v>7628</v>
      </c>
      <c r="B7651" s="3" t="s">
        <v>7722</v>
      </c>
      <c r="C7651" s="0" t="n">
        <v>234710</v>
      </c>
      <c r="D7651" s="0" t="s">
        <v>16</v>
      </c>
      <c r="E7651" s="0" t="n">
        <v>23527424</v>
      </c>
      <c r="F7651" s="0" t="n">
        <v>3529113600</v>
      </c>
      <c r="G7651" s="0" t="n">
        <v>150</v>
      </c>
      <c r="H7651" s="0" t="s">
        <v>17</v>
      </c>
      <c r="I7651" s="0" t="s">
        <v>18</v>
      </c>
      <c r="J7651" s="0" t="n">
        <v>82.0516316504695</v>
      </c>
      <c r="K7651" s="0" t="n">
        <v>82.7529494974371</v>
      </c>
      <c r="L7651" s="0" t="n">
        <v>83.9037754419789</v>
      </c>
      <c r="M7651" s="0" t="n">
        <v>2.25729062817328</v>
      </c>
    </row>
    <row r="7652" customFormat="false" ht="12.8" hidden="false" customHeight="false" outlineLevel="0" collapsed="false">
      <c r="A7652" s="0" t="s">
        <v>7628</v>
      </c>
      <c r="B7652" s="3" t="s">
        <v>7723</v>
      </c>
      <c r="C7652" s="0" t="n">
        <v>348710</v>
      </c>
      <c r="D7652" s="0" t="s">
        <v>16</v>
      </c>
      <c r="E7652" s="0" t="n">
        <v>35041088</v>
      </c>
      <c r="F7652" s="0" t="n">
        <v>5256163200</v>
      </c>
      <c r="G7652" s="0" t="n">
        <v>150</v>
      </c>
      <c r="H7652" s="0" t="s">
        <v>17</v>
      </c>
      <c r="I7652" s="0" t="s">
        <v>18</v>
      </c>
      <c r="J7652" s="0" t="n">
        <v>62.914621587462</v>
      </c>
      <c r="K7652" s="0" t="n">
        <v>66.1449622921721</v>
      </c>
      <c r="L7652" s="0" t="n">
        <v>71.4160315088351</v>
      </c>
      <c r="M7652" s="0" t="n">
        <v>13.5126139311746</v>
      </c>
    </row>
    <row r="7653" customFormat="false" ht="12.8" hidden="false" customHeight="false" outlineLevel="0" collapsed="false">
      <c r="A7653" s="0" t="s">
        <v>7628</v>
      </c>
      <c r="B7653" s="3" t="s">
        <v>7724</v>
      </c>
      <c r="C7653" s="0" t="n">
        <v>115376</v>
      </c>
      <c r="D7653" s="0" t="s">
        <v>16</v>
      </c>
      <c r="E7653" s="0" t="n">
        <v>11580128</v>
      </c>
      <c r="F7653" s="0" t="n">
        <v>1737019200</v>
      </c>
      <c r="G7653" s="0" t="n">
        <v>150</v>
      </c>
      <c r="H7653" s="0" t="s">
        <v>17</v>
      </c>
      <c r="I7653" s="0" t="s">
        <v>18</v>
      </c>
      <c r="J7653" s="0" t="n">
        <v>67.7824775508988</v>
      </c>
      <c r="K7653" s="0" t="n">
        <v>74.4331380231426</v>
      </c>
      <c r="L7653" s="0" t="n">
        <v>80.8003675069452</v>
      </c>
      <c r="M7653" s="0" t="n">
        <v>19.2053911665757</v>
      </c>
    </row>
    <row r="7654" customFormat="false" ht="12.8" hidden="false" customHeight="false" outlineLevel="0" collapsed="false">
      <c r="A7654" s="0" t="s">
        <v>7628</v>
      </c>
      <c r="B7654" s="3" t="s">
        <v>7725</v>
      </c>
      <c r="C7654" s="0" t="n">
        <v>391653</v>
      </c>
      <c r="D7654" s="0" t="s">
        <v>16</v>
      </c>
      <c r="E7654" s="0" t="n">
        <v>39363914</v>
      </c>
      <c r="F7654" s="0" t="n">
        <v>5904587100</v>
      </c>
      <c r="G7654" s="0" t="n">
        <v>150</v>
      </c>
      <c r="H7654" s="0" t="s">
        <v>17</v>
      </c>
      <c r="I7654" s="0" t="s">
        <v>18</v>
      </c>
      <c r="J7654" s="0" t="n">
        <v>55.0402958091339</v>
      </c>
      <c r="K7654" s="0" t="n">
        <v>68.6880113585484</v>
      </c>
      <c r="L7654" s="0" t="n">
        <v>82.0494683406391</v>
      </c>
      <c r="M7654" s="0" t="n">
        <v>49.0716340354827</v>
      </c>
    </row>
    <row r="7655" customFormat="false" ht="12.8" hidden="false" customHeight="false" outlineLevel="0" collapsed="false">
      <c r="A7655" s="0" t="s">
        <v>7628</v>
      </c>
      <c r="B7655" s="3" t="s">
        <v>7726</v>
      </c>
      <c r="C7655" s="0" t="n">
        <v>639494</v>
      </c>
      <c r="D7655" s="0" t="s">
        <v>16</v>
      </c>
      <c r="E7655" s="0" t="n">
        <v>64061772</v>
      </c>
      <c r="F7655" s="0" t="n">
        <v>9609265800</v>
      </c>
      <c r="G7655" s="0" t="n">
        <v>150</v>
      </c>
      <c r="H7655" s="0" t="s">
        <v>17</v>
      </c>
      <c r="I7655" s="0" t="s">
        <v>18</v>
      </c>
      <c r="J7655" s="0" t="n">
        <v>68.0138429083717</v>
      </c>
      <c r="K7655" s="0" t="n">
        <v>81.1427123781485</v>
      </c>
      <c r="L7655" s="0" t="n">
        <v>92.4331585508182</v>
      </c>
      <c r="M7655" s="0" t="n">
        <v>35.9034493541913</v>
      </c>
    </row>
    <row r="7656" customFormat="false" ht="12.8" hidden="false" customHeight="false" outlineLevel="0" collapsed="false">
      <c r="A7656" s="0" t="s">
        <v>7628</v>
      </c>
      <c r="B7656" s="3" t="s">
        <v>7727</v>
      </c>
      <c r="C7656" s="0" t="n">
        <v>168512</v>
      </c>
      <c r="D7656" s="0" t="s">
        <v>16</v>
      </c>
      <c r="E7656" s="0" t="n">
        <v>16895482</v>
      </c>
      <c r="F7656" s="0" t="n">
        <v>2534322300</v>
      </c>
      <c r="G7656" s="0" t="n">
        <v>150</v>
      </c>
      <c r="H7656" s="0" t="s">
        <v>17</v>
      </c>
      <c r="I7656" s="0" t="s">
        <v>18</v>
      </c>
      <c r="J7656" s="0" t="n">
        <v>79.330686464753</v>
      </c>
      <c r="K7656" s="0" t="n">
        <v>85.2861407350303</v>
      </c>
      <c r="L7656" s="0" t="n">
        <v>93.6136877525988</v>
      </c>
      <c r="M7656" s="0" t="n">
        <v>18.0043838322158</v>
      </c>
    </row>
    <row r="7657" customFormat="false" ht="12.8" hidden="false" customHeight="false" outlineLevel="0" collapsed="false">
      <c r="A7657" s="0" t="s">
        <v>7628</v>
      </c>
      <c r="B7657" s="3" t="s">
        <v>7728</v>
      </c>
      <c r="C7657" s="0" t="n">
        <v>424474</v>
      </c>
      <c r="D7657" s="0" t="s">
        <v>16</v>
      </c>
      <c r="E7657" s="0" t="n">
        <v>42750054</v>
      </c>
      <c r="F7657" s="0" t="n">
        <v>6412508100</v>
      </c>
      <c r="G7657" s="0" t="n">
        <v>150</v>
      </c>
      <c r="H7657" s="0" t="s">
        <v>17</v>
      </c>
      <c r="I7657" s="0" t="s">
        <v>18</v>
      </c>
      <c r="J7657" s="0" t="n">
        <v>50.7256449523256</v>
      </c>
      <c r="K7657" s="0" t="n">
        <v>68.3863823771979</v>
      </c>
      <c r="L7657" s="0" t="n">
        <v>80.1380610201481</v>
      </c>
      <c r="M7657" s="0" t="n">
        <v>57.983325979326</v>
      </c>
    </row>
    <row r="7658" customFormat="false" ht="12.8" hidden="false" customHeight="false" outlineLevel="0" collapsed="false">
      <c r="A7658" s="0" t="s">
        <v>7628</v>
      </c>
      <c r="B7658" s="3" t="s">
        <v>7729</v>
      </c>
      <c r="C7658" s="0" t="n">
        <v>415299</v>
      </c>
      <c r="D7658" s="0" t="s">
        <v>16</v>
      </c>
      <c r="E7658" s="0" t="n">
        <v>41593220</v>
      </c>
      <c r="F7658" s="0" t="n">
        <v>6238983000</v>
      </c>
      <c r="G7658" s="0" t="n">
        <v>150</v>
      </c>
      <c r="H7658" s="0" t="s">
        <v>17</v>
      </c>
      <c r="I7658" s="0" t="s">
        <v>18</v>
      </c>
      <c r="J7658" s="0" t="n">
        <v>55.2131123815336</v>
      </c>
      <c r="K7658" s="0" t="n">
        <v>65.5324794365622</v>
      </c>
      <c r="L7658" s="0" t="n">
        <v>76.3767276938027</v>
      </c>
      <c r="M7658" s="0" t="n">
        <v>38.3307775986694</v>
      </c>
    </row>
    <row r="7659" customFormat="false" ht="12.8" hidden="false" customHeight="false" outlineLevel="0" collapsed="false">
      <c r="A7659" s="0" t="s">
        <v>7628</v>
      </c>
      <c r="B7659" s="3" t="s">
        <v>7730</v>
      </c>
      <c r="C7659" s="0" t="n">
        <v>504583</v>
      </c>
      <c r="D7659" s="0" t="s">
        <v>16</v>
      </c>
      <c r="E7659" s="0" t="n">
        <v>50537684</v>
      </c>
      <c r="F7659" s="0" t="n">
        <v>7580652600</v>
      </c>
      <c r="G7659" s="0" t="n">
        <v>150</v>
      </c>
      <c r="H7659" s="0" t="s">
        <v>17</v>
      </c>
      <c r="I7659" s="0" t="s">
        <v>18</v>
      </c>
      <c r="J7659" s="0" t="n">
        <v>72.6358328346203</v>
      </c>
      <c r="K7659" s="0" t="n">
        <v>77.1045319233613</v>
      </c>
      <c r="L7659" s="0" t="n">
        <v>80.8107754572408</v>
      </c>
      <c r="M7659" s="0" t="n">
        <v>11.2546966195507</v>
      </c>
    </row>
    <row r="7660" customFormat="false" ht="12.8" hidden="false" customHeight="false" outlineLevel="0" collapsed="false">
      <c r="A7660" s="0" t="s">
        <v>7628</v>
      </c>
      <c r="B7660" s="3" t="s">
        <v>7731</v>
      </c>
      <c r="C7660" s="0" t="n">
        <v>562099</v>
      </c>
      <c r="D7660" s="0" t="s">
        <v>16</v>
      </c>
      <c r="E7660" s="0" t="n">
        <v>56314208</v>
      </c>
      <c r="F7660" s="0" t="n">
        <v>8447131200</v>
      </c>
      <c r="G7660" s="0" t="n">
        <v>150</v>
      </c>
      <c r="H7660" s="0" t="s">
        <v>17</v>
      </c>
      <c r="I7660" s="0" t="s">
        <v>18</v>
      </c>
      <c r="J7660" s="0" t="n">
        <v>54.2225630369008</v>
      </c>
      <c r="K7660" s="0" t="n">
        <v>64.5296164767646</v>
      </c>
      <c r="L7660" s="0" t="n">
        <v>75.7620291360912</v>
      </c>
      <c r="M7660" s="0" t="n">
        <v>39.724175495968</v>
      </c>
    </row>
    <row r="7661" customFormat="false" ht="12.8" hidden="false" customHeight="false" outlineLevel="0" collapsed="false">
      <c r="A7661" s="0" t="s">
        <v>7628</v>
      </c>
      <c r="B7661" s="3" t="s">
        <v>7732</v>
      </c>
      <c r="C7661" s="0" t="n">
        <v>855682</v>
      </c>
      <c r="D7661" s="0" t="s">
        <v>16</v>
      </c>
      <c r="E7661" s="0" t="n">
        <v>85957104</v>
      </c>
      <c r="F7661" s="0" t="n">
        <v>12893565600</v>
      </c>
      <c r="G7661" s="0" t="n">
        <v>150</v>
      </c>
      <c r="H7661" s="0" t="s">
        <v>17</v>
      </c>
      <c r="I7661" s="0" t="s">
        <v>18</v>
      </c>
      <c r="J7661" s="0" t="n">
        <v>55.3887102373914</v>
      </c>
      <c r="K7661" s="0" t="n">
        <v>72.0301864560577</v>
      </c>
      <c r="L7661" s="0" t="n">
        <v>87.0020795270051</v>
      </c>
      <c r="M7661" s="0" t="n">
        <v>57.0754746845006</v>
      </c>
    </row>
    <row r="7662" customFormat="false" ht="12.8" hidden="false" customHeight="false" outlineLevel="0" collapsed="false">
      <c r="A7662" s="0" t="s">
        <v>7628</v>
      </c>
      <c r="B7662" s="3" t="s">
        <v>7733</v>
      </c>
      <c r="C7662" s="0" t="n">
        <v>699495</v>
      </c>
      <c r="D7662" s="0" t="s">
        <v>16</v>
      </c>
      <c r="E7662" s="0" t="n">
        <v>70078422</v>
      </c>
      <c r="F7662" s="0" t="n">
        <v>10511763300</v>
      </c>
      <c r="G7662" s="0" t="n">
        <v>150</v>
      </c>
      <c r="H7662" s="0" t="s">
        <v>17</v>
      </c>
      <c r="I7662" s="0" t="s">
        <v>18</v>
      </c>
      <c r="J7662" s="0" t="n">
        <v>79.1100257921535</v>
      </c>
      <c r="K7662" s="0" t="n">
        <v>85.3552004757797</v>
      </c>
      <c r="L7662" s="0" t="n">
        <v>94.6741374478934</v>
      </c>
      <c r="M7662" s="0" t="n">
        <v>19.6740065496017</v>
      </c>
    </row>
    <row r="7663" customFormat="false" ht="12.8" hidden="false" customHeight="false" outlineLevel="0" collapsed="false">
      <c r="A7663" s="0" t="s">
        <v>7628</v>
      </c>
      <c r="B7663" s="3" t="s">
        <v>7734</v>
      </c>
      <c r="C7663" s="0" t="n">
        <v>819966</v>
      </c>
      <c r="D7663" s="0" t="s">
        <v>16</v>
      </c>
      <c r="E7663" s="0" t="n">
        <v>82253840</v>
      </c>
      <c r="F7663" s="0" t="n">
        <v>12338076000</v>
      </c>
      <c r="G7663" s="0" t="n">
        <v>150</v>
      </c>
      <c r="H7663" s="0" t="s">
        <v>17</v>
      </c>
      <c r="I7663" s="0" t="s">
        <v>18</v>
      </c>
      <c r="J7663" s="0" t="n">
        <v>63.043512730545</v>
      </c>
      <c r="K7663" s="0" t="n">
        <v>77.323128525619</v>
      </c>
      <c r="L7663" s="0" t="n">
        <v>90.5001372159238</v>
      </c>
      <c r="M7663" s="0" t="n">
        <v>43.5518633023058</v>
      </c>
    </row>
    <row r="7664" customFormat="false" ht="12.8" hidden="false" customHeight="false" outlineLevel="0" collapsed="false">
      <c r="A7664" s="0" t="s">
        <v>7628</v>
      </c>
      <c r="B7664" s="3" t="s">
        <v>7735</v>
      </c>
      <c r="C7664" s="0" t="n">
        <v>339363</v>
      </c>
      <c r="D7664" s="0" t="s">
        <v>16</v>
      </c>
      <c r="E7664" s="0" t="n">
        <v>34274118</v>
      </c>
      <c r="F7664" s="0" t="n">
        <v>5141117700</v>
      </c>
      <c r="G7664" s="0" t="n">
        <v>150</v>
      </c>
      <c r="H7664" s="0" t="s">
        <v>17</v>
      </c>
      <c r="I7664" s="0" t="s">
        <v>18</v>
      </c>
      <c r="J7664" s="0" t="n">
        <v>52.0455583551402</v>
      </c>
      <c r="K7664" s="0" t="n">
        <v>70.3962044528021</v>
      </c>
      <c r="L7664" s="0" t="n">
        <v>85.4817368755388</v>
      </c>
      <c r="M7664" s="0" t="n">
        <v>64.2440576624083</v>
      </c>
    </row>
    <row r="7665" customFormat="false" ht="12.8" hidden="false" customHeight="false" outlineLevel="0" collapsed="false">
      <c r="A7665" s="0" t="s">
        <v>7628</v>
      </c>
      <c r="B7665" s="3" t="s">
        <v>7736</v>
      </c>
      <c r="C7665" s="0" t="n">
        <v>278489</v>
      </c>
      <c r="D7665" s="0" t="s">
        <v>16</v>
      </c>
      <c r="E7665" s="0" t="n">
        <v>27959106</v>
      </c>
      <c r="F7665" s="0" t="n">
        <v>4193865900</v>
      </c>
      <c r="G7665" s="0" t="n">
        <v>150</v>
      </c>
      <c r="H7665" s="0" t="s">
        <v>17</v>
      </c>
      <c r="I7665" s="0" t="s">
        <v>18</v>
      </c>
      <c r="J7665" s="0" t="n">
        <v>63.646059648396</v>
      </c>
      <c r="K7665" s="0" t="n">
        <v>76.833354281423</v>
      </c>
      <c r="L7665" s="0" t="n">
        <v>90.7625733933163</v>
      </c>
      <c r="M7665" s="0" t="n">
        <v>42.6051728806494</v>
      </c>
    </row>
    <row r="7666" customFormat="false" ht="12.8" hidden="false" customHeight="false" outlineLevel="0" collapsed="false">
      <c r="A7666" s="0" t="s">
        <v>7628</v>
      </c>
      <c r="B7666" s="3" t="s">
        <v>7737</v>
      </c>
      <c r="C7666" s="0" t="n">
        <v>930483</v>
      </c>
      <c r="D7666" s="0" t="s">
        <v>16</v>
      </c>
      <c r="E7666" s="0" t="n">
        <v>93454420</v>
      </c>
      <c r="F7666" s="0" t="n">
        <v>14018163000</v>
      </c>
      <c r="G7666" s="0" t="n">
        <v>150</v>
      </c>
      <c r="H7666" s="0" t="s">
        <v>17</v>
      </c>
      <c r="I7666" s="0" t="s">
        <v>18</v>
      </c>
      <c r="J7666" s="0" t="n">
        <v>80.4735864630096</v>
      </c>
      <c r="K7666" s="0" t="n">
        <v>84.524822877966</v>
      </c>
      <c r="L7666" s="0" t="n">
        <v>92.0619669142697</v>
      </c>
      <c r="M7666" s="0" t="n">
        <v>14.4002286471808</v>
      </c>
    </row>
    <row r="7667" customFormat="false" ht="12.8" hidden="false" customHeight="false" outlineLevel="0" collapsed="false">
      <c r="A7667" s="0" t="s">
        <v>7628</v>
      </c>
      <c r="B7667" s="3" t="s">
        <v>7738</v>
      </c>
      <c r="C7667" s="0" t="n">
        <v>909639</v>
      </c>
      <c r="D7667" s="0" t="s">
        <v>16</v>
      </c>
      <c r="E7667" s="0" t="n">
        <v>91300540</v>
      </c>
      <c r="F7667" s="0" t="n">
        <v>13695081000</v>
      </c>
      <c r="G7667" s="0" t="n">
        <v>150</v>
      </c>
      <c r="H7667" s="0" t="s">
        <v>17</v>
      </c>
      <c r="I7667" s="0" t="s">
        <v>18</v>
      </c>
      <c r="J7667" s="0" t="n">
        <v>65.5449528374067</v>
      </c>
      <c r="K7667" s="0" t="n">
        <v>73.471449616271</v>
      </c>
      <c r="L7667" s="0" t="n">
        <v>85.6547789186288</v>
      </c>
      <c r="M7667" s="0" t="n">
        <v>30.6809681152831</v>
      </c>
    </row>
    <row r="7668" customFormat="false" ht="12.8" hidden="false" customHeight="false" outlineLevel="0" collapsed="false">
      <c r="A7668" s="0" t="s">
        <v>7628</v>
      </c>
      <c r="B7668" s="3" t="s">
        <v>7739</v>
      </c>
      <c r="C7668" s="0" t="n">
        <v>562423</v>
      </c>
      <c r="D7668" s="0" t="s">
        <v>16</v>
      </c>
      <c r="E7668" s="0" t="n">
        <v>56384622</v>
      </c>
      <c r="F7668" s="0" t="n">
        <v>8457693300</v>
      </c>
      <c r="G7668" s="0" t="n">
        <v>150</v>
      </c>
      <c r="H7668" s="0" t="s">
        <v>17</v>
      </c>
      <c r="I7668" s="0" t="s">
        <v>18</v>
      </c>
      <c r="J7668" s="0" t="n">
        <v>73.8056962384784</v>
      </c>
      <c r="K7668" s="0" t="n">
        <v>77.1012348488343</v>
      </c>
      <c r="L7668" s="0" t="n">
        <v>82.2979499799834</v>
      </c>
      <c r="M7668" s="0" t="n">
        <v>11.5062307847691</v>
      </c>
    </row>
    <row r="7669" customFormat="false" ht="12.8" hidden="false" customHeight="false" outlineLevel="0" collapsed="false">
      <c r="A7669" s="0" t="s">
        <v>7628</v>
      </c>
      <c r="B7669" s="3" t="s">
        <v>7740</v>
      </c>
      <c r="C7669" s="0" t="n">
        <v>339038</v>
      </c>
      <c r="D7669" s="0" t="s">
        <v>16</v>
      </c>
      <c r="E7669" s="0" t="n">
        <v>33988146</v>
      </c>
      <c r="F7669" s="0" t="n">
        <v>5098221900</v>
      </c>
      <c r="G7669" s="0" t="n">
        <v>150</v>
      </c>
      <c r="H7669" s="0" t="s">
        <v>17</v>
      </c>
      <c r="I7669" s="0" t="s">
        <v>18</v>
      </c>
      <c r="J7669" s="0" t="n">
        <v>51.2244494477061</v>
      </c>
      <c r="K7669" s="0" t="n">
        <v>76.4219341550114</v>
      </c>
      <c r="L7669" s="0" t="n">
        <v>90.9677857220396</v>
      </c>
      <c r="M7669" s="0" t="n">
        <v>77.5866538397969</v>
      </c>
    </row>
    <row r="7670" customFormat="false" ht="12.8" hidden="false" customHeight="false" outlineLevel="0" collapsed="false">
      <c r="A7670" s="0" t="s">
        <v>7628</v>
      </c>
      <c r="B7670" s="3" t="s">
        <v>7741</v>
      </c>
      <c r="C7670" s="0" t="n">
        <v>464463</v>
      </c>
      <c r="D7670" s="0" t="s">
        <v>16</v>
      </c>
      <c r="E7670" s="0" t="n">
        <v>46574206</v>
      </c>
      <c r="F7670" s="0" t="n">
        <v>6986130900</v>
      </c>
      <c r="G7670" s="0" t="n">
        <v>150</v>
      </c>
      <c r="H7670" s="0" t="s">
        <v>17</v>
      </c>
      <c r="I7670" s="0" t="s">
        <v>18</v>
      </c>
      <c r="J7670" s="0" t="n">
        <v>65.6711918783279</v>
      </c>
      <c r="K7670" s="0" t="n">
        <v>82.3695457922332</v>
      </c>
      <c r="L7670" s="0" t="n">
        <v>93.7319538794893</v>
      </c>
      <c r="M7670" s="0" t="n">
        <v>42.7291803278839</v>
      </c>
    </row>
    <row r="7671" customFormat="false" ht="12.8" hidden="false" customHeight="false" outlineLevel="0" collapsed="false">
      <c r="A7671" s="0" t="s">
        <v>7628</v>
      </c>
      <c r="B7671" s="3" t="s">
        <v>7742</v>
      </c>
      <c r="C7671" s="0" t="n">
        <v>837500</v>
      </c>
      <c r="D7671" s="0" t="s">
        <v>16</v>
      </c>
      <c r="E7671" s="0" t="n">
        <v>83953552</v>
      </c>
      <c r="F7671" s="0" t="n">
        <v>12593032800</v>
      </c>
      <c r="G7671" s="0" t="n">
        <v>150</v>
      </c>
      <c r="H7671" s="0" t="s">
        <v>17</v>
      </c>
      <c r="I7671" s="0" t="s">
        <v>18</v>
      </c>
      <c r="J7671" s="0" t="n">
        <v>62.1683973214382</v>
      </c>
      <c r="K7671" s="0" t="n">
        <v>70.4587031076104</v>
      </c>
      <c r="L7671" s="0" t="n">
        <v>78.2689790889471</v>
      </c>
      <c r="M7671" s="0" t="n">
        <v>25.8983381608854</v>
      </c>
    </row>
    <row r="7672" customFormat="false" ht="12.8" hidden="false" customHeight="false" outlineLevel="0" collapsed="false">
      <c r="A7672" s="0" t="s">
        <v>7628</v>
      </c>
      <c r="B7672" s="3" t="s">
        <v>7743</v>
      </c>
      <c r="C7672" s="0" t="n">
        <v>292279</v>
      </c>
      <c r="D7672" s="0" t="s">
        <v>16</v>
      </c>
      <c r="E7672" s="0" t="n">
        <v>29322026</v>
      </c>
      <c r="F7672" s="0" t="n">
        <v>4398303900</v>
      </c>
      <c r="G7672" s="0" t="n">
        <v>150</v>
      </c>
      <c r="H7672" s="0" t="s">
        <v>17</v>
      </c>
      <c r="I7672" s="0" t="s">
        <v>18</v>
      </c>
      <c r="J7672" s="0" t="n">
        <v>68.3611849861586</v>
      </c>
      <c r="K7672" s="0" t="n">
        <v>80.2340087187523</v>
      </c>
      <c r="L7672" s="0" t="n">
        <v>93.0167521180302</v>
      </c>
      <c r="M7672" s="0" t="n">
        <v>36.0666175357605</v>
      </c>
    </row>
    <row r="7673" customFormat="false" ht="12.8" hidden="false" customHeight="false" outlineLevel="0" collapsed="false">
      <c r="A7673" s="0" t="s">
        <v>7628</v>
      </c>
      <c r="B7673" s="3" t="s">
        <v>7744</v>
      </c>
      <c r="C7673" s="0" t="n">
        <v>374625</v>
      </c>
      <c r="D7673" s="0" t="s">
        <v>16</v>
      </c>
      <c r="E7673" s="0" t="n">
        <v>37560460</v>
      </c>
      <c r="F7673" s="0" t="n">
        <v>5634069000</v>
      </c>
      <c r="G7673" s="0" t="n">
        <v>150</v>
      </c>
      <c r="H7673" s="0" t="s">
        <v>17</v>
      </c>
      <c r="I7673" s="0" t="s">
        <v>18</v>
      </c>
      <c r="J7673" s="0" t="n">
        <v>53.4870719401719</v>
      </c>
      <c r="K7673" s="0" t="n">
        <v>61.9530384818801</v>
      </c>
      <c r="L7673" s="0" t="n">
        <v>71.9359722660697</v>
      </c>
      <c r="M7673" s="0" t="n">
        <v>34.4922607588873</v>
      </c>
    </row>
    <row r="7674" customFormat="false" ht="12.8" hidden="false" customHeight="false" outlineLevel="0" collapsed="false">
      <c r="A7674" s="0" t="s">
        <v>7628</v>
      </c>
      <c r="B7674" s="3" t="s">
        <v>7745</v>
      </c>
      <c r="C7674" s="0" t="n">
        <v>292928</v>
      </c>
      <c r="D7674" s="0" t="s">
        <v>16</v>
      </c>
      <c r="E7674" s="0" t="n">
        <v>29377290</v>
      </c>
      <c r="F7674" s="0" t="n">
        <v>4406593500</v>
      </c>
      <c r="G7674" s="0" t="n">
        <v>150</v>
      </c>
      <c r="H7674" s="0" t="s">
        <v>17</v>
      </c>
      <c r="I7674" s="0" t="s">
        <v>18</v>
      </c>
      <c r="J7674" s="0" t="n">
        <v>76.9660730535263</v>
      </c>
      <c r="K7674" s="0" t="n">
        <v>80.8766684683408</v>
      </c>
      <c r="L7674" s="0" t="n">
        <v>85.694445394788</v>
      </c>
      <c r="M7674" s="0" t="n">
        <v>11.3405452493224</v>
      </c>
    </row>
    <row r="7675" customFormat="false" ht="12.8" hidden="false" customHeight="false" outlineLevel="0" collapsed="false">
      <c r="A7675" s="0" t="s">
        <v>7628</v>
      </c>
      <c r="B7675" s="3" t="s">
        <v>7746</v>
      </c>
      <c r="C7675" s="0" t="n">
        <v>500418</v>
      </c>
      <c r="D7675" s="0" t="s">
        <v>16</v>
      </c>
      <c r="E7675" s="0" t="n">
        <v>50211280</v>
      </c>
      <c r="F7675" s="0" t="n">
        <v>7531692000</v>
      </c>
      <c r="G7675" s="0" t="n">
        <v>150</v>
      </c>
      <c r="H7675" s="0" t="s">
        <v>17</v>
      </c>
      <c r="I7675" s="0" t="s">
        <v>18</v>
      </c>
      <c r="J7675" s="0" t="n">
        <v>71.9934497423879</v>
      </c>
      <c r="K7675" s="0" t="n">
        <v>80.1946682182386</v>
      </c>
      <c r="L7675" s="0" t="n">
        <v>88.8737595799084</v>
      </c>
      <c r="M7675" s="0" t="n">
        <v>23.4470078846379</v>
      </c>
    </row>
    <row r="7676" customFormat="false" ht="12.8" hidden="false" customHeight="false" outlineLevel="0" collapsed="false">
      <c r="A7676" s="0" t="s">
        <v>7628</v>
      </c>
      <c r="B7676" s="3" t="s">
        <v>7747</v>
      </c>
      <c r="C7676" s="0" t="n">
        <v>134128</v>
      </c>
      <c r="D7676" s="0" t="s">
        <v>16</v>
      </c>
      <c r="E7676" s="0" t="n">
        <v>13472034</v>
      </c>
      <c r="F7676" s="0" t="n">
        <v>2020805100</v>
      </c>
      <c r="G7676" s="0" t="n">
        <v>150</v>
      </c>
      <c r="H7676" s="0" t="s">
        <v>17</v>
      </c>
      <c r="I7676" s="0" t="s">
        <v>18</v>
      </c>
      <c r="J7676" s="0" t="n">
        <v>59.9785119527271</v>
      </c>
      <c r="K7676" s="0" t="n">
        <v>73.935297102077</v>
      </c>
      <c r="L7676" s="0" t="n">
        <v>89.9252395021962</v>
      </c>
      <c r="M7676" s="0" t="n">
        <v>49.9290938946136</v>
      </c>
    </row>
    <row r="7677" customFormat="false" ht="12.8" hidden="false" customHeight="false" outlineLevel="0" collapsed="false">
      <c r="A7677" s="0" t="s">
        <v>7628</v>
      </c>
      <c r="B7677" s="3" t="s">
        <v>7748</v>
      </c>
      <c r="C7677" s="0" t="n">
        <v>312564</v>
      </c>
      <c r="D7677" s="0" t="s">
        <v>16</v>
      </c>
      <c r="E7677" s="0" t="n">
        <v>31342378</v>
      </c>
      <c r="F7677" s="0" t="n">
        <v>4701356700</v>
      </c>
      <c r="G7677" s="0" t="n">
        <v>150</v>
      </c>
      <c r="H7677" s="0" t="s">
        <v>17</v>
      </c>
      <c r="I7677" s="0" t="s">
        <v>18</v>
      </c>
      <c r="J7677" s="0" t="n">
        <v>76.4337144191855</v>
      </c>
      <c r="K7677" s="0" t="n">
        <v>80.789043165818</v>
      </c>
      <c r="L7677" s="0" t="n">
        <v>87.2039007147617</v>
      </c>
      <c r="M7677" s="0" t="n">
        <v>14.0908843400038</v>
      </c>
    </row>
    <row r="7678" customFormat="false" ht="12.8" hidden="false" customHeight="false" outlineLevel="0" collapsed="false">
      <c r="A7678" s="0" t="s">
        <v>7628</v>
      </c>
      <c r="B7678" s="3" t="s">
        <v>7749</v>
      </c>
      <c r="C7678" s="0" t="n">
        <v>396544</v>
      </c>
      <c r="D7678" s="0" t="s">
        <v>16</v>
      </c>
      <c r="E7678" s="0" t="n">
        <v>39836048</v>
      </c>
      <c r="F7678" s="0" t="n">
        <v>5975407200</v>
      </c>
      <c r="G7678" s="0" t="n">
        <v>150</v>
      </c>
      <c r="H7678" s="0" t="s">
        <v>17</v>
      </c>
      <c r="I7678" s="0" t="s">
        <v>18</v>
      </c>
      <c r="J7678" s="0" t="n">
        <v>55.3850345077757</v>
      </c>
      <c r="K7678" s="0" t="n">
        <v>67.4584796383473</v>
      </c>
      <c r="L7678" s="0" t="n">
        <v>75.9050732534467</v>
      </c>
      <c r="M7678" s="0" t="n">
        <v>37.0497895831231</v>
      </c>
    </row>
    <row r="7679" customFormat="false" ht="12.8" hidden="false" customHeight="false" outlineLevel="0" collapsed="false">
      <c r="A7679" s="0" t="s">
        <v>7628</v>
      </c>
      <c r="B7679" s="3" t="s">
        <v>7750</v>
      </c>
      <c r="C7679" s="0" t="n">
        <v>260436</v>
      </c>
      <c r="D7679" s="0" t="s">
        <v>16</v>
      </c>
      <c r="E7679" s="0" t="n">
        <v>26148242</v>
      </c>
      <c r="F7679" s="0" t="n">
        <v>3922236300</v>
      </c>
      <c r="G7679" s="0" t="n">
        <v>150</v>
      </c>
      <c r="H7679" s="0" t="s">
        <v>17</v>
      </c>
      <c r="I7679" s="0" t="s">
        <v>18</v>
      </c>
      <c r="J7679" s="0" t="n">
        <v>52.7628829548309</v>
      </c>
      <c r="K7679" s="0" t="n">
        <v>68.2946409365548</v>
      </c>
      <c r="L7679" s="0" t="n">
        <v>82.525427895355</v>
      </c>
      <c r="M7679" s="0" t="n">
        <v>56.408109780512</v>
      </c>
    </row>
    <row r="7680" customFormat="false" ht="12.8" hidden="false" customHeight="false" outlineLevel="0" collapsed="false">
      <c r="A7680" s="0" t="s">
        <v>7628</v>
      </c>
      <c r="B7680" s="3" t="s">
        <v>7751</v>
      </c>
      <c r="C7680" s="0" t="n">
        <v>709528</v>
      </c>
      <c r="D7680" s="0" t="s">
        <v>16</v>
      </c>
      <c r="E7680" s="0" t="n">
        <v>71163418</v>
      </c>
      <c r="F7680" s="0" t="n">
        <v>10674512700</v>
      </c>
      <c r="G7680" s="0" t="n">
        <v>150</v>
      </c>
      <c r="H7680" s="0" t="s">
        <v>17</v>
      </c>
      <c r="I7680" s="0" t="s">
        <v>18</v>
      </c>
      <c r="J7680" s="0" t="n">
        <v>73.3417291652899</v>
      </c>
      <c r="K7680" s="0" t="n">
        <v>83.3799193886837</v>
      </c>
      <c r="L7680" s="0" t="n">
        <v>93.2277226047003</v>
      </c>
      <c r="M7680" s="0" t="n">
        <v>27.1141595183738</v>
      </c>
    </row>
    <row r="7681" customFormat="false" ht="12.8" hidden="false" customHeight="false" outlineLevel="0" collapsed="false">
      <c r="A7681" s="0" t="s">
        <v>7628</v>
      </c>
      <c r="B7681" s="3" t="s">
        <v>7752</v>
      </c>
      <c r="C7681" s="0" t="n">
        <v>369657</v>
      </c>
      <c r="D7681" s="0" t="s">
        <v>16</v>
      </c>
      <c r="E7681" s="0" t="n">
        <v>37124340</v>
      </c>
      <c r="F7681" s="0" t="n">
        <v>5568651000</v>
      </c>
      <c r="G7681" s="0" t="n">
        <v>150</v>
      </c>
      <c r="H7681" s="0" t="s">
        <v>17</v>
      </c>
      <c r="I7681" s="0" t="s">
        <v>18</v>
      </c>
      <c r="J7681" s="0" t="n">
        <v>93.5350659753711</v>
      </c>
      <c r="K7681" s="0" t="n">
        <v>93.6351926220281</v>
      </c>
      <c r="L7681" s="0" t="n">
        <v>93.7723931892801</v>
      </c>
      <c r="M7681" s="0" t="n">
        <v>0.253730738770714</v>
      </c>
    </row>
    <row r="7682" customFormat="false" ht="12.8" hidden="false" customHeight="false" outlineLevel="0" collapsed="false">
      <c r="A7682" s="0" t="s">
        <v>7628</v>
      </c>
      <c r="B7682" s="3" t="s">
        <v>7753</v>
      </c>
      <c r="C7682" s="0" t="n">
        <v>311194</v>
      </c>
      <c r="D7682" s="0" t="s">
        <v>16</v>
      </c>
      <c r="E7682" s="0" t="n">
        <v>31281358</v>
      </c>
      <c r="F7682" s="0" t="n">
        <v>4692203700</v>
      </c>
      <c r="G7682" s="0" t="n">
        <v>150</v>
      </c>
      <c r="H7682" s="0" t="s">
        <v>17</v>
      </c>
      <c r="I7682" s="0" t="s">
        <v>18</v>
      </c>
      <c r="J7682" s="0" t="n">
        <v>81.4091645281094</v>
      </c>
      <c r="K7682" s="0" t="n">
        <v>83.3626882444218</v>
      </c>
      <c r="L7682" s="0" t="n">
        <v>87.5450385907561</v>
      </c>
      <c r="M7682" s="0" t="n">
        <v>7.53708025160738</v>
      </c>
    </row>
    <row r="7683" customFormat="false" ht="12.8" hidden="false" customHeight="false" outlineLevel="0" collapsed="false">
      <c r="A7683" s="0" t="s">
        <v>7628</v>
      </c>
      <c r="B7683" s="3" t="s">
        <v>7754</v>
      </c>
      <c r="C7683" s="0" t="n">
        <v>511331</v>
      </c>
      <c r="D7683" s="0" t="s">
        <v>16</v>
      </c>
      <c r="E7683" s="0" t="n">
        <v>51309414</v>
      </c>
      <c r="F7683" s="0" t="n">
        <v>7696412100</v>
      </c>
      <c r="G7683" s="0" t="n">
        <v>150</v>
      </c>
      <c r="H7683" s="0" t="s">
        <v>17</v>
      </c>
      <c r="I7683" s="0" t="s">
        <v>18</v>
      </c>
      <c r="J7683" s="0" t="n">
        <v>52.8536586797211</v>
      </c>
      <c r="K7683" s="0" t="n">
        <v>69.5856175837676</v>
      </c>
      <c r="L7683" s="0" t="n">
        <v>78.4471074202383</v>
      </c>
      <c r="M7683" s="0" t="n">
        <v>48.4232300655033</v>
      </c>
    </row>
    <row r="7684" customFormat="false" ht="12.8" hidden="false" customHeight="false" outlineLevel="0" collapsed="false">
      <c r="A7684" s="0" t="s">
        <v>7628</v>
      </c>
      <c r="B7684" s="3" t="s">
        <v>7755</v>
      </c>
      <c r="C7684" s="0" t="n">
        <v>555031</v>
      </c>
      <c r="D7684" s="0" t="s">
        <v>16</v>
      </c>
      <c r="E7684" s="0" t="n">
        <v>55718172</v>
      </c>
      <c r="F7684" s="0" t="n">
        <v>8357725800</v>
      </c>
      <c r="G7684" s="0" t="n">
        <v>150</v>
      </c>
      <c r="H7684" s="0" t="s">
        <v>17</v>
      </c>
      <c r="I7684" s="0" t="s">
        <v>18</v>
      </c>
      <c r="J7684" s="0" t="n">
        <v>35.1535005479886</v>
      </c>
      <c r="K7684" s="0" t="n">
        <v>46.8158642472389</v>
      </c>
      <c r="L7684" s="0" t="n">
        <v>56.8199027863991</v>
      </c>
      <c r="M7684" s="0" t="n">
        <v>61.6336976422403</v>
      </c>
    </row>
    <row r="7685" customFormat="false" ht="12.8" hidden="false" customHeight="false" outlineLevel="0" collapsed="false">
      <c r="A7685" s="0" t="s">
        <v>7628</v>
      </c>
      <c r="B7685" s="3" t="s">
        <v>7756</v>
      </c>
      <c r="C7685" s="0" t="n">
        <v>288116</v>
      </c>
      <c r="D7685" s="0" t="s">
        <v>16</v>
      </c>
      <c r="E7685" s="0" t="n">
        <v>28917328</v>
      </c>
      <c r="F7685" s="0" t="n">
        <v>4337599200</v>
      </c>
      <c r="G7685" s="0" t="n">
        <v>150</v>
      </c>
      <c r="H7685" s="0" t="s">
        <v>17</v>
      </c>
      <c r="I7685" s="0" t="s">
        <v>18</v>
      </c>
      <c r="J7685" s="0" t="n">
        <v>69.1390806632451</v>
      </c>
      <c r="K7685" s="0" t="n">
        <v>79.4178390067258</v>
      </c>
      <c r="L7685" s="0" t="n">
        <v>92.0492608443915</v>
      </c>
      <c r="M7685" s="0" t="n">
        <v>33.1363679721671</v>
      </c>
    </row>
    <row r="7686" customFormat="false" ht="12.8" hidden="false" customHeight="false" outlineLevel="0" collapsed="false">
      <c r="A7686" s="0" t="s">
        <v>7628</v>
      </c>
      <c r="B7686" s="3" t="s">
        <v>7757</v>
      </c>
      <c r="C7686" s="0" t="n">
        <v>661253</v>
      </c>
      <c r="D7686" s="0" t="s">
        <v>16</v>
      </c>
      <c r="E7686" s="0" t="n">
        <v>66817384</v>
      </c>
      <c r="F7686" s="0" t="n">
        <v>10022607600</v>
      </c>
      <c r="G7686" s="0" t="n">
        <v>150</v>
      </c>
      <c r="H7686" s="0" t="s">
        <v>17</v>
      </c>
      <c r="I7686" s="0" t="s">
        <v>18</v>
      </c>
      <c r="J7686" s="0" t="n">
        <v>70.4144079281689</v>
      </c>
      <c r="K7686" s="0" t="n">
        <v>75.057779337417</v>
      </c>
      <c r="L7686" s="0" t="n">
        <v>81.4262118535829</v>
      </c>
      <c r="M7686" s="0" t="n">
        <v>15.6385663806864</v>
      </c>
    </row>
    <row r="7687" customFormat="false" ht="12.8" hidden="false" customHeight="false" outlineLevel="0" collapsed="false">
      <c r="A7687" s="0" t="s">
        <v>7628</v>
      </c>
      <c r="B7687" s="3" t="s">
        <v>7758</v>
      </c>
      <c r="C7687" s="0" t="n">
        <v>426584</v>
      </c>
      <c r="D7687" s="0" t="s">
        <v>16</v>
      </c>
      <c r="E7687" s="0" t="n">
        <v>43133812</v>
      </c>
      <c r="F7687" s="0" t="n">
        <v>6470071800</v>
      </c>
      <c r="G7687" s="0" t="n">
        <v>150</v>
      </c>
      <c r="H7687" s="0" t="s">
        <v>17</v>
      </c>
      <c r="I7687" s="0" t="s">
        <v>18</v>
      </c>
      <c r="J7687" s="0" t="n">
        <v>59.3737673509421</v>
      </c>
      <c r="K7687" s="0" t="n">
        <v>63.4894062622822</v>
      </c>
      <c r="L7687" s="0" t="n">
        <v>71.2262157440062</v>
      </c>
      <c r="M7687" s="0" t="n">
        <v>19.9624327744061</v>
      </c>
    </row>
    <row r="7688" customFormat="false" ht="12.8" hidden="false" customHeight="false" outlineLevel="0" collapsed="false">
      <c r="A7688" s="0" t="s">
        <v>7628</v>
      </c>
      <c r="B7688" s="3" t="s">
        <v>7759</v>
      </c>
      <c r="C7688" s="0" t="n">
        <v>271938</v>
      </c>
      <c r="D7688" s="0" t="s">
        <v>16</v>
      </c>
      <c r="E7688" s="0" t="n">
        <v>27298304</v>
      </c>
      <c r="F7688" s="0" t="n">
        <v>4094745600</v>
      </c>
      <c r="G7688" s="0" t="n">
        <v>150</v>
      </c>
      <c r="H7688" s="0" t="s">
        <v>17</v>
      </c>
      <c r="I7688" s="0" t="s">
        <v>18</v>
      </c>
      <c r="J7688" s="0" t="n">
        <v>51.8103308764154</v>
      </c>
      <c r="K7688" s="0" t="n">
        <v>62.3611540215925</v>
      </c>
      <c r="L7688" s="0" t="n">
        <v>74.7550425916873</v>
      </c>
      <c r="M7688" s="0" t="n">
        <v>44.2859779645153</v>
      </c>
    </row>
    <row r="7689" customFormat="false" ht="12.8" hidden="false" customHeight="false" outlineLevel="0" collapsed="false">
      <c r="A7689" s="0" t="s">
        <v>7628</v>
      </c>
      <c r="B7689" s="3" t="s">
        <v>7760</v>
      </c>
      <c r="C7689" s="0" t="n">
        <v>582070</v>
      </c>
      <c r="D7689" s="0" t="s">
        <v>16</v>
      </c>
      <c r="E7689" s="0" t="n">
        <v>58392012</v>
      </c>
      <c r="F7689" s="0" t="n">
        <v>8758801800</v>
      </c>
      <c r="G7689" s="0" t="n">
        <v>150</v>
      </c>
      <c r="H7689" s="0" t="s">
        <v>17</v>
      </c>
      <c r="I7689" s="0" t="s">
        <v>18</v>
      </c>
      <c r="J7689" s="0" t="n">
        <v>62.5091064040564</v>
      </c>
      <c r="K7689" s="0" t="n">
        <v>81.6432076535004</v>
      </c>
      <c r="L7689" s="0" t="n">
        <v>93.076555648746</v>
      </c>
      <c r="M7689" s="0" t="n">
        <v>48.9007938253074</v>
      </c>
    </row>
    <row r="7690" customFormat="false" ht="12.8" hidden="false" customHeight="false" outlineLevel="0" collapsed="false">
      <c r="A7690" s="0" t="s">
        <v>7628</v>
      </c>
      <c r="B7690" s="3" t="s">
        <v>7761</v>
      </c>
      <c r="C7690" s="0" t="n">
        <v>363570</v>
      </c>
      <c r="D7690" s="0" t="s">
        <v>16</v>
      </c>
      <c r="E7690" s="0" t="n">
        <v>36530410</v>
      </c>
      <c r="F7690" s="0" t="n">
        <v>5479561500</v>
      </c>
      <c r="G7690" s="0" t="n">
        <v>150</v>
      </c>
      <c r="H7690" s="0" t="s">
        <v>17</v>
      </c>
      <c r="I7690" s="0" t="s">
        <v>18</v>
      </c>
      <c r="J7690" s="0" t="n">
        <v>49.7492648494965</v>
      </c>
      <c r="K7690" s="0" t="n">
        <v>65.5069306331396</v>
      </c>
      <c r="L7690" s="0" t="n">
        <v>77.0478996289019</v>
      </c>
      <c r="M7690" s="0" t="n">
        <v>54.8724385415351</v>
      </c>
    </row>
    <row r="7691" customFormat="false" ht="12.8" hidden="false" customHeight="false" outlineLevel="0" collapsed="false">
      <c r="A7691" s="0" t="s">
        <v>7628</v>
      </c>
      <c r="B7691" s="3" t="s">
        <v>7762</v>
      </c>
      <c r="C7691" s="0" t="n">
        <v>625144</v>
      </c>
      <c r="D7691" s="0" t="s">
        <v>16</v>
      </c>
      <c r="E7691" s="0" t="n">
        <v>63039254</v>
      </c>
      <c r="F7691" s="0" t="n">
        <v>9455888100</v>
      </c>
      <c r="G7691" s="0" t="n">
        <v>150</v>
      </c>
      <c r="H7691" s="0" t="s">
        <v>17</v>
      </c>
      <c r="I7691" s="0" t="s">
        <v>18</v>
      </c>
      <c r="J7691" s="0" t="n">
        <v>46.5618574435703</v>
      </c>
      <c r="K7691" s="0" t="n">
        <v>64.3635839954902</v>
      </c>
      <c r="L7691" s="0" t="n">
        <v>81.0813751610811</v>
      </c>
      <c r="M7691" s="0" t="n">
        <v>74.1369000567601</v>
      </c>
    </row>
    <row r="7692" customFormat="false" ht="12.8" hidden="false" customHeight="false" outlineLevel="0" collapsed="false">
      <c r="A7692" s="0" t="s">
        <v>7628</v>
      </c>
      <c r="B7692" s="3" t="s">
        <v>7763</v>
      </c>
      <c r="C7692" s="0" t="n">
        <v>354443</v>
      </c>
      <c r="D7692" s="0" t="s">
        <v>16</v>
      </c>
      <c r="E7692" s="0" t="n">
        <v>35843232</v>
      </c>
      <c r="F7692" s="0" t="n">
        <v>5376484800</v>
      </c>
      <c r="G7692" s="0" t="n">
        <v>150</v>
      </c>
      <c r="H7692" s="0" t="s">
        <v>17</v>
      </c>
      <c r="I7692" s="0" t="s">
        <v>18</v>
      </c>
      <c r="J7692" s="0" t="n">
        <v>50.5459377716372</v>
      </c>
      <c r="K7692" s="0" t="n">
        <v>52.2401787630057</v>
      </c>
      <c r="L7692" s="0" t="n">
        <v>55.4590955773499</v>
      </c>
      <c r="M7692" s="0" t="n">
        <v>9.7201833071334</v>
      </c>
    </row>
    <row r="7693" customFormat="false" ht="12.8" hidden="false" customHeight="false" outlineLevel="0" collapsed="false">
      <c r="A7693" s="0" t="s">
        <v>7628</v>
      </c>
      <c r="B7693" s="3" t="s">
        <v>7764</v>
      </c>
      <c r="C7693" s="0" t="n">
        <v>837313</v>
      </c>
      <c r="D7693" s="0" t="s">
        <v>16</v>
      </c>
      <c r="E7693" s="0" t="n">
        <v>84016312</v>
      </c>
      <c r="F7693" s="0" t="n">
        <v>12602446800</v>
      </c>
      <c r="G7693" s="0" t="n">
        <v>150</v>
      </c>
      <c r="H7693" s="0" t="s">
        <v>17</v>
      </c>
      <c r="I7693" s="0" t="s">
        <v>18</v>
      </c>
      <c r="J7693" s="0" t="n">
        <v>58.1806607114633</v>
      </c>
      <c r="K7693" s="0" t="n">
        <v>75.7947755088227</v>
      </c>
      <c r="L7693" s="0" t="n">
        <v>91.1454059664087</v>
      </c>
      <c r="M7693" s="0" t="n">
        <v>56.6592830879459</v>
      </c>
    </row>
    <row r="7694" customFormat="false" ht="12.8" hidden="false" customHeight="false" outlineLevel="0" collapsed="false">
      <c r="A7694" s="0" t="s">
        <v>7628</v>
      </c>
      <c r="B7694" s="3" t="s">
        <v>7765</v>
      </c>
      <c r="C7694" s="0" t="n">
        <v>490372</v>
      </c>
      <c r="D7694" s="0" t="s">
        <v>16</v>
      </c>
      <c r="E7694" s="0" t="n">
        <v>49637746</v>
      </c>
      <c r="F7694" s="0" t="n">
        <v>7445661900</v>
      </c>
      <c r="G7694" s="0" t="n">
        <v>150</v>
      </c>
      <c r="H7694" s="0" t="s">
        <v>17</v>
      </c>
      <c r="I7694" s="0" t="s">
        <v>18</v>
      </c>
      <c r="J7694" s="0" t="n">
        <v>60.1815371312916</v>
      </c>
      <c r="K7694" s="0" t="n">
        <v>63.3797474549267</v>
      </c>
      <c r="L7694" s="0" t="n">
        <v>69.9560330200681</v>
      </c>
      <c r="M7694" s="0" t="n">
        <v>16.2416853319192</v>
      </c>
    </row>
    <row r="7695" customFormat="false" ht="12.8" hidden="false" customHeight="false" outlineLevel="0" collapsed="false">
      <c r="A7695" s="0" t="s">
        <v>7628</v>
      </c>
      <c r="B7695" s="3" t="s">
        <v>7766</v>
      </c>
      <c r="C7695" s="0" t="n">
        <v>504188</v>
      </c>
      <c r="D7695" s="0" t="s">
        <v>16</v>
      </c>
      <c r="E7695" s="0" t="n">
        <v>50521456</v>
      </c>
      <c r="F7695" s="0" t="n">
        <v>7578218400</v>
      </c>
      <c r="G7695" s="0" t="n">
        <v>150</v>
      </c>
      <c r="H7695" s="0" t="s">
        <v>17</v>
      </c>
      <c r="I7695" s="0" t="s">
        <v>18</v>
      </c>
      <c r="J7695" s="0" t="n">
        <v>54.862636109206</v>
      </c>
      <c r="K7695" s="0" t="n">
        <v>77.5367536932554</v>
      </c>
      <c r="L7695" s="0" t="n">
        <v>92.6220841541526</v>
      </c>
      <c r="M7695" s="0" t="n">
        <v>68.8254351646267</v>
      </c>
    </row>
    <row r="7696" customFormat="false" ht="12.8" hidden="false" customHeight="false" outlineLevel="0" collapsed="false">
      <c r="A7696" s="0" t="s">
        <v>7628</v>
      </c>
      <c r="B7696" s="3" t="s">
        <v>7767</v>
      </c>
      <c r="C7696" s="0" t="n">
        <v>400875</v>
      </c>
      <c r="D7696" s="0" t="s">
        <v>16</v>
      </c>
      <c r="E7696" s="0" t="n">
        <v>40230016</v>
      </c>
      <c r="F7696" s="0" t="n">
        <v>6034502400</v>
      </c>
      <c r="G7696" s="0" t="n">
        <v>150</v>
      </c>
      <c r="H7696" s="0" t="s">
        <v>17</v>
      </c>
      <c r="I7696" s="0" t="s">
        <v>18</v>
      </c>
      <c r="J7696" s="0" t="n">
        <v>77.6615340013252</v>
      </c>
      <c r="K7696" s="0" t="n">
        <v>80.7433825606058</v>
      </c>
      <c r="L7696" s="0" t="n">
        <v>87.0577855977232</v>
      </c>
      <c r="M7696" s="0" t="n">
        <v>12.0989775919667</v>
      </c>
    </row>
    <row r="7697" customFormat="false" ht="12.8" hidden="false" customHeight="false" outlineLevel="0" collapsed="false">
      <c r="A7697" s="0" t="s">
        <v>7628</v>
      </c>
      <c r="B7697" s="3" t="s">
        <v>7768</v>
      </c>
      <c r="C7697" s="0" t="n">
        <v>309181</v>
      </c>
      <c r="D7697" s="0" t="s">
        <v>16</v>
      </c>
      <c r="E7697" s="0" t="n">
        <v>31022506</v>
      </c>
      <c r="F7697" s="0" t="n">
        <v>4653375900</v>
      </c>
      <c r="G7697" s="0" t="n">
        <v>150</v>
      </c>
      <c r="H7697" s="0" t="s">
        <v>17</v>
      </c>
      <c r="I7697" s="0" t="s">
        <v>18</v>
      </c>
      <c r="J7697" s="0" t="n">
        <v>48.2844369374137</v>
      </c>
      <c r="K7697" s="0" t="n">
        <v>61.5829831158245</v>
      </c>
      <c r="L7697" s="0" t="n">
        <v>71.8904372188829</v>
      </c>
      <c r="M7697" s="0" t="n">
        <v>48.8894595831515</v>
      </c>
    </row>
    <row r="7698" customFormat="false" ht="12.8" hidden="false" customHeight="false" outlineLevel="0" collapsed="false">
      <c r="A7698" s="0" t="s">
        <v>7628</v>
      </c>
      <c r="B7698" s="3" t="s">
        <v>7769</v>
      </c>
      <c r="C7698" s="0" t="n">
        <v>243048</v>
      </c>
      <c r="D7698" s="0" t="s">
        <v>16</v>
      </c>
      <c r="E7698" s="0" t="n">
        <v>24377874</v>
      </c>
      <c r="F7698" s="0" t="n">
        <v>3656681100</v>
      </c>
      <c r="G7698" s="0" t="n">
        <v>150</v>
      </c>
      <c r="H7698" s="0" t="s">
        <v>17</v>
      </c>
      <c r="I7698" s="0" t="s">
        <v>18</v>
      </c>
      <c r="J7698" s="0" t="n">
        <v>60.2741360722555</v>
      </c>
      <c r="K7698" s="0" t="n">
        <v>76.5939148540486</v>
      </c>
      <c r="L7698" s="0" t="n">
        <v>89.8283254738199</v>
      </c>
      <c r="M7698" s="0" t="n">
        <v>49.0329539790256</v>
      </c>
    </row>
    <row r="7699" customFormat="false" ht="12.8" hidden="false" customHeight="false" outlineLevel="0" collapsed="false">
      <c r="A7699" s="0" t="s">
        <v>7628</v>
      </c>
      <c r="B7699" s="3" t="s">
        <v>7770</v>
      </c>
      <c r="C7699" s="0" t="n">
        <v>356498</v>
      </c>
      <c r="D7699" s="0" t="s">
        <v>16</v>
      </c>
      <c r="E7699" s="0" t="n">
        <v>35743606</v>
      </c>
      <c r="F7699" s="0" t="n">
        <v>5361540900</v>
      </c>
      <c r="G7699" s="0" t="n">
        <v>150</v>
      </c>
      <c r="H7699" s="0" t="s">
        <v>17</v>
      </c>
      <c r="I7699" s="0" t="s">
        <v>18</v>
      </c>
      <c r="J7699" s="0" t="n">
        <v>70.3309254800274</v>
      </c>
      <c r="K7699" s="0" t="n">
        <v>76.7465355536778</v>
      </c>
      <c r="L7699" s="0" t="n">
        <v>84.2515729623726</v>
      </c>
      <c r="M7699" s="0" t="n">
        <v>19.7930673986345</v>
      </c>
    </row>
    <row r="7700" customFormat="false" ht="12.8" hidden="false" customHeight="false" outlineLevel="0" collapsed="false">
      <c r="A7700" s="0" t="s">
        <v>7628</v>
      </c>
      <c r="B7700" s="3" t="s">
        <v>7771</v>
      </c>
      <c r="C7700" s="0" t="n">
        <v>351444</v>
      </c>
      <c r="D7700" s="0" t="s">
        <v>16</v>
      </c>
      <c r="E7700" s="0" t="n">
        <v>35304490</v>
      </c>
      <c r="F7700" s="0" t="n">
        <v>5295673500</v>
      </c>
      <c r="G7700" s="0" t="n">
        <v>150</v>
      </c>
      <c r="H7700" s="0" t="s">
        <v>17</v>
      </c>
      <c r="I7700" s="0" t="s">
        <v>18</v>
      </c>
      <c r="J7700" s="0" t="n">
        <v>60.1295442310799</v>
      </c>
      <c r="K7700" s="0" t="n">
        <v>77.9789049126447</v>
      </c>
      <c r="L7700" s="0" t="n">
        <v>89.7333063687126</v>
      </c>
      <c r="M7700" s="0" t="n">
        <v>49.2333053845617</v>
      </c>
    </row>
    <row r="7701" customFormat="false" ht="12.8" hidden="false" customHeight="false" outlineLevel="0" collapsed="false">
      <c r="A7701" s="0" t="s">
        <v>7628</v>
      </c>
      <c r="B7701" s="3" t="s">
        <v>7772</v>
      </c>
      <c r="C7701" s="0" t="n">
        <v>144046</v>
      </c>
      <c r="D7701" s="0" t="s">
        <v>16</v>
      </c>
      <c r="E7701" s="0" t="n">
        <v>14569144</v>
      </c>
      <c r="F7701" s="0" t="n">
        <v>2185371600</v>
      </c>
      <c r="G7701" s="0" t="n">
        <v>150</v>
      </c>
      <c r="H7701" s="0" t="s">
        <v>17</v>
      </c>
      <c r="I7701" s="0" t="s">
        <v>18</v>
      </c>
      <c r="J7701" s="0" t="n">
        <v>51.8477377968743</v>
      </c>
      <c r="K7701" s="0" t="n">
        <v>62.3287813885828</v>
      </c>
      <c r="L7701" s="0" t="n">
        <v>74.9578245082909</v>
      </c>
      <c r="M7701" s="0" t="n">
        <v>44.5729894753669</v>
      </c>
    </row>
    <row r="7702" customFormat="false" ht="12.8" hidden="false" customHeight="false" outlineLevel="0" collapsed="false">
      <c r="A7702" s="0" t="s">
        <v>7628</v>
      </c>
      <c r="B7702" s="3" t="s">
        <v>7773</v>
      </c>
      <c r="C7702" s="0" t="n">
        <v>612333</v>
      </c>
      <c r="D7702" s="0" t="s">
        <v>16</v>
      </c>
      <c r="E7702" s="0" t="n">
        <v>61936772</v>
      </c>
      <c r="F7702" s="0" t="n">
        <v>9290515800</v>
      </c>
      <c r="G7702" s="0" t="n">
        <v>150</v>
      </c>
      <c r="H7702" s="0" t="s">
        <v>17</v>
      </c>
      <c r="I7702" s="0" t="s">
        <v>18</v>
      </c>
      <c r="J7702" s="0" t="n">
        <v>70.8347895959127</v>
      </c>
      <c r="K7702" s="0" t="n">
        <v>75.8076949459347</v>
      </c>
      <c r="L7702" s="0" t="n">
        <v>81.0637957334667</v>
      </c>
      <c r="M7702" s="0" t="n">
        <v>14.4406529558524</v>
      </c>
    </row>
    <row r="7703" customFormat="false" ht="12.8" hidden="false" customHeight="false" outlineLevel="0" collapsed="false">
      <c r="A7703" s="0" t="s">
        <v>7628</v>
      </c>
      <c r="B7703" s="3" t="s">
        <v>7774</v>
      </c>
      <c r="C7703" s="0" t="n">
        <v>551618</v>
      </c>
      <c r="D7703" s="0" t="s">
        <v>16</v>
      </c>
      <c r="E7703" s="0" t="n">
        <v>55343226</v>
      </c>
      <c r="F7703" s="0" t="n">
        <v>8301483900</v>
      </c>
      <c r="G7703" s="0" t="n">
        <v>150</v>
      </c>
      <c r="H7703" s="0" t="s">
        <v>17</v>
      </c>
      <c r="I7703" s="0" t="s">
        <v>18</v>
      </c>
      <c r="J7703" s="0" t="n">
        <v>40.837339358448</v>
      </c>
      <c r="K7703" s="0" t="n">
        <v>72.3131826183925</v>
      </c>
      <c r="L7703" s="0" t="n">
        <v>88.880446667876</v>
      </c>
      <c r="M7703" s="0" t="n">
        <v>117.645047557412</v>
      </c>
    </row>
    <row r="7704" customFormat="false" ht="12.8" hidden="false" customHeight="false" outlineLevel="0" collapsed="false">
      <c r="A7704" s="0" t="s">
        <v>7628</v>
      </c>
      <c r="B7704" s="3" t="s">
        <v>7775</v>
      </c>
      <c r="C7704" s="0" t="n">
        <v>481388</v>
      </c>
      <c r="D7704" s="0" t="s">
        <v>16</v>
      </c>
      <c r="E7704" s="0" t="n">
        <v>48812104</v>
      </c>
      <c r="F7704" s="0" t="n">
        <v>7321815600</v>
      </c>
      <c r="G7704" s="0" t="n">
        <v>150</v>
      </c>
      <c r="H7704" s="0" t="s">
        <v>17</v>
      </c>
      <c r="I7704" s="0" t="s">
        <v>18</v>
      </c>
      <c r="J7704" s="0" t="n">
        <v>58.8833699989457</v>
      </c>
      <c r="K7704" s="0" t="n">
        <v>71.2173618598367</v>
      </c>
      <c r="L7704" s="0" t="n">
        <v>79.3234824264743</v>
      </c>
      <c r="M7704" s="0" t="n">
        <v>34.7128780636955</v>
      </c>
    </row>
    <row r="7705" customFormat="false" ht="12.8" hidden="false" customHeight="false" outlineLevel="0" collapsed="false">
      <c r="A7705" s="0" t="s">
        <v>7628</v>
      </c>
      <c r="B7705" s="3" t="s">
        <v>7776</v>
      </c>
      <c r="C7705" s="0" t="n">
        <v>324900</v>
      </c>
      <c r="D7705" s="0" t="s">
        <v>16</v>
      </c>
      <c r="E7705" s="0" t="n">
        <v>32548070</v>
      </c>
      <c r="F7705" s="0" t="n">
        <v>4882210500</v>
      </c>
      <c r="G7705" s="0" t="n">
        <v>150</v>
      </c>
      <c r="H7705" s="0" t="s">
        <v>17</v>
      </c>
      <c r="I7705" s="0" t="s">
        <v>18</v>
      </c>
      <c r="J7705" s="0" t="n">
        <v>49.1913289818766</v>
      </c>
      <c r="K7705" s="0" t="n">
        <v>56.4166591516276</v>
      </c>
      <c r="L7705" s="0" t="n">
        <v>62.0597866141394</v>
      </c>
      <c r="M7705" s="0" t="n">
        <v>26.1600121375129</v>
      </c>
    </row>
    <row r="7706" customFormat="false" ht="12.8" hidden="false" customHeight="false" outlineLevel="0" collapsed="false">
      <c r="A7706" s="0" t="s">
        <v>7628</v>
      </c>
      <c r="B7706" s="3" t="s">
        <v>7777</v>
      </c>
      <c r="C7706" s="0" t="n">
        <v>635735</v>
      </c>
      <c r="D7706" s="0" t="s">
        <v>16</v>
      </c>
      <c r="E7706" s="0" t="n">
        <v>63812742</v>
      </c>
      <c r="F7706" s="0" t="n">
        <v>9571911300</v>
      </c>
      <c r="G7706" s="0" t="n">
        <v>150</v>
      </c>
      <c r="H7706" s="0" t="s">
        <v>17</v>
      </c>
      <c r="I7706" s="0" t="s">
        <v>18</v>
      </c>
      <c r="J7706" s="0" t="n">
        <v>63.3438207903289</v>
      </c>
      <c r="K7706" s="0" t="n">
        <v>69.921029448789</v>
      </c>
      <c r="L7706" s="0" t="n">
        <v>80.2674301535616</v>
      </c>
      <c r="M7706" s="0" t="n">
        <v>26.7170643514712</v>
      </c>
    </row>
    <row r="7707" customFormat="false" ht="12.8" hidden="false" customHeight="false" outlineLevel="0" collapsed="false">
      <c r="A7707" s="0" t="s">
        <v>7628</v>
      </c>
      <c r="B7707" s="3" t="s">
        <v>7778</v>
      </c>
      <c r="C7707" s="0" t="n">
        <v>352012</v>
      </c>
      <c r="D7707" s="0" t="s">
        <v>16</v>
      </c>
      <c r="E7707" s="0" t="n">
        <v>35283526</v>
      </c>
      <c r="F7707" s="0" t="n">
        <v>5292528900</v>
      </c>
      <c r="G7707" s="0" t="n">
        <v>150</v>
      </c>
      <c r="H7707" s="0" t="s">
        <v>17</v>
      </c>
      <c r="I7707" s="0" t="s">
        <v>18</v>
      </c>
      <c r="J7707" s="0" t="n">
        <v>50.76685286314</v>
      </c>
      <c r="K7707" s="0" t="n">
        <v>68.0086828542314</v>
      </c>
      <c r="L7707" s="0" t="n">
        <v>80.3973769597399</v>
      </c>
      <c r="M7707" s="0" t="n">
        <v>58.3658872384298</v>
      </c>
    </row>
    <row r="7708" customFormat="false" ht="12.8" hidden="false" customHeight="false" outlineLevel="0" collapsed="false">
      <c r="A7708" s="0" t="s">
        <v>7628</v>
      </c>
      <c r="B7708" s="3" t="s">
        <v>7779</v>
      </c>
      <c r="C7708" s="0" t="n">
        <v>501052</v>
      </c>
      <c r="D7708" s="0" t="s">
        <v>16</v>
      </c>
      <c r="E7708" s="0" t="n">
        <v>50537010</v>
      </c>
      <c r="F7708" s="0" t="n">
        <v>7580551500</v>
      </c>
      <c r="G7708" s="0" t="n">
        <v>150</v>
      </c>
      <c r="H7708" s="0" t="s">
        <v>17</v>
      </c>
      <c r="I7708" s="0" t="s">
        <v>18</v>
      </c>
      <c r="J7708" s="0" t="n">
        <v>47.0965694532415</v>
      </c>
      <c r="K7708" s="0" t="n">
        <v>72.9228705781209</v>
      </c>
      <c r="L7708" s="0" t="n">
        <v>82.9923676920784</v>
      </c>
      <c r="M7708" s="0" t="n">
        <v>76.2174371839865</v>
      </c>
    </row>
    <row r="7709" customFormat="false" ht="12.8" hidden="false" customHeight="false" outlineLevel="0" collapsed="false">
      <c r="A7709" s="0" t="s">
        <v>7628</v>
      </c>
      <c r="B7709" s="3" t="s">
        <v>7780</v>
      </c>
      <c r="C7709" s="0" t="n">
        <v>713877</v>
      </c>
      <c r="D7709" s="0" t="s">
        <v>16</v>
      </c>
      <c r="E7709" s="0" t="n">
        <v>72131332</v>
      </c>
      <c r="F7709" s="0" t="n">
        <v>10819699800</v>
      </c>
      <c r="G7709" s="0" t="n">
        <v>150</v>
      </c>
      <c r="H7709" s="0" t="s">
        <v>17</v>
      </c>
      <c r="I7709" s="0" t="s">
        <v>18</v>
      </c>
      <c r="J7709" s="0" t="n">
        <v>66.4726749008264</v>
      </c>
      <c r="K7709" s="0" t="n">
        <v>77.3318239896099</v>
      </c>
      <c r="L7709" s="0" t="n">
        <v>81.7357266145591</v>
      </c>
      <c r="M7709" s="0" t="n">
        <v>22.9613923864269</v>
      </c>
    </row>
    <row r="7710" customFormat="false" ht="12.8" hidden="false" customHeight="false" outlineLevel="0" collapsed="false">
      <c r="A7710" s="0" t="s">
        <v>7628</v>
      </c>
      <c r="B7710" s="3" t="s">
        <v>7781</v>
      </c>
      <c r="C7710" s="0" t="n">
        <v>455751</v>
      </c>
      <c r="D7710" s="0" t="s">
        <v>16</v>
      </c>
      <c r="E7710" s="0" t="n">
        <v>45668860</v>
      </c>
      <c r="F7710" s="0" t="n">
        <v>6850329000</v>
      </c>
      <c r="G7710" s="0" t="n">
        <v>150</v>
      </c>
      <c r="H7710" s="0" t="s">
        <v>17</v>
      </c>
      <c r="I7710" s="0" t="s">
        <v>18</v>
      </c>
      <c r="J7710" s="0" t="n">
        <v>55.9730954496568</v>
      </c>
      <c r="K7710" s="0" t="n">
        <v>77.4278284340308</v>
      </c>
      <c r="L7710" s="0" t="n">
        <v>92.008953553365</v>
      </c>
      <c r="M7710" s="0" t="n">
        <v>64.3806775634189</v>
      </c>
    </row>
    <row r="7711" customFormat="false" ht="12.8" hidden="false" customHeight="false" outlineLevel="0" collapsed="false">
      <c r="A7711" s="0" t="s">
        <v>7628</v>
      </c>
      <c r="B7711" s="3" t="s">
        <v>7782</v>
      </c>
      <c r="C7711" s="0" t="n">
        <v>721618</v>
      </c>
      <c r="D7711" s="0" t="s">
        <v>16</v>
      </c>
      <c r="E7711" s="0" t="n">
        <v>72243090</v>
      </c>
      <c r="F7711" s="0" t="n">
        <v>10836463500</v>
      </c>
      <c r="G7711" s="0" t="n">
        <v>150</v>
      </c>
      <c r="H7711" s="0" t="s">
        <v>17</v>
      </c>
      <c r="I7711" s="0" t="s">
        <v>18</v>
      </c>
      <c r="J7711" s="0" t="n">
        <v>27.5398008846641</v>
      </c>
      <c r="K7711" s="0" t="n">
        <v>34.3637401744725</v>
      </c>
      <c r="L7711" s="0" t="n">
        <v>40.6792203904278</v>
      </c>
      <c r="M7711" s="0" t="n">
        <v>47.7106554284515</v>
      </c>
    </row>
    <row r="7712" customFormat="false" ht="12.8" hidden="false" customHeight="false" outlineLevel="0" collapsed="false">
      <c r="A7712" s="0" t="s">
        <v>7628</v>
      </c>
      <c r="B7712" s="3" t="s">
        <v>7783</v>
      </c>
      <c r="C7712" s="0" t="n">
        <v>310851</v>
      </c>
      <c r="D7712" s="0" t="s">
        <v>16</v>
      </c>
      <c r="E7712" s="0" t="n">
        <v>31131260</v>
      </c>
      <c r="F7712" s="0" t="n">
        <v>4669689000</v>
      </c>
      <c r="G7712" s="0" t="n">
        <v>150</v>
      </c>
      <c r="H7712" s="0" t="s">
        <v>17</v>
      </c>
      <c r="I7712" s="0" t="s">
        <v>18</v>
      </c>
      <c r="J7712" s="0" t="n">
        <v>78.2828591559878</v>
      </c>
      <c r="K7712" s="0" t="n">
        <v>84.0128820953482</v>
      </c>
      <c r="L7712" s="0" t="n">
        <v>92.9499161891347</v>
      </c>
      <c r="M7712" s="0" t="n">
        <v>18.7359751435766</v>
      </c>
    </row>
    <row r="7713" customFormat="false" ht="12.8" hidden="false" customHeight="false" outlineLevel="0" collapsed="false">
      <c r="A7713" s="0" t="s">
        <v>7628</v>
      </c>
      <c r="B7713" s="3" t="s">
        <v>7784</v>
      </c>
      <c r="C7713" s="0" t="n">
        <v>798124</v>
      </c>
      <c r="D7713" s="0" t="s">
        <v>16</v>
      </c>
      <c r="E7713" s="0" t="n">
        <v>80089088</v>
      </c>
      <c r="F7713" s="0" t="n">
        <v>12013363200</v>
      </c>
      <c r="G7713" s="0" t="n">
        <v>150</v>
      </c>
      <c r="H7713" s="0" t="s">
        <v>17</v>
      </c>
      <c r="I7713" s="0" t="s">
        <v>18</v>
      </c>
      <c r="J7713" s="0" t="n">
        <v>44.240540221153</v>
      </c>
      <c r="K7713" s="0" t="n">
        <v>53.9888074053646</v>
      </c>
      <c r="L7713" s="0" t="n">
        <v>62.6697304675951</v>
      </c>
      <c r="M7713" s="0" t="n">
        <v>41.6567929648165</v>
      </c>
    </row>
    <row r="7714" customFormat="false" ht="12.8" hidden="false" customHeight="false" outlineLevel="0" collapsed="false">
      <c r="A7714" s="0" t="s">
        <v>7628</v>
      </c>
      <c r="B7714" s="3" t="s">
        <v>7785</v>
      </c>
      <c r="C7714" s="0" t="n">
        <v>371508</v>
      </c>
      <c r="D7714" s="0" t="s">
        <v>16</v>
      </c>
      <c r="E7714" s="0" t="n">
        <v>37554440</v>
      </c>
      <c r="F7714" s="0" t="n">
        <v>5633166000</v>
      </c>
      <c r="G7714" s="0" t="n">
        <v>150</v>
      </c>
      <c r="H7714" s="0" t="s">
        <v>17</v>
      </c>
      <c r="I7714" s="0" t="s">
        <v>18</v>
      </c>
      <c r="J7714" s="0" t="n">
        <v>49.3728899870688</v>
      </c>
      <c r="K7714" s="0" t="n">
        <v>66.4529148828257</v>
      </c>
      <c r="L7714" s="0" t="n">
        <v>81.1066774081664</v>
      </c>
      <c r="M7714" s="0" t="n">
        <v>64.2737085663994</v>
      </c>
    </row>
    <row r="7715" customFormat="false" ht="12.8" hidden="false" customHeight="false" outlineLevel="0" collapsed="false">
      <c r="A7715" s="0" t="s">
        <v>7628</v>
      </c>
      <c r="B7715" s="3" t="s">
        <v>7786</v>
      </c>
      <c r="C7715" s="0" t="n">
        <v>478131</v>
      </c>
      <c r="D7715" s="0" t="s">
        <v>16</v>
      </c>
      <c r="E7715" s="0" t="n">
        <v>48282572</v>
      </c>
      <c r="F7715" s="0" t="n">
        <v>7242385800</v>
      </c>
      <c r="G7715" s="0" t="n">
        <v>150</v>
      </c>
      <c r="H7715" s="0" t="s">
        <v>17</v>
      </c>
      <c r="I7715" s="0" t="s">
        <v>18</v>
      </c>
      <c r="J7715" s="0" t="n">
        <v>58.9264447639575</v>
      </c>
      <c r="K7715" s="0" t="n">
        <v>71.7822331338956</v>
      </c>
      <c r="L7715" s="0" t="n">
        <v>88.1576551403727</v>
      </c>
      <c r="M7715" s="0" t="n">
        <v>49.6062684479049</v>
      </c>
    </row>
    <row r="7716" customFormat="false" ht="12.8" hidden="false" customHeight="false" outlineLevel="0" collapsed="false">
      <c r="A7716" s="0" t="s">
        <v>7628</v>
      </c>
      <c r="B7716" s="3" t="s">
        <v>7787</v>
      </c>
      <c r="C7716" s="0" t="n">
        <v>494781</v>
      </c>
      <c r="D7716" s="0" t="s">
        <v>16</v>
      </c>
      <c r="E7716" s="0" t="n">
        <v>49871466</v>
      </c>
      <c r="F7716" s="0" t="n">
        <v>7480719900</v>
      </c>
      <c r="G7716" s="0" t="n">
        <v>150</v>
      </c>
      <c r="H7716" s="0" t="s">
        <v>17</v>
      </c>
      <c r="I7716" s="0" t="s">
        <v>18</v>
      </c>
      <c r="J7716" s="0" t="n">
        <v>60.2314489172673</v>
      </c>
      <c r="K7716" s="0" t="n">
        <v>72.0682224974873</v>
      </c>
      <c r="L7716" s="0" t="n">
        <v>85.6123828617492</v>
      </c>
      <c r="M7716" s="0" t="n">
        <v>42.1390061184559</v>
      </c>
    </row>
    <row r="7717" customFormat="false" ht="12.8" hidden="false" customHeight="false" outlineLevel="0" collapsed="false">
      <c r="A7717" s="0" t="s">
        <v>7628</v>
      </c>
      <c r="B7717" s="3" t="s">
        <v>7788</v>
      </c>
      <c r="C7717" s="0" t="n">
        <v>170584</v>
      </c>
      <c r="D7717" s="0" t="s">
        <v>16</v>
      </c>
      <c r="E7717" s="0" t="n">
        <v>17132546</v>
      </c>
      <c r="F7717" s="0" t="n">
        <v>2569881900</v>
      </c>
      <c r="G7717" s="0" t="n">
        <v>150</v>
      </c>
      <c r="H7717" s="0" t="s">
        <v>17</v>
      </c>
      <c r="I7717" s="0" t="s">
        <v>18</v>
      </c>
      <c r="J7717" s="0" t="n">
        <v>24.8910477039859</v>
      </c>
      <c r="K7717" s="0" t="n">
        <v>31.1268780320444</v>
      </c>
      <c r="L7717" s="0" t="n">
        <v>34.8988006435886</v>
      </c>
      <c r="M7717" s="0" t="n">
        <v>40.2062342197039</v>
      </c>
    </row>
    <row r="7718" customFormat="false" ht="12.8" hidden="false" customHeight="false" outlineLevel="0" collapsed="false">
      <c r="A7718" s="0" t="s">
        <v>7628</v>
      </c>
      <c r="B7718" s="3" t="s">
        <v>7789</v>
      </c>
      <c r="C7718" s="0" t="n">
        <v>464061</v>
      </c>
      <c r="D7718" s="0" t="s">
        <v>16</v>
      </c>
      <c r="E7718" s="0" t="n">
        <v>46819414</v>
      </c>
      <c r="F7718" s="0" t="n">
        <v>7022912100</v>
      </c>
      <c r="G7718" s="0" t="n">
        <v>150</v>
      </c>
      <c r="H7718" s="0" t="s">
        <v>17</v>
      </c>
      <c r="I7718" s="0" t="s">
        <v>18</v>
      </c>
      <c r="J7718" s="0" t="n">
        <v>42.1315516486743</v>
      </c>
      <c r="K7718" s="0" t="n">
        <v>52.9719785801379</v>
      </c>
      <c r="L7718" s="0" t="n">
        <v>64.3116711705136</v>
      </c>
      <c r="M7718" s="0" t="n">
        <v>52.6449149245544</v>
      </c>
    </row>
    <row r="7719" customFormat="false" ht="12.8" hidden="false" customHeight="false" outlineLevel="0" collapsed="false">
      <c r="A7719" s="0" t="s">
        <v>7628</v>
      </c>
      <c r="B7719" s="3" t="s">
        <v>7790</v>
      </c>
      <c r="C7719" s="0" t="n">
        <v>222681</v>
      </c>
      <c r="D7719" s="0" t="s">
        <v>16</v>
      </c>
      <c r="E7719" s="0" t="n">
        <v>22383434</v>
      </c>
      <c r="F7719" s="0" t="n">
        <v>3357515100</v>
      </c>
      <c r="G7719" s="0" t="n">
        <v>150</v>
      </c>
      <c r="H7719" s="0" t="s">
        <v>17</v>
      </c>
      <c r="I7719" s="0" t="s">
        <v>18</v>
      </c>
      <c r="J7719" s="0" t="n">
        <v>57.2789402973783</v>
      </c>
      <c r="K7719" s="0" t="n">
        <v>70.2250699833794</v>
      </c>
      <c r="L7719" s="0" t="n">
        <v>78.8463871527347</v>
      </c>
      <c r="M7719" s="0" t="n">
        <v>37.6533622015063</v>
      </c>
    </row>
    <row r="7720" customFormat="false" ht="12.8" hidden="false" customHeight="false" outlineLevel="0" collapsed="false">
      <c r="A7720" s="0" t="s">
        <v>7628</v>
      </c>
      <c r="B7720" s="3" t="s">
        <v>7791</v>
      </c>
      <c r="C7720" s="0" t="n">
        <v>114332</v>
      </c>
      <c r="D7720" s="0" t="s">
        <v>16</v>
      </c>
      <c r="E7720" s="0" t="n">
        <v>11481142</v>
      </c>
      <c r="F7720" s="0" t="n">
        <v>1722171300</v>
      </c>
      <c r="G7720" s="0" t="n">
        <v>150</v>
      </c>
      <c r="H7720" s="0" t="s">
        <v>17</v>
      </c>
      <c r="I7720" s="0" t="s">
        <v>18</v>
      </c>
      <c r="J7720" s="0" t="n">
        <v>41.1341126238025</v>
      </c>
      <c r="K7720" s="0" t="n">
        <v>49.5835229062791</v>
      </c>
      <c r="L7720" s="0" t="n">
        <v>61.7961012144501</v>
      </c>
      <c r="M7720" s="0" t="n">
        <v>50.230787229117</v>
      </c>
    </row>
    <row r="7721" customFormat="false" ht="12.8" hidden="false" customHeight="false" outlineLevel="0" collapsed="false">
      <c r="A7721" s="0" t="s">
        <v>7628</v>
      </c>
      <c r="B7721" s="3" t="s">
        <v>7792</v>
      </c>
      <c r="C7721" s="0" t="n">
        <v>523268</v>
      </c>
      <c r="D7721" s="0" t="s">
        <v>16</v>
      </c>
      <c r="E7721" s="0" t="n">
        <v>52489080</v>
      </c>
      <c r="F7721" s="0" t="n">
        <v>7873362000</v>
      </c>
      <c r="G7721" s="0" t="n">
        <v>150</v>
      </c>
      <c r="H7721" s="0" t="s">
        <v>17</v>
      </c>
      <c r="I7721" s="0" t="s">
        <v>18</v>
      </c>
      <c r="J7721" s="0" t="n">
        <v>54.0279994266331</v>
      </c>
      <c r="K7721" s="0" t="n">
        <v>72.5137369200833</v>
      </c>
      <c r="L7721" s="0" t="n">
        <v>90.8777294663372</v>
      </c>
      <c r="M7721" s="0" t="n">
        <v>68.2048760471762</v>
      </c>
    </row>
    <row r="7722" customFormat="false" ht="12.8" hidden="false" customHeight="false" outlineLevel="0" collapsed="false">
      <c r="A7722" s="0" t="s">
        <v>7628</v>
      </c>
      <c r="B7722" s="3" t="s">
        <v>7793</v>
      </c>
      <c r="C7722" s="0" t="n">
        <v>360517</v>
      </c>
      <c r="D7722" s="0" t="s">
        <v>16</v>
      </c>
      <c r="E7722" s="0" t="n">
        <v>36631914</v>
      </c>
      <c r="F7722" s="0" t="n">
        <v>5494787100</v>
      </c>
      <c r="G7722" s="0" t="n">
        <v>150</v>
      </c>
      <c r="H7722" s="0" t="s">
        <v>17</v>
      </c>
      <c r="I7722" s="0" t="s">
        <v>18</v>
      </c>
      <c r="J7722" s="0" t="n">
        <v>70.8547634503835</v>
      </c>
      <c r="K7722" s="0" t="n">
        <v>72.6401904159907</v>
      </c>
      <c r="L7722" s="0" t="n">
        <v>75.7569200552681</v>
      </c>
      <c r="M7722" s="0" t="n">
        <v>6.91859850512003</v>
      </c>
    </row>
    <row r="7723" customFormat="false" ht="12.8" hidden="false" customHeight="false" outlineLevel="0" collapsed="false">
      <c r="A7723" s="0" t="s">
        <v>7628</v>
      </c>
      <c r="B7723" s="3" t="s">
        <v>7794</v>
      </c>
      <c r="C7723" s="0" t="n">
        <v>438760</v>
      </c>
      <c r="D7723" s="0" t="s">
        <v>16</v>
      </c>
      <c r="E7723" s="0" t="n">
        <v>44555952</v>
      </c>
      <c r="F7723" s="0" t="n">
        <v>6683392800</v>
      </c>
      <c r="G7723" s="0" t="n">
        <v>150</v>
      </c>
      <c r="H7723" s="0" t="s">
        <v>17</v>
      </c>
      <c r="I7723" s="0" t="s">
        <v>18</v>
      </c>
      <c r="J7723" s="0" t="n">
        <v>54.3263762738505</v>
      </c>
      <c r="K7723" s="0" t="n">
        <v>63.5715083455132</v>
      </c>
      <c r="L7723" s="0" t="n">
        <v>74.6787953658284</v>
      </c>
      <c r="M7723" s="0" t="n">
        <v>37.4632369907845</v>
      </c>
    </row>
    <row r="7724" customFormat="false" ht="12.8" hidden="false" customHeight="false" outlineLevel="0" collapsed="false">
      <c r="A7724" s="0" t="s">
        <v>7628</v>
      </c>
      <c r="B7724" s="3" t="s">
        <v>7795</v>
      </c>
      <c r="C7724" s="0" t="n">
        <v>636560</v>
      </c>
      <c r="D7724" s="0" t="s">
        <v>16</v>
      </c>
      <c r="E7724" s="0" t="n">
        <v>64565996</v>
      </c>
      <c r="F7724" s="0" t="n">
        <v>9684899400</v>
      </c>
      <c r="G7724" s="0" t="n">
        <v>150</v>
      </c>
      <c r="H7724" s="0" t="s">
        <v>17</v>
      </c>
      <c r="I7724" s="0" t="s">
        <v>18</v>
      </c>
      <c r="J7724" s="0" t="n">
        <v>63.0211835382892</v>
      </c>
      <c r="K7724" s="0" t="n">
        <v>70.3768231604945</v>
      </c>
      <c r="L7724" s="0" t="n">
        <v>80.4270641538862</v>
      </c>
      <c r="M7724" s="0" t="n">
        <v>27.6190951016049</v>
      </c>
    </row>
    <row r="7725" customFormat="false" ht="12.8" hidden="false" customHeight="false" outlineLevel="0" collapsed="false">
      <c r="A7725" s="0" t="s">
        <v>7628</v>
      </c>
      <c r="B7725" s="3" t="s">
        <v>7796</v>
      </c>
      <c r="C7725" s="0" t="n">
        <v>557545</v>
      </c>
      <c r="D7725" s="0" t="s">
        <v>16</v>
      </c>
      <c r="E7725" s="0" t="n">
        <v>56222858</v>
      </c>
      <c r="F7725" s="0" t="n">
        <v>8433428700</v>
      </c>
      <c r="G7725" s="0" t="n">
        <v>150</v>
      </c>
      <c r="H7725" s="0" t="s">
        <v>17</v>
      </c>
      <c r="I7725" s="0" t="s">
        <v>18</v>
      </c>
      <c r="J7725" s="0" t="n">
        <v>56.7640284981672</v>
      </c>
      <c r="K7725" s="0" t="n">
        <v>69.6513771998896</v>
      </c>
      <c r="L7725" s="0" t="n">
        <v>82.2122731870408</v>
      </c>
      <c r="M7725" s="0" t="n">
        <v>44.8316396178529</v>
      </c>
    </row>
    <row r="7726" customFormat="false" ht="12.8" hidden="false" customHeight="false" outlineLevel="0" collapsed="false">
      <c r="A7726" s="0" t="s">
        <v>7797</v>
      </c>
      <c r="B7726" s="3" t="s">
        <v>7798</v>
      </c>
      <c r="C7726" s="0" t="n">
        <v>99774</v>
      </c>
      <c r="D7726" s="0" t="s">
        <v>1066</v>
      </c>
      <c r="H7726" s="0" t="s">
        <v>17</v>
      </c>
      <c r="I7726" s="0" t="s">
        <v>18</v>
      </c>
      <c r="J7726" s="0" t="n">
        <v>66.2193178515123</v>
      </c>
      <c r="K7726" s="0" t="n">
        <v>85.8599019774324</v>
      </c>
      <c r="L7726" s="0" t="n">
        <v>95.9067082276651</v>
      </c>
      <c r="M7726" s="0" t="n">
        <v>44.8319181461862</v>
      </c>
    </row>
    <row r="7727" customFormat="false" ht="12.8" hidden="false" customHeight="false" outlineLevel="0" collapsed="false">
      <c r="A7727" s="0" t="s">
        <v>7797</v>
      </c>
      <c r="B7727" s="3" t="s">
        <v>7799</v>
      </c>
      <c r="C7727" s="0" t="n">
        <v>99798</v>
      </c>
      <c r="D7727" s="0" t="s">
        <v>1066</v>
      </c>
      <c r="H7727" s="0" t="s">
        <v>17</v>
      </c>
      <c r="I7727" s="0" t="s">
        <v>18</v>
      </c>
      <c r="J7727" s="0" t="n">
        <v>70.2116359700537</v>
      </c>
      <c r="K7727" s="0" t="n">
        <v>87.3228851433158</v>
      </c>
      <c r="L7727" s="0" t="n">
        <v>96.9757700863497</v>
      </c>
      <c r="M7727" s="0" t="n">
        <v>38.1192287382554</v>
      </c>
    </row>
    <row r="7728" customFormat="false" ht="12.8" hidden="false" customHeight="false" outlineLevel="0" collapsed="false">
      <c r="A7728" s="0" t="s">
        <v>7797</v>
      </c>
      <c r="B7728" s="3" t="s">
        <v>7800</v>
      </c>
      <c r="C7728" s="0" t="n">
        <v>99844</v>
      </c>
      <c r="D7728" s="0" t="s">
        <v>1066</v>
      </c>
      <c r="H7728" s="0" t="s">
        <v>17</v>
      </c>
      <c r="I7728" s="0" t="s">
        <v>18</v>
      </c>
      <c r="J7728" s="0" t="n">
        <v>78.7366945640908</v>
      </c>
      <c r="K7728" s="0" t="n">
        <v>90.268749492213</v>
      </c>
      <c r="L7728" s="0" t="n">
        <v>98.617656618291</v>
      </c>
      <c r="M7728" s="0" t="n">
        <v>25.2499322765161</v>
      </c>
    </row>
    <row r="7729" customFormat="false" ht="12.8" hidden="false" customHeight="false" outlineLevel="0" collapsed="false">
      <c r="A7729" s="0" t="s">
        <v>7797</v>
      </c>
      <c r="B7729" s="3" t="s">
        <v>7801</v>
      </c>
      <c r="C7729" s="0" t="n">
        <v>99827</v>
      </c>
      <c r="D7729" s="0" t="s">
        <v>1066</v>
      </c>
      <c r="H7729" s="0" t="s">
        <v>17</v>
      </c>
      <c r="I7729" s="0" t="s">
        <v>18</v>
      </c>
      <c r="J7729" s="0" t="n">
        <v>74.8522132938577</v>
      </c>
      <c r="K7729" s="0" t="n">
        <v>89.7571288299662</v>
      </c>
      <c r="L7729" s="0" t="n">
        <v>98.6042923271488</v>
      </c>
      <c r="M7729" s="0" t="n">
        <v>31.7319662146052</v>
      </c>
    </row>
    <row r="7730" customFormat="false" ht="12.8" hidden="false" customHeight="false" outlineLevel="0" collapsed="false">
      <c r="A7730" s="0" t="s">
        <v>7797</v>
      </c>
      <c r="B7730" s="3" t="s">
        <v>7802</v>
      </c>
      <c r="C7730" s="0" t="n">
        <v>99824</v>
      </c>
      <c r="D7730" s="0" t="s">
        <v>1066</v>
      </c>
      <c r="H7730" s="0" t="s">
        <v>17</v>
      </c>
      <c r="I7730" s="0" t="s">
        <v>18</v>
      </c>
      <c r="J7730" s="0" t="n">
        <v>73.000421915464</v>
      </c>
      <c r="K7730" s="0" t="n">
        <v>88.2747674441232</v>
      </c>
      <c r="L7730" s="0" t="n">
        <v>97.8020211760366</v>
      </c>
      <c r="M7730" s="0" t="n">
        <v>33.9745971458815</v>
      </c>
    </row>
    <row r="7731" customFormat="false" ht="12.8" hidden="false" customHeight="false" outlineLevel="0" collapsed="false">
      <c r="A7731" s="0" t="s">
        <v>7797</v>
      </c>
      <c r="B7731" s="3" t="s">
        <v>7803</v>
      </c>
      <c r="C7731" s="0" t="n">
        <v>99834</v>
      </c>
      <c r="D7731" s="0" t="s">
        <v>1066</v>
      </c>
      <c r="H7731" s="0" t="s">
        <v>17</v>
      </c>
      <c r="I7731" s="0" t="s">
        <v>18</v>
      </c>
      <c r="J7731" s="0" t="n">
        <v>70.1583739870227</v>
      </c>
      <c r="K7731" s="0" t="n">
        <v>82.4225910825884</v>
      </c>
      <c r="L7731" s="0" t="n">
        <v>93.439650595563</v>
      </c>
      <c r="M7731" s="0" t="n">
        <v>33.1838885160688</v>
      </c>
    </row>
    <row r="7732" customFormat="false" ht="12.8" hidden="false" customHeight="false" outlineLevel="0" collapsed="false">
      <c r="A7732" s="0" t="s">
        <v>7797</v>
      </c>
      <c r="B7732" s="3" t="s">
        <v>7804</v>
      </c>
      <c r="C7732" s="0" t="n">
        <v>99818</v>
      </c>
      <c r="D7732" s="0" t="s">
        <v>1066</v>
      </c>
      <c r="H7732" s="0" t="s">
        <v>17</v>
      </c>
      <c r="I7732" s="0" t="s">
        <v>18</v>
      </c>
      <c r="J7732" s="0" t="n">
        <v>79.4730140269025</v>
      </c>
      <c r="K7732" s="0" t="n">
        <v>90.2583795382436</v>
      </c>
      <c r="L7732" s="0" t="n">
        <v>99.1096584016705</v>
      </c>
      <c r="M7732" s="0" t="n">
        <v>24.708568833341</v>
      </c>
    </row>
    <row r="7733" customFormat="false" ht="12.8" hidden="false" customHeight="false" outlineLevel="0" collapsed="false">
      <c r="A7733" s="0" t="s">
        <v>7797</v>
      </c>
      <c r="B7733" s="3" t="s">
        <v>7805</v>
      </c>
      <c r="C7733" s="0" t="n">
        <v>99799</v>
      </c>
      <c r="D7733" s="0" t="s">
        <v>1066</v>
      </c>
      <c r="H7733" s="0" t="s">
        <v>17</v>
      </c>
      <c r="I7733" s="0" t="s">
        <v>18</v>
      </c>
      <c r="J7733" s="0" t="n">
        <v>63.0481862479584</v>
      </c>
      <c r="K7733" s="0" t="n">
        <v>86.5547735065505</v>
      </c>
      <c r="L7733" s="0" t="n">
        <v>97.9777015781295</v>
      </c>
      <c r="M7733" s="0" t="n">
        <v>55.4013008285424</v>
      </c>
    </row>
    <row r="7734" customFormat="false" ht="12.8" hidden="false" customHeight="false" outlineLevel="0" collapsed="false">
      <c r="A7734" s="0" t="s">
        <v>7797</v>
      </c>
      <c r="B7734" s="3" t="s">
        <v>7806</v>
      </c>
      <c r="C7734" s="0" t="n">
        <v>99793</v>
      </c>
      <c r="D7734" s="0" t="s">
        <v>1066</v>
      </c>
      <c r="H7734" s="0" t="s">
        <v>17</v>
      </c>
      <c r="I7734" s="0" t="s">
        <v>18</v>
      </c>
      <c r="J7734" s="0" t="n">
        <v>72.8930123264757</v>
      </c>
      <c r="K7734" s="0" t="n">
        <v>88.8434230384343</v>
      </c>
      <c r="L7734" s="0" t="n">
        <v>98.6518925160608</v>
      </c>
      <c r="M7734" s="0" t="n">
        <v>35.337927967931</v>
      </c>
    </row>
    <row r="7735" customFormat="false" ht="12.8" hidden="false" customHeight="false" outlineLevel="0" collapsed="false">
      <c r="A7735" s="0" t="s">
        <v>7797</v>
      </c>
      <c r="B7735" s="3" t="s">
        <v>7807</v>
      </c>
      <c r="C7735" s="0" t="n">
        <v>99809</v>
      </c>
      <c r="D7735" s="0" t="s">
        <v>1066</v>
      </c>
      <c r="H7735" s="0" t="s">
        <v>17</v>
      </c>
      <c r="I7735" s="0" t="s">
        <v>18</v>
      </c>
      <c r="J7735" s="0" t="n">
        <v>77.1112492979263</v>
      </c>
      <c r="K7735" s="0" t="n">
        <v>89.8449410254308</v>
      </c>
      <c r="L7735" s="0" t="n">
        <v>97.3371178689321</v>
      </c>
      <c r="M7735" s="0" t="n">
        <v>26.2294655515973</v>
      </c>
    </row>
    <row r="7736" customFormat="false" ht="12.8" hidden="false" customHeight="false" outlineLevel="0" collapsed="false">
      <c r="A7736" s="0" t="s">
        <v>7797</v>
      </c>
      <c r="B7736" s="3" t="s">
        <v>7808</v>
      </c>
      <c r="C7736" s="0" t="n">
        <v>99726</v>
      </c>
      <c r="D7736" s="0" t="s">
        <v>1066</v>
      </c>
      <c r="H7736" s="0" t="s">
        <v>17</v>
      </c>
      <c r="I7736" s="0" t="s">
        <v>18</v>
      </c>
      <c r="J7736" s="0" t="n">
        <v>77.6373720051133</v>
      </c>
      <c r="K7736" s="0" t="n">
        <v>87.2842514867943</v>
      </c>
      <c r="L7736" s="0" t="n">
        <v>97.7324467711912</v>
      </c>
      <c r="M7736" s="0" t="n">
        <v>25.8832495834023</v>
      </c>
    </row>
    <row r="7737" customFormat="false" ht="12.8" hidden="false" customHeight="false" outlineLevel="0" collapsed="false">
      <c r="A7737" s="0" t="s">
        <v>7797</v>
      </c>
      <c r="B7737" s="3" t="s">
        <v>7809</v>
      </c>
      <c r="C7737" s="0" t="n">
        <v>99634</v>
      </c>
      <c r="D7737" s="0" t="s">
        <v>1066</v>
      </c>
      <c r="H7737" s="0" t="s">
        <v>17</v>
      </c>
      <c r="I7737" s="0" t="s">
        <v>18</v>
      </c>
      <c r="J7737" s="0" t="n">
        <v>75.0923843187937</v>
      </c>
      <c r="K7737" s="0" t="n">
        <v>88.387692802121</v>
      </c>
      <c r="L7737" s="0" t="n">
        <v>97.8600980077988</v>
      </c>
      <c r="M7737" s="0" t="n">
        <v>30.3196041723061</v>
      </c>
    </row>
    <row r="7738" customFormat="false" ht="12.8" hidden="false" customHeight="false" outlineLevel="0" collapsed="false">
      <c r="A7738" s="0" t="s">
        <v>7797</v>
      </c>
      <c r="B7738" s="3" t="s">
        <v>7810</v>
      </c>
      <c r="C7738" s="0" t="n">
        <v>99746</v>
      </c>
      <c r="D7738" s="0" t="s">
        <v>1066</v>
      </c>
      <c r="H7738" s="0" t="s">
        <v>17</v>
      </c>
      <c r="I7738" s="0" t="s">
        <v>18</v>
      </c>
      <c r="J7738" s="0" t="n">
        <v>81.9485677606458</v>
      </c>
      <c r="K7738" s="0" t="n">
        <v>91.9491695419076</v>
      </c>
      <c r="L7738" s="0" t="n">
        <v>98.9097729279133</v>
      </c>
      <c r="M7738" s="0" t="n">
        <v>20.6973784054501</v>
      </c>
    </row>
    <row r="7739" customFormat="false" ht="12.8" hidden="false" customHeight="false" outlineLevel="0" collapsed="false">
      <c r="A7739" s="0" t="s">
        <v>7797</v>
      </c>
      <c r="B7739" s="3" t="s">
        <v>7811</v>
      </c>
      <c r="C7739" s="0" t="n">
        <v>99718</v>
      </c>
      <c r="D7739" s="0" t="s">
        <v>1066</v>
      </c>
      <c r="H7739" s="0" t="s">
        <v>17</v>
      </c>
      <c r="I7739" s="0" t="s">
        <v>18</v>
      </c>
      <c r="J7739" s="0" t="n">
        <v>54.1754512780719</v>
      </c>
      <c r="K7739" s="0" t="n">
        <v>82.8584623416819</v>
      </c>
      <c r="L7739" s="0" t="n">
        <v>95.4320020882729</v>
      </c>
      <c r="M7739" s="0" t="n">
        <v>76.153589562991</v>
      </c>
    </row>
    <row r="7740" customFormat="false" ht="12.8" hidden="false" customHeight="false" outlineLevel="0" collapsed="false">
      <c r="A7740" s="0" t="s">
        <v>7797</v>
      </c>
      <c r="B7740" s="3" t="s">
        <v>7812</v>
      </c>
      <c r="C7740" s="0" t="n">
        <v>99724</v>
      </c>
      <c r="D7740" s="0" t="s">
        <v>1066</v>
      </c>
      <c r="H7740" s="0" t="s">
        <v>17</v>
      </c>
      <c r="I7740" s="0" t="s">
        <v>18</v>
      </c>
      <c r="J7740" s="0" t="n">
        <v>52.216916780366</v>
      </c>
      <c r="K7740" s="0" t="n">
        <v>85.2289142123451</v>
      </c>
      <c r="L7740" s="0" t="n">
        <v>96.9344354385826</v>
      </c>
      <c r="M7740" s="0" t="n">
        <v>85.637991316697</v>
      </c>
    </row>
    <row r="7741" customFormat="false" ht="12.8" hidden="false" customHeight="false" outlineLevel="0" collapsed="false">
      <c r="A7741" s="0" t="s">
        <v>7797</v>
      </c>
      <c r="B7741" s="3" t="s">
        <v>7813</v>
      </c>
      <c r="C7741" s="0" t="n">
        <v>99730</v>
      </c>
      <c r="D7741" s="0" t="s">
        <v>1066</v>
      </c>
      <c r="H7741" s="0" t="s">
        <v>17</v>
      </c>
      <c r="I7741" s="0" t="s">
        <v>18</v>
      </c>
      <c r="J7741" s="0" t="n">
        <v>71.601620472524</v>
      </c>
      <c r="K7741" s="0" t="n">
        <v>89.5662027195076</v>
      </c>
      <c r="L7741" s="0" t="n">
        <v>98.5149011271297</v>
      </c>
      <c r="M7741" s="0" t="n">
        <v>37.5875301103461</v>
      </c>
    </row>
    <row r="7742" customFormat="false" ht="12.8" hidden="false" customHeight="false" outlineLevel="0" collapsed="false">
      <c r="A7742" s="0" t="s">
        <v>7797</v>
      </c>
      <c r="B7742" s="3" t="s">
        <v>7814</v>
      </c>
      <c r="C7742" s="0" t="n">
        <v>99692</v>
      </c>
      <c r="D7742" s="0" t="s">
        <v>1066</v>
      </c>
      <c r="H7742" s="0" t="s">
        <v>17</v>
      </c>
      <c r="I7742" s="0" t="s">
        <v>18</v>
      </c>
      <c r="J7742" s="0" t="n">
        <v>78.2924504640832</v>
      </c>
      <c r="K7742" s="0" t="n">
        <v>91.2264860798262</v>
      </c>
      <c r="L7742" s="0" t="n">
        <v>98.7700025082096</v>
      </c>
      <c r="M7742" s="0" t="n">
        <v>26.1552064378424</v>
      </c>
    </row>
    <row r="7743" customFormat="false" ht="12.8" hidden="false" customHeight="false" outlineLevel="0" collapsed="false">
      <c r="A7743" s="0" t="s">
        <v>7797</v>
      </c>
      <c r="B7743" s="3" t="s">
        <v>7815</v>
      </c>
      <c r="C7743" s="0" t="n">
        <v>99724</v>
      </c>
      <c r="D7743" s="0" t="s">
        <v>1066</v>
      </c>
      <c r="H7743" s="0" t="s">
        <v>17</v>
      </c>
      <c r="I7743" s="0" t="s">
        <v>18</v>
      </c>
      <c r="J7743" s="0" t="n">
        <v>68.6383055539674</v>
      </c>
      <c r="K7743" s="0" t="n">
        <v>89.2833503821554</v>
      </c>
      <c r="L7743" s="0" t="n">
        <v>97.9772148344493</v>
      </c>
      <c r="M7743" s="0" t="n">
        <v>42.7442213843901</v>
      </c>
    </row>
    <row r="7744" customFormat="false" ht="12.8" hidden="false" customHeight="false" outlineLevel="0" collapsed="false">
      <c r="A7744" s="0" t="s">
        <v>7797</v>
      </c>
      <c r="B7744" s="3" t="s">
        <v>7816</v>
      </c>
      <c r="C7744" s="0" t="n">
        <v>99739</v>
      </c>
      <c r="D7744" s="0" t="s">
        <v>1066</v>
      </c>
      <c r="H7744" s="0" t="s">
        <v>17</v>
      </c>
      <c r="I7744" s="0" t="s">
        <v>18</v>
      </c>
      <c r="J7744" s="0" t="n">
        <v>59.2061056453048</v>
      </c>
      <c r="K7744" s="0" t="n">
        <v>84.8843156722449</v>
      </c>
      <c r="L7744" s="0" t="n">
        <v>96.6071947928929</v>
      </c>
      <c r="M7744" s="0" t="n">
        <v>63.1710002540155</v>
      </c>
    </row>
    <row r="7745" customFormat="false" ht="12.8" hidden="false" customHeight="false" outlineLevel="0" collapsed="false">
      <c r="A7745" s="0" t="s">
        <v>7797</v>
      </c>
      <c r="B7745" s="3" t="s">
        <v>7817</v>
      </c>
      <c r="C7745" s="0" t="n">
        <v>99755</v>
      </c>
      <c r="D7745" s="0" t="s">
        <v>1066</v>
      </c>
      <c r="H7745" s="0" t="s">
        <v>17</v>
      </c>
      <c r="I7745" s="0" t="s">
        <v>18</v>
      </c>
      <c r="J7745" s="0" t="n">
        <v>76.6173594745201</v>
      </c>
      <c r="K7745" s="0" t="n">
        <v>91.6331544903486</v>
      </c>
      <c r="L7745" s="0" t="n">
        <v>98.8898360327803</v>
      </c>
      <c r="M7745" s="0" t="n">
        <v>29.0697522219715</v>
      </c>
    </row>
    <row r="7746" customFormat="false" ht="12.8" hidden="false" customHeight="false" outlineLevel="0" collapsed="false">
      <c r="A7746" s="0" t="s">
        <v>7797</v>
      </c>
      <c r="B7746" s="3" t="s">
        <v>7818</v>
      </c>
      <c r="C7746" s="0" t="n">
        <v>99558</v>
      </c>
      <c r="D7746" s="0" t="s">
        <v>1066</v>
      </c>
      <c r="H7746" s="0" t="s">
        <v>17</v>
      </c>
      <c r="I7746" s="0" t="s">
        <v>18</v>
      </c>
      <c r="J7746" s="0" t="n">
        <v>70.5917471110447</v>
      </c>
      <c r="K7746" s="0" t="n">
        <v>84.2268229007776</v>
      </c>
      <c r="L7746" s="0" t="n">
        <v>95.5224333676069</v>
      </c>
      <c r="M7746" s="0" t="n">
        <v>35.3167151640897</v>
      </c>
    </row>
    <row r="7747" customFormat="false" ht="12.8" hidden="false" customHeight="false" outlineLevel="0" collapsed="false">
      <c r="A7747" s="0" t="s">
        <v>7797</v>
      </c>
      <c r="B7747" s="3" t="s">
        <v>7819</v>
      </c>
      <c r="C7747" s="0" t="n">
        <v>99736</v>
      </c>
      <c r="D7747" s="0" t="s">
        <v>1066</v>
      </c>
      <c r="H7747" s="0" t="s">
        <v>17</v>
      </c>
      <c r="I7747" s="0" t="s">
        <v>18</v>
      </c>
      <c r="J7747" s="0" t="n">
        <v>80.322252340312</v>
      </c>
      <c r="K7747" s="0" t="n">
        <v>89.4174669232667</v>
      </c>
      <c r="L7747" s="0" t="n">
        <v>97.7035238162029</v>
      </c>
      <c r="M7747" s="0" t="n">
        <v>21.6394224134171</v>
      </c>
    </row>
    <row r="7748" customFormat="false" ht="12.8" hidden="false" customHeight="false" outlineLevel="0" collapsed="false">
      <c r="A7748" s="0" t="s">
        <v>7797</v>
      </c>
      <c r="B7748" s="3" t="s">
        <v>7820</v>
      </c>
      <c r="C7748" s="0" t="n">
        <v>99781</v>
      </c>
      <c r="D7748" s="0" t="s">
        <v>1066</v>
      </c>
      <c r="H7748" s="0" t="s">
        <v>17</v>
      </c>
      <c r="I7748" s="0" t="s">
        <v>18</v>
      </c>
      <c r="J7748" s="0" t="n">
        <v>85.5081763402245</v>
      </c>
      <c r="K7748" s="0" t="n">
        <v>93.1631558367186</v>
      </c>
      <c r="L7748" s="0" t="n">
        <v>99.0495192452118</v>
      </c>
      <c r="M7748" s="0" t="n">
        <v>15.8363135369748</v>
      </c>
    </row>
    <row r="7749" customFormat="false" ht="12.8" hidden="false" customHeight="false" outlineLevel="0" collapsed="false">
      <c r="A7749" s="0" t="s">
        <v>7797</v>
      </c>
      <c r="B7749" s="3" t="s">
        <v>7821</v>
      </c>
      <c r="C7749" s="0" t="n">
        <v>99773</v>
      </c>
      <c r="D7749" s="0" t="s">
        <v>1066</v>
      </c>
      <c r="H7749" s="0" t="s">
        <v>17</v>
      </c>
      <c r="I7749" s="0" t="s">
        <v>18</v>
      </c>
      <c r="J7749" s="0" t="n">
        <v>79.7227123266047</v>
      </c>
      <c r="K7749" s="0" t="n">
        <v>90.2397946909054</v>
      </c>
      <c r="L7749" s="0" t="n">
        <v>98.651656107264</v>
      </c>
      <c r="M7749" s="0" t="n">
        <v>23.7434768941529</v>
      </c>
    </row>
    <row r="7750" customFormat="false" ht="12.8" hidden="false" customHeight="false" outlineLevel="0" collapsed="false">
      <c r="A7750" s="0" t="s">
        <v>7797</v>
      </c>
      <c r="B7750" s="3" t="s">
        <v>7822</v>
      </c>
      <c r="C7750" s="0" t="n">
        <v>99804</v>
      </c>
      <c r="D7750" s="0" t="s">
        <v>1066</v>
      </c>
      <c r="H7750" s="0" t="s">
        <v>17</v>
      </c>
      <c r="I7750" s="0" t="s">
        <v>18</v>
      </c>
      <c r="J7750" s="0" t="n">
        <v>74.2705142672454</v>
      </c>
      <c r="K7750" s="0" t="n">
        <v>89.3489037561537</v>
      </c>
      <c r="L7750" s="0" t="n">
        <v>98.612566499952</v>
      </c>
      <c r="M7750" s="0" t="n">
        <v>32.7748534837354</v>
      </c>
    </row>
    <row r="7751" customFormat="false" ht="12.8" hidden="false" customHeight="false" outlineLevel="0" collapsed="false">
      <c r="A7751" s="0" t="s">
        <v>7797</v>
      </c>
      <c r="B7751" s="3" t="s">
        <v>7823</v>
      </c>
      <c r="C7751" s="0" t="n">
        <v>99748</v>
      </c>
      <c r="D7751" s="0" t="s">
        <v>1066</v>
      </c>
      <c r="H7751" s="0" t="s">
        <v>17</v>
      </c>
      <c r="I7751" s="0" t="s">
        <v>18</v>
      </c>
      <c r="J7751" s="0" t="n">
        <v>79.5428720825418</v>
      </c>
      <c r="K7751" s="0" t="n">
        <v>92.1153981516619</v>
      </c>
      <c r="L7751" s="0" t="n">
        <v>98.7108711171587</v>
      </c>
      <c r="M7751" s="0" t="n">
        <v>24.0976954097485</v>
      </c>
    </row>
    <row r="7752" customFormat="false" ht="12.8" hidden="false" customHeight="false" outlineLevel="0" collapsed="false">
      <c r="A7752" s="0" t="s">
        <v>7797</v>
      </c>
      <c r="B7752" s="3" t="s">
        <v>7824</v>
      </c>
      <c r="C7752" s="0" t="n">
        <v>99783</v>
      </c>
      <c r="D7752" s="0" t="s">
        <v>1066</v>
      </c>
      <c r="H7752" s="0" t="s">
        <v>17</v>
      </c>
      <c r="I7752" s="0" t="s">
        <v>18</v>
      </c>
      <c r="J7752" s="0" t="n">
        <v>77.1123616921153</v>
      </c>
      <c r="K7752" s="0" t="n">
        <v>87.5710975353414</v>
      </c>
      <c r="L7752" s="0" t="n">
        <v>98.4019982546283</v>
      </c>
      <c r="M7752" s="0" t="n">
        <v>27.6085910162051</v>
      </c>
    </row>
    <row r="7753" customFormat="false" ht="12.8" hidden="false" customHeight="false" outlineLevel="0" collapsed="false">
      <c r="A7753" s="0" t="s">
        <v>7797</v>
      </c>
      <c r="B7753" s="3" t="s">
        <v>7825</v>
      </c>
      <c r="C7753" s="0" t="n">
        <v>99864</v>
      </c>
      <c r="D7753" s="0" t="s">
        <v>1066</v>
      </c>
      <c r="H7753" s="0" t="s">
        <v>17</v>
      </c>
      <c r="I7753" s="0" t="s">
        <v>18</v>
      </c>
      <c r="J7753" s="0" t="n">
        <v>87.3646137044171</v>
      </c>
      <c r="K7753" s="0" t="n">
        <v>92.8021080685923</v>
      </c>
      <c r="L7753" s="0" t="n">
        <v>97.1304617913248</v>
      </c>
      <c r="M7753" s="0" t="n">
        <v>11.178265058149</v>
      </c>
    </row>
    <row r="7754" customFormat="false" ht="12.8" hidden="false" customHeight="false" outlineLevel="0" collapsed="false">
      <c r="A7754" s="0" t="s">
        <v>7797</v>
      </c>
      <c r="B7754" s="3" t="s">
        <v>7826</v>
      </c>
      <c r="C7754" s="0" t="n">
        <v>99861</v>
      </c>
      <c r="D7754" s="0" t="s">
        <v>1066</v>
      </c>
      <c r="H7754" s="0" t="s">
        <v>17</v>
      </c>
      <c r="I7754" s="0" t="s">
        <v>18</v>
      </c>
      <c r="J7754" s="0" t="n">
        <v>89.397247651265</v>
      </c>
      <c r="K7754" s="0" t="n">
        <v>94.8238216381777</v>
      </c>
      <c r="L7754" s="0" t="n">
        <v>98.7900883396016</v>
      </c>
      <c r="M7754" s="0" t="n">
        <v>10.5068566819614</v>
      </c>
    </row>
    <row r="7755" customFormat="false" ht="12.8" hidden="false" customHeight="false" outlineLevel="0" collapsed="false">
      <c r="A7755" s="0" t="s">
        <v>7797</v>
      </c>
      <c r="B7755" s="3" t="s">
        <v>7827</v>
      </c>
      <c r="C7755" s="0" t="n">
        <v>99795</v>
      </c>
      <c r="D7755" s="0" t="s">
        <v>1066</v>
      </c>
      <c r="H7755" s="0" t="s">
        <v>17</v>
      </c>
      <c r="I7755" s="0" t="s">
        <v>18</v>
      </c>
      <c r="J7755" s="0" t="n">
        <v>70.6746572596561</v>
      </c>
      <c r="K7755" s="0" t="n">
        <v>87.8928485528726</v>
      </c>
      <c r="L7755" s="0" t="n">
        <v>97.669967128983</v>
      </c>
      <c r="M7755" s="0" t="n">
        <v>38.1965911347076</v>
      </c>
    </row>
    <row r="7756" customFormat="false" ht="12.8" hidden="false" customHeight="false" outlineLevel="0" collapsed="false">
      <c r="A7756" s="0" t="s">
        <v>7797</v>
      </c>
      <c r="B7756" s="3" t="s">
        <v>7828</v>
      </c>
      <c r="C7756" s="0" t="n">
        <v>99796</v>
      </c>
      <c r="D7756" s="0" t="s">
        <v>1066</v>
      </c>
      <c r="H7756" s="0" t="s">
        <v>17</v>
      </c>
      <c r="I7756" s="0" t="s">
        <v>18</v>
      </c>
      <c r="J7756" s="0" t="n">
        <v>90.6206772117538</v>
      </c>
      <c r="K7756" s="0" t="n">
        <v>93.8864497503877</v>
      </c>
      <c r="L7756" s="0" t="n">
        <v>98.8683065695864</v>
      </c>
      <c r="M7756" s="0" t="n">
        <v>9.10126652282706</v>
      </c>
    </row>
    <row r="7757" customFormat="false" ht="12.8" hidden="false" customHeight="false" outlineLevel="0" collapsed="false">
      <c r="A7757" s="0" t="s">
        <v>7797</v>
      </c>
      <c r="B7757" s="3" t="s">
        <v>7829</v>
      </c>
      <c r="C7757" s="0" t="n">
        <v>99736</v>
      </c>
      <c r="D7757" s="0" t="s">
        <v>1066</v>
      </c>
      <c r="H7757" s="0" t="s">
        <v>17</v>
      </c>
      <c r="I7757" s="0" t="s">
        <v>18</v>
      </c>
      <c r="J7757" s="0" t="n">
        <v>71.2060811149997</v>
      </c>
      <c r="K7757" s="0" t="n">
        <v>86.095574723618</v>
      </c>
      <c r="L7757" s="0" t="n">
        <v>95.5566489602209</v>
      </c>
      <c r="M7757" s="0" t="n">
        <v>34.1973149819807</v>
      </c>
    </row>
    <row r="7758" customFormat="false" ht="12.8" hidden="false" customHeight="false" outlineLevel="0" collapsed="false">
      <c r="A7758" s="0" t="s">
        <v>7797</v>
      </c>
      <c r="B7758" s="3" t="s">
        <v>7830</v>
      </c>
      <c r="C7758" s="0" t="n">
        <v>99749</v>
      </c>
      <c r="D7758" s="0" t="s">
        <v>1066</v>
      </c>
      <c r="H7758" s="0" t="s">
        <v>17</v>
      </c>
      <c r="I7758" s="0" t="s">
        <v>18</v>
      </c>
      <c r="J7758" s="0" t="n">
        <v>81.6819225409074</v>
      </c>
      <c r="K7758" s="0" t="n">
        <v>87.421673701359</v>
      </c>
      <c r="L7758" s="0" t="n">
        <v>92.627051522331</v>
      </c>
      <c r="M7758" s="0" t="n">
        <v>13.3996956008743</v>
      </c>
    </row>
    <row r="7759" customFormat="false" ht="12.8" hidden="false" customHeight="false" outlineLevel="0" collapsed="false">
      <c r="A7759" s="0" t="s">
        <v>7797</v>
      </c>
      <c r="B7759" s="3" t="s">
        <v>7831</v>
      </c>
      <c r="C7759" s="0" t="n">
        <v>99784</v>
      </c>
      <c r="D7759" s="0" t="s">
        <v>1066</v>
      </c>
      <c r="H7759" s="0" t="s">
        <v>17</v>
      </c>
      <c r="I7759" s="0" t="s">
        <v>18</v>
      </c>
      <c r="J7759" s="0" t="n">
        <v>85.3900822966154</v>
      </c>
      <c r="K7759" s="0" t="n">
        <v>92.78174837854</v>
      </c>
      <c r="L7759" s="0" t="n">
        <v>97.6884754563047</v>
      </c>
      <c r="M7759" s="0" t="n">
        <v>14.4026013664782</v>
      </c>
    </row>
    <row r="7760" customFormat="false" ht="12.8" hidden="false" customHeight="false" outlineLevel="0" collapsed="false">
      <c r="A7760" s="0" t="s">
        <v>7797</v>
      </c>
      <c r="B7760" s="3" t="s">
        <v>7832</v>
      </c>
      <c r="C7760" s="0" t="n">
        <v>99767</v>
      </c>
      <c r="D7760" s="0" t="s">
        <v>1066</v>
      </c>
      <c r="H7760" s="0" t="s">
        <v>17</v>
      </c>
      <c r="I7760" s="0" t="s">
        <v>18</v>
      </c>
      <c r="J7760" s="0" t="n">
        <v>78.762117673047</v>
      </c>
      <c r="K7760" s="0" t="n">
        <v>89.3955950316465</v>
      </c>
      <c r="L7760" s="0" t="n">
        <v>96.6376276930098</v>
      </c>
      <c r="M7760" s="0" t="n">
        <v>22.6955680574343</v>
      </c>
    </row>
    <row r="7761" customFormat="false" ht="12.8" hidden="false" customHeight="false" outlineLevel="0" collapsed="false">
      <c r="A7761" s="0" t="s">
        <v>7797</v>
      </c>
      <c r="B7761" s="3" t="s">
        <v>7833</v>
      </c>
      <c r="C7761" s="0" t="n">
        <v>99773</v>
      </c>
      <c r="D7761" s="0" t="s">
        <v>1066</v>
      </c>
      <c r="H7761" s="0" t="s">
        <v>17</v>
      </c>
      <c r="I7761" s="0" t="s">
        <v>18</v>
      </c>
      <c r="J7761" s="0" t="n">
        <v>75.0308230506178</v>
      </c>
      <c r="K7761" s="0" t="n">
        <v>85.8003468219339</v>
      </c>
      <c r="L7761" s="0" t="n">
        <v>92.9974038470821</v>
      </c>
      <c r="M7761" s="0" t="n">
        <v>23.9456000427231</v>
      </c>
    </row>
    <row r="7762" customFormat="false" ht="12.8" hidden="false" customHeight="false" outlineLevel="0" collapsed="false">
      <c r="A7762" s="0" t="s">
        <v>7797</v>
      </c>
      <c r="B7762" s="3" t="s">
        <v>7834</v>
      </c>
      <c r="C7762" s="0" t="n">
        <v>99619</v>
      </c>
      <c r="D7762" s="0" t="s">
        <v>1066</v>
      </c>
      <c r="H7762" s="0" t="s">
        <v>17</v>
      </c>
      <c r="I7762" s="0" t="s">
        <v>18</v>
      </c>
      <c r="J7762" s="0" t="n">
        <v>88.7774685248607</v>
      </c>
      <c r="K7762" s="0" t="n">
        <v>93.1664037458392</v>
      </c>
      <c r="L7762" s="0" t="n">
        <v>96.9152859137749</v>
      </c>
      <c r="M7762" s="0" t="n">
        <v>9.16653462205369</v>
      </c>
    </row>
    <row r="7763" customFormat="false" ht="12.8" hidden="false" customHeight="false" outlineLevel="0" collapsed="false">
      <c r="A7763" s="0" t="s">
        <v>7797</v>
      </c>
      <c r="B7763" s="3" t="s">
        <v>7835</v>
      </c>
      <c r="C7763" s="0" t="n">
        <v>99621</v>
      </c>
      <c r="D7763" s="0" t="s">
        <v>1066</v>
      </c>
      <c r="H7763" s="0" t="s">
        <v>17</v>
      </c>
      <c r="I7763" s="0" t="s">
        <v>18</v>
      </c>
      <c r="J7763" s="0" t="n">
        <v>82.3444952056286</v>
      </c>
      <c r="K7763" s="0" t="n">
        <v>87.413022742117</v>
      </c>
      <c r="L7763" s="0" t="n">
        <v>97.3010693307814</v>
      </c>
      <c r="M7763" s="0" t="n">
        <v>18.1634171025078</v>
      </c>
    </row>
    <row r="7764" customFormat="false" ht="12.8" hidden="false" customHeight="false" outlineLevel="0" collapsed="false">
      <c r="A7764" s="0" t="s">
        <v>7797</v>
      </c>
      <c r="B7764" s="3" t="s">
        <v>7836</v>
      </c>
      <c r="C7764" s="0" t="n">
        <v>99531</v>
      </c>
      <c r="D7764" s="0" t="s">
        <v>1066</v>
      </c>
      <c r="H7764" s="0" t="s">
        <v>17</v>
      </c>
      <c r="I7764" s="0" t="s">
        <v>18</v>
      </c>
      <c r="J7764" s="0" t="n">
        <v>83.204357701337</v>
      </c>
      <c r="K7764" s="0" t="n">
        <v>89.0052461256463</v>
      </c>
      <c r="L7764" s="0" t="n">
        <v>96.0262105283342</v>
      </c>
      <c r="M7764" s="0" t="n">
        <v>15.4100736803009</v>
      </c>
    </row>
    <row r="7765" customFormat="false" ht="12.8" hidden="false" customHeight="false" outlineLevel="0" collapsed="false">
      <c r="A7765" s="0" t="s">
        <v>7797</v>
      </c>
      <c r="B7765" s="3" t="s">
        <v>7837</v>
      </c>
      <c r="C7765" s="0" t="n">
        <v>99541</v>
      </c>
      <c r="D7765" s="0" t="s">
        <v>1066</v>
      </c>
      <c r="H7765" s="0" t="s">
        <v>17</v>
      </c>
      <c r="I7765" s="0" t="s">
        <v>18</v>
      </c>
      <c r="J7765" s="0" t="n">
        <v>78.5813434187037</v>
      </c>
      <c r="K7765" s="0" t="n">
        <v>89.4566376310499</v>
      </c>
      <c r="L7765" s="0" t="n">
        <v>97.0930817357707</v>
      </c>
      <c r="M7765" s="0" t="n">
        <v>23.5574215350726</v>
      </c>
    </row>
    <row r="7766" customFormat="false" ht="12.8" hidden="false" customHeight="false" outlineLevel="0" collapsed="false">
      <c r="A7766" s="0" t="s">
        <v>7838</v>
      </c>
      <c r="B7766" s="3" t="s">
        <v>7839</v>
      </c>
      <c r="C7766" s="0" t="n">
        <v>627819</v>
      </c>
      <c r="D7766" s="0" t="s">
        <v>16</v>
      </c>
      <c r="E7766" s="0" t="n">
        <v>64334768</v>
      </c>
      <c r="F7766" s="0" t="n">
        <v>6312997105</v>
      </c>
      <c r="G7766" s="0" t="n">
        <v>100</v>
      </c>
      <c r="H7766" s="0" t="s">
        <v>17</v>
      </c>
      <c r="I7766" s="0" t="s">
        <v>18</v>
      </c>
      <c r="J7766" s="0" t="n">
        <v>78.5662746747</v>
      </c>
      <c r="K7766" s="0" t="n">
        <v>88.9815376725</v>
      </c>
      <c r="L7766" s="0" t="n">
        <v>97.3572000848</v>
      </c>
      <c r="M7766" s="0" t="n">
        <v>23.9172921051723</v>
      </c>
    </row>
    <row r="7767" customFormat="false" ht="12.8" hidden="false" customHeight="false" outlineLevel="0" collapsed="false">
      <c r="A7767" s="0" t="s">
        <v>7838</v>
      </c>
      <c r="B7767" s="3" t="s">
        <v>7840</v>
      </c>
      <c r="C7767" s="0" t="n">
        <v>689433</v>
      </c>
      <c r="D7767" s="0" t="s">
        <v>16</v>
      </c>
      <c r="E7767" s="0" t="n">
        <v>71251736</v>
      </c>
      <c r="F7767" s="0" t="n">
        <v>6947672000</v>
      </c>
      <c r="G7767" s="0" t="n">
        <v>100</v>
      </c>
      <c r="H7767" s="0" t="s">
        <v>17</v>
      </c>
      <c r="I7767" s="0" t="s">
        <v>18</v>
      </c>
      <c r="J7767" s="0" t="n">
        <v>83.6816630478</v>
      </c>
      <c r="K7767" s="0" t="n">
        <v>91.1116816283</v>
      </c>
      <c r="L7767" s="0" t="n">
        <v>97.5062116261</v>
      </c>
      <c r="M7767" s="0" t="n">
        <v>16.5204037238161</v>
      </c>
    </row>
    <row r="7768" customFormat="false" ht="12.8" hidden="false" customHeight="false" outlineLevel="0" collapsed="false">
      <c r="A7768" s="0" t="s">
        <v>7838</v>
      </c>
      <c r="B7768" s="3" t="s">
        <v>7841</v>
      </c>
      <c r="C7768" s="0" t="n">
        <v>1000533</v>
      </c>
      <c r="D7768" s="0" t="s">
        <v>16</v>
      </c>
      <c r="E7768" s="0" t="n">
        <v>101742444</v>
      </c>
      <c r="F7768" s="0" t="n">
        <v>10037616654</v>
      </c>
      <c r="G7768" s="0" t="n">
        <v>100</v>
      </c>
      <c r="H7768" s="0" t="s">
        <v>17</v>
      </c>
      <c r="I7768" s="0" t="s">
        <v>18</v>
      </c>
      <c r="J7768" s="0" t="n">
        <v>63.6716223658964</v>
      </c>
      <c r="K7768" s="0" t="n">
        <v>86.227267774638</v>
      </c>
      <c r="L7768" s="0" t="n">
        <v>96.2814762538739</v>
      </c>
      <c r="M7768" s="0" t="n">
        <v>51.2156792559504</v>
      </c>
    </row>
    <row r="7769" customFormat="false" ht="12.8" hidden="false" customHeight="false" outlineLevel="0" collapsed="false">
      <c r="A7769" s="0" t="s">
        <v>7838</v>
      </c>
      <c r="B7769" s="3" t="s">
        <v>7842</v>
      </c>
      <c r="C7769" s="0" t="n">
        <v>778259</v>
      </c>
      <c r="D7769" s="0" t="s">
        <v>16</v>
      </c>
      <c r="E7769" s="0" t="n">
        <v>80104466</v>
      </c>
      <c r="F7769" s="0" t="n">
        <v>7827377973</v>
      </c>
      <c r="G7769" s="0" t="n">
        <v>100</v>
      </c>
      <c r="H7769" s="0" t="s">
        <v>17</v>
      </c>
      <c r="I7769" s="0" t="s">
        <v>18</v>
      </c>
      <c r="J7769" s="0" t="n">
        <v>80.1610012142542</v>
      </c>
      <c r="K7769" s="0" t="n">
        <v>88.948352403801</v>
      </c>
      <c r="L7769" s="0" t="n">
        <v>96.3296091897768</v>
      </c>
      <c r="M7769" s="0" t="n">
        <v>20.1701672017632</v>
      </c>
    </row>
    <row r="7770" customFormat="false" ht="12.8" hidden="false" customHeight="false" outlineLevel="0" collapsed="false">
      <c r="A7770" s="0" t="s">
        <v>7838</v>
      </c>
      <c r="B7770" s="3" t="s">
        <v>7843</v>
      </c>
      <c r="C7770" s="0" t="n">
        <v>669540</v>
      </c>
      <c r="D7770" s="0" t="s">
        <v>16</v>
      </c>
      <c r="E7770" s="0" t="n">
        <v>68291882</v>
      </c>
      <c r="F7770" s="0" t="n">
        <v>6718330374</v>
      </c>
      <c r="G7770" s="0" t="n">
        <v>100</v>
      </c>
      <c r="H7770" s="0" t="s">
        <v>17</v>
      </c>
      <c r="I7770" s="0" t="s">
        <v>18</v>
      </c>
      <c r="J7770" s="0" t="n">
        <v>94.6137646743</v>
      </c>
      <c r="K7770" s="0" t="n">
        <v>96.4692176719</v>
      </c>
      <c r="L7770" s="0" t="n">
        <v>99.2723362309</v>
      </c>
      <c r="M7770" s="0" t="n">
        <v>4.92377781672333</v>
      </c>
    </row>
    <row r="7771" customFormat="false" ht="12.8" hidden="false" customHeight="false" outlineLevel="0" collapsed="false">
      <c r="A7771" s="0" t="s">
        <v>7838</v>
      </c>
      <c r="B7771" s="3" t="s">
        <v>7844</v>
      </c>
      <c r="C7771" s="0" t="n">
        <v>770468</v>
      </c>
      <c r="D7771" s="0" t="s">
        <v>16</v>
      </c>
      <c r="E7771" s="0" t="n">
        <v>80038942</v>
      </c>
      <c r="F7771" s="0" t="n">
        <v>7752173878</v>
      </c>
      <c r="G7771" s="0" t="n">
        <v>100</v>
      </c>
      <c r="H7771" s="0" t="s">
        <v>17</v>
      </c>
      <c r="I7771" s="0" t="s">
        <v>18</v>
      </c>
      <c r="J7771" s="0" t="n">
        <v>67.9316986558</v>
      </c>
      <c r="K7771" s="0" t="n">
        <v>83.442011868</v>
      </c>
      <c r="L7771" s="0" t="n">
        <v>97.0246655279</v>
      </c>
      <c r="M7771" s="0" t="n">
        <v>42.826791391615</v>
      </c>
    </row>
    <row r="7772" customFormat="false" ht="12.8" hidden="false" customHeight="false" outlineLevel="0" collapsed="false">
      <c r="A7772" s="0" t="s">
        <v>7838</v>
      </c>
      <c r="B7772" s="3" t="s">
        <v>7845</v>
      </c>
      <c r="C7772" s="0" t="n">
        <v>738556</v>
      </c>
      <c r="D7772" s="0" t="s">
        <v>16</v>
      </c>
      <c r="E7772" s="0" t="n">
        <v>75225000</v>
      </c>
      <c r="F7772" s="0" t="n">
        <v>7407184286</v>
      </c>
      <c r="G7772" s="0" t="n">
        <v>100</v>
      </c>
      <c r="H7772" s="0" t="s">
        <v>17</v>
      </c>
      <c r="I7772" s="0" t="s">
        <v>18</v>
      </c>
      <c r="J7772" s="0" t="n">
        <v>70.446888946662</v>
      </c>
      <c r="K7772" s="0" t="n">
        <v>85.2758460071683</v>
      </c>
      <c r="L7772" s="0" t="n">
        <v>93.89908033275</v>
      </c>
      <c r="M7772" s="0" t="n">
        <v>33.2905991119702</v>
      </c>
    </row>
    <row r="7773" customFormat="false" ht="12.8" hidden="false" customHeight="false" outlineLevel="0" collapsed="false">
      <c r="A7773" s="0" t="s">
        <v>7838</v>
      </c>
      <c r="B7773" s="3" t="s">
        <v>7846</v>
      </c>
      <c r="C7773" s="0" t="n">
        <v>762901</v>
      </c>
      <c r="D7773" s="0" t="s">
        <v>16</v>
      </c>
      <c r="E7773" s="0" t="n">
        <v>77741276</v>
      </c>
      <c r="F7773" s="0" t="n">
        <v>7652815700</v>
      </c>
      <c r="G7773" s="0" t="n">
        <v>100</v>
      </c>
      <c r="H7773" s="0" t="s">
        <v>17</v>
      </c>
      <c r="I7773" s="0" t="s">
        <v>18</v>
      </c>
      <c r="J7773" s="0" t="n">
        <v>72.9908598888</v>
      </c>
      <c r="K7773" s="0" t="n">
        <v>88.2824901265</v>
      </c>
      <c r="L7773" s="0" t="n">
        <v>97.2695015474</v>
      </c>
      <c r="M7773" s="0" t="n">
        <v>33.262577938646</v>
      </c>
    </row>
    <row r="7774" customFormat="false" ht="12.8" hidden="false" customHeight="false" outlineLevel="0" collapsed="false">
      <c r="A7774" s="0" t="s">
        <v>7838</v>
      </c>
      <c r="B7774" s="3" t="s">
        <v>7847</v>
      </c>
      <c r="C7774" s="0" t="n">
        <v>725247</v>
      </c>
      <c r="D7774" s="0" t="s">
        <v>16</v>
      </c>
      <c r="E7774" s="0" t="n">
        <v>75150146</v>
      </c>
      <c r="F7774" s="0" t="n">
        <v>7316437952</v>
      </c>
      <c r="G7774" s="0" t="n">
        <v>100</v>
      </c>
      <c r="H7774" s="0" t="s">
        <v>17</v>
      </c>
      <c r="I7774" s="0" t="s">
        <v>18</v>
      </c>
      <c r="J7774" s="0" t="n">
        <v>76.3468896717671</v>
      </c>
      <c r="K7774" s="0" t="n">
        <v>88.6241201249522</v>
      </c>
      <c r="L7774" s="0" t="n">
        <v>98.5564878075539</v>
      </c>
      <c r="M7774" s="0" t="n">
        <v>29.09037713425</v>
      </c>
    </row>
    <row r="7775" customFormat="false" ht="12.8" hidden="false" customHeight="false" outlineLevel="0" collapsed="false">
      <c r="A7775" s="0" t="s">
        <v>7838</v>
      </c>
      <c r="B7775" s="3" t="s">
        <v>7848</v>
      </c>
      <c r="C7775" s="0" t="n">
        <v>705619</v>
      </c>
      <c r="D7775" s="0" t="s">
        <v>16</v>
      </c>
      <c r="E7775" s="0" t="n">
        <v>73280940</v>
      </c>
      <c r="F7775" s="0" t="n">
        <v>7123388908</v>
      </c>
      <c r="G7775" s="0" t="n">
        <v>100</v>
      </c>
      <c r="H7775" s="0" t="s">
        <v>17</v>
      </c>
      <c r="I7775" s="0" t="s">
        <v>18</v>
      </c>
      <c r="J7775" s="0" t="n">
        <v>66.7241582118474</v>
      </c>
      <c r="K7775" s="0" t="n">
        <v>85.9329007059755</v>
      </c>
      <c r="L7775" s="0" t="n">
        <v>95.5692300715668</v>
      </c>
      <c r="M7775" s="0" t="n">
        <v>43.2303271150116</v>
      </c>
    </row>
    <row r="7776" customFormat="false" ht="12.8" hidden="false" customHeight="false" outlineLevel="0" collapsed="false">
      <c r="A7776" s="0" t="s">
        <v>7838</v>
      </c>
      <c r="B7776" s="3" t="s">
        <v>7849</v>
      </c>
      <c r="C7776" s="0" t="n">
        <v>584623</v>
      </c>
      <c r="D7776" s="0" t="s">
        <v>16</v>
      </c>
      <c r="E7776" s="0" t="n">
        <v>60473804</v>
      </c>
      <c r="F7776" s="0" t="n">
        <v>5874561160</v>
      </c>
      <c r="G7776" s="0" t="n">
        <v>100</v>
      </c>
      <c r="H7776" s="0" t="s">
        <v>17</v>
      </c>
      <c r="I7776" s="0" t="s">
        <v>18</v>
      </c>
      <c r="J7776" s="0" t="n">
        <v>87.1171237433773</v>
      </c>
      <c r="K7776" s="0" t="n">
        <v>93.9675447854225</v>
      </c>
      <c r="L7776" s="0" t="n">
        <v>98.1682149632487</v>
      </c>
      <c r="M7776" s="0" t="n">
        <v>12.6853260817298</v>
      </c>
    </row>
    <row r="7777" customFormat="false" ht="12.8" hidden="false" customHeight="false" outlineLevel="0" collapsed="false">
      <c r="A7777" s="0" t="s">
        <v>7838</v>
      </c>
      <c r="B7777" s="3" t="s">
        <v>7850</v>
      </c>
      <c r="C7777" s="0" t="n">
        <v>779252</v>
      </c>
      <c r="D7777" s="0" t="s">
        <v>16</v>
      </c>
      <c r="E7777" s="0" t="n">
        <v>80235494</v>
      </c>
      <c r="F7777" s="0" t="n">
        <v>7841948004</v>
      </c>
      <c r="G7777" s="0" t="n">
        <v>100</v>
      </c>
      <c r="H7777" s="0" t="s">
        <v>17</v>
      </c>
      <c r="I7777" s="0" t="s">
        <v>18</v>
      </c>
      <c r="J7777" s="0" t="n">
        <v>77.0520961127</v>
      </c>
      <c r="K7777" s="0" t="n">
        <v>86.9062896214</v>
      </c>
      <c r="L7777" s="0" t="n">
        <v>96.8403032653</v>
      </c>
      <c r="M7777" s="0" t="n">
        <v>25.681594857143</v>
      </c>
    </row>
    <row r="7778" customFormat="false" ht="12.8" hidden="false" customHeight="false" outlineLevel="0" collapsed="false">
      <c r="A7778" s="0" t="s">
        <v>7838</v>
      </c>
      <c r="B7778" s="3" t="s">
        <v>7851</v>
      </c>
      <c r="C7778" s="0" t="n">
        <v>708604</v>
      </c>
      <c r="D7778" s="0" t="s">
        <v>16</v>
      </c>
      <c r="E7778" s="0" t="n">
        <v>72383506</v>
      </c>
      <c r="F7778" s="0" t="n">
        <v>7113529197</v>
      </c>
      <c r="G7778" s="0" t="n">
        <v>100</v>
      </c>
      <c r="H7778" s="0" t="s">
        <v>17</v>
      </c>
      <c r="I7778" s="0" t="s">
        <v>18</v>
      </c>
      <c r="J7778" s="0" t="n">
        <v>54.0819048183361</v>
      </c>
      <c r="K7778" s="0" t="n">
        <v>82.5045900172401</v>
      </c>
      <c r="L7778" s="0" t="n">
        <v>95.3114790651421</v>
      </c>
      <c r="M7778" s="0" t="n">
        <v>76.2354328777771</v>
      </c>
    </row>
    <row r="7779" customFormat="false" ht="12.8" hidden="false" customHeight="false" outlineLevel="0" collapsed="false">
      <c r="A7779" s="0" t="s">
        <v>7838</v>
      </c>
      <c r="B7779" s="3" t="s">
        <v>7852</v>
      </c>
      <c r="C7779" s="0" t="n">
        <v>722621</v>
      </c>
      <c r="D7779" s="0" t="s">
        <v>16</v>
      </c>
      <c r="E7779" s="0" t="n">
        <v>73863708</v>
      </c>
      <c r="F7779" s="0" t="n">
        <v>7257860977</v>
      </c>
      <c r="G7779" s="0" t="n">
        <v>100</v>
      </c>
      <c r="H7779" s="0" t="s">
        <v>17</v>
      </c>
      <c r="I7779" s="0" t="s">
        <v>18</v>
      </c>
      <c r="J7779" s="0" t="n">
        <v>72.1859574297097</v>
      </c>
      <c r="K7779" s="0" t="n">
        <v>85.3720573969134</v>
      </c>
      <c r="L7779" s="0" t="n">
        <v>97.3504636619433</v>
      </c>
      <c r="M7779" s="0" t="n">
        <v>34.8606669887801</v>
      </c>
    </row>
    <row r="7780" customFormat="false" ht="12.8" hidden="false" customHeight="false" outlineLevel="0" collapsed="false">
      <c r="A7780" s="0" t="s">
        <v>7838</v>
      </c>
      <c r="B7780" s="3" t="s">
        <v>7853</v>
      </c>
      <c r="C7780" s="0" t="n">
        <v>652549</v>
      </c>
      <c r="D7780" s="0" t="s">
        <v>16</v>
      </c>
      <c r="E7780" s="0" t="n">
        <v>66478752</v>
      </c>
      <c r="F7780" s="0" t="n">
        <v>6548129475</v>
      </c>
      <c r="G7780" s="0" t="n">
        <v>100</v>
      </c>
      <c r="H7780" s="0" t="s">
        <v>17</v>
      </c>
      <c r="I7780" s="0" t="s">
        <v>18</v>
      </c>
      <c r="J7780" s="0" t="n">
        <v>75.5293472215</v>
      </c>
      <c r="K7780" s="0" t="n">
        <v>89.3057839335</v>
      </c>
      <c r="L7780" s="0" t="n">
        <v>96.1048135849</v>
      </c>
      <c r="M7780" s="0" t="n">
        <v>27.2416843522554</v>
      </c>
    </row>
    <row r="7781" customFormat="false" ht="12.8" hidden="false" customHeight="false" outlineLevel="0" collapsed="false">
      <c r="A7781" s="0" t="s">
        <v>7838</v>
      </c>
      <c r="B7781" s="3" t="s">
        <v>7854</v>
      </c>
      <c r="C7781" s="0" t="n">
        <v>786146</v>
      </c>
      <c r="D7781" s="0" t="s">
        <v>16</v>
      </c>
      <c r="E7781" s="0" t="n">
        <v>80692314</v>
      </c>
      <c r="F7781" s="0" t="n">
        <v>7904712841</v>
      </c>
      <c r="G7781" s="0" t="n">
        <v>100</v>
      </c>
      <c r="H7781" s="0" t="s">
        <v>17</v>
      </c>
      <c r="I7781" s="0" t="s">
        <v>18</v>
      </c>
      <c r="J7781" s="0" t="n">
        <v>46.9870659828741</v>
      </c>
      <c r="K7781" s="0" t="n">
        <v>78.2265081206956</v>
      </c>
      <c r="L7781" s="0" t="n">
        <v>91.7414621240089</v>
      </c>
      <c r="M7781" s="0" t="n">
        <v>95.2483310140005</v>
      </c>
    </row>
    <row r="7782" customFormat="false" ht="12.8" hidden="false" customHeight="false" outlineLevel="0" collapsed="false">
      <c r="A7782" s="0" t="s">
        <v>7838</v>
      </c>
      <c r="B7782" s="3" t="s">
        <v>7855</v>
      </c>
      <c r="C7782" s="0" t="n">
        <v>734191</v>
      </c>
      <c r="D7782" s="0" t="s">
        <v>16</v>
      </c>
      <c r="E7782" s="0" t="n">
        <v>75026366</v>
      </c>
      <c r="F7782" s="0" t="n">
        <v>7374481117</v>
      </c>
      <c r="G7782" s="0" t="n">
        <v>100</v>
      </c>
      <c r="H7782" s="0" t="s">
        <v>17</v>
      </c>
      <c r="I7782" s="0" t="s">
        <v>18</v>
      </c>
      <c r="J7782" s="0" t="n">
        <v>74.7795849263059</v>
      </c>
      <c r="K7782" s="0" t="n">
        <v>88.1977654071565</v>
      </c>
      <c r="L7782" s="0" t="n">
        <v>97.6855906495926</v>
      </c>
      <c r="M7782" s="0" t="n">
        <v>30.631362484641</v>
      </c>
    </row>
    <row r="7783" customFormat="false" ht="12.8" hidden="false" customHeight="false" outlineLevel="0" collapsed="false">
      <c r="A7783" s="0" t="s">
        <v>7838</v>
      </c>
      <c r="B7783" s="3" t="s">
        <v>7856</v>
      </c>
      <c r="C7783" s="0" t="n">
        <v>625227</v>
      </c>
      <c r="D7783" s="0" t="s">
        <v>16</v>
      </c>
      <c r="E7783" s="0" t="n">
        <v>63950580</v>
      </c>
      <c r="F7783" s="0" t="n">
        <v>6282328411</v>
      </c>
      <c r="G7783" s="0" t="n">
        <v>100</v>
      </c>
      <c r="H7783" s="0" t="s">
        <v>17</v>
      </c>
      <c r="I7783" s="0" t="s">
        <v>18</v>
      </c>
      <c r="J7783" s="0" t="n">
        <v>72.7008373387359</v>
      </c>
      <c r="K7783" s="0" t="n">
        <v>87.4015307223659</v>
      </c>
      <c r="L7783" s="0" t="n">
        <v>97.1605659033565</v>
      </c>
      <c r="M7783" s="0" t="n">
        <v>33.6443560486864</v>
      </c>
    </row>
    <row r="7784" customFormat="false" ht="12.8" hidden="false" customHeight="false" outlineLevel="0" collapsed="false">
      <c r="A7784" s="0" t="s">
        <v>7838</v>
      </c>
      <c r="B7784" s="3" t="s">
        <v>7857</v>
      </c>
      <c r="C7784" s="0" t="n">
        <v>596452</v>
      </c>
      <c r="D7784" s="0" t="s">
        <v>16</v>
      </c>
      <c r="E7784" s="0" t="n">
        <v>60786080</v>
      </c>
      <c r="F7784" s="0" t="n">
        <v>5982253611</v>
      </c>
      <c r="G7784" s="0" t="n">
        <v>100</v>
      </c>
      <c r="H7784" s="0" t="s">
        <v>17</v>
      </c>
      <c r="I7784" s="0" t="s">
        <v>18</v>
      </c>
      <c r="J7784" s="0" t="n">
        <v>77.0523026162</v>
      </c>
      <c r="K7784" s="0" t="n">
        <v>87.8451241676</v>
      </c>
      <c r="L7784" s="0" t="n">
        <v>96.7385472763</v>
      </c>
      <c r="M7784" s="0" t="n">
        <v>25.54919709299</v>
      </c>
    </row>
    <row r="7785" customFormat="false" ht="12.8" hidden="false" customHeight="false" outlineLevel="0" collapsed="false">
      <c r="A7785" s="0" t="s">
        <v>7838</v>
      </c>
      <c r="B7785" s="3" t="s">
        <v>7858</v>
      </c>
      <c r="C7785" s="0" t="n">
        <v>683033</v>
      </c>
      <c r="D7785" s="0" t="s">
        <v>16</v>
      </c>
      <c r="E7785" s="0" t="n">
        <v>69838136</v>
      </c>
      <c r="F7785" s="0" t="n">
        <v>6859792064</v>
      </c>
      <c r="G7785" s="0" t="n">
        <v>100</v>
      </c>
      <c r="H7785" s="0" t="s">
        <v>17</v>
      </c>
      <c r="I7785" s="0" t="s">
        <v>18</v>
      </c>
      <c r="J7785" s="0" t="n">
        <v>87.3547652232429</v>
      </c>
      <c r="K7785" s="0" t="n">
        <v>91.107883671626</v>
      </c>
      <c r="L7785" s="0" t="n">
        <v>95.6962484920582</v>
      </c>
      <c r="M7785" s="0" t="n">
        <v>9.54897337025392</v>
      </c>
    </row>
    <row r="7786" customFormat="false" ht="12.8" hidden="false" customHeight="false" outlineLevel="0" collapsed="false">
      <c r="A7786" s="0" t="s">
        <v>7838</v>
      </c>
      <c r="B7786" s="3" t="s">
        <v>7859</v>
      </c>
      <c r="C7786" s="0" t="n">
        <v>741846</v>
      </c>
      <c r="D7786" s="0" t="s">
        <v>16</v>
      </c>
      <c r="E7786" s="0" t="n">
        <v>76076414</v>
      </c>
      <c r="F7786" s="0" t="n">
        <v>7457570338</v>
      </c>
      <c r="G7786" s="0" t="n">
        <v>100</v>
      </c>
      <c r="H7786" s="0" t="s">
        <v>17</v>
      </c>
      <c r="I7786" s="0" t="s">
        <v>18</v>
      </c>
      <c r="J7786" s="0" t="n">
        <v>60.3809955166</v>
      </c>
      <c r="K7786" s="0" t="n">
        <v>85.0094224408</v>
      </c>
      <c r="L7786" s="0" t="n">
        <v>95.7853786366</v>
      </c>
      <c r="M7786" s="0" t="n">
        <v>58.6349774744383</v>
      </c>
    </row>
    <row r="7787" customFormat="false" ht="12.8" hidden="false" customHeight="false" outlineLevel="0" collapsed="false">
      <c r="A7787" s="0" t="s">
        <v>7838</v>
      </c>
      <c r="B7787" s="3" t="s">
        <v>7860</v>
      </c>
      <c r="C7787" s="0" t="n">
        <v>872844</v>
      </c>
      <c r="D7787" s="0" t="s">
        <v>16</v>
      </c>
      <c r="E7787" s="0" t="n">
        <v>89621746</v>
      </c>
      <c r="F7787" s="0" t="n">
        <v>8773412425</v>
      </c>
      <c r="G7787" s="0" t="n">
        <v>100</v>
      </c>
      <c r="H7787" s="0" t="s">
        <v>17</v>
      </c>
      <c r="I7787" s="0" t="s">
        <v>18</v>
      </c>
      <c r="J7787" s="0" t="n">
        <v>64.61600681</v>
      </c>
      <c r="K7787" s="0" t="n">
        <v>83.180785503987</v>
      </c>
      <c r="L7787" s="0" t="n">
        <v>93.5712231667369</v>
      </c>
      <c r="M7787" s="0" t="n">
        <v>44.8112128653789</v>
      </c>
    </row>
    <row r="7788" customFormat="false" ht="12.8" hidden="false" customHeight="false" outlineLevel="0" collapsed="false">
      <c r="A7788" s="0" t="s">
        <v>7838</v>
      </c>
      <c r="B7788" s="3" t="s">
        <v>7861</v>
      </c>
      <c r="C7788" s="0" t="n">
        <v>574409</v>
      </c>
      <c r="D7788" s="0" t="s">
        <v>16</v>
      </c>
      <c r="E7788" s="0" t="n">
        <v>58380666</v>
      </c>
      <c r="F7788" s="0" t="n">
        <v>5756146648</v>
      </c>
      <c r="G7788" s="0" t="n">
        <v>100</v>
      </c>
      <c r="H7788" s="0" t="s">
        <v>17</v>
      </c>
      <c r="I7788" s="0" t="s">
        <v>18</v>
      </c>
      <c r="J7788" s="0" t="n">
        <v>87.5738367609</v>
      </c>
      <c r="K7788" s="0" t="n">
        <v>92.7123356354</v>
      </c>
      <c r="L7788" s="0" t="n">
        <v>98.4904484435</v>
      </c>
      <c r="M7788" s="0" t="n">
        <v>12.4656085497376</v>
      </c>
    </row>
    <row r="7789" customFormat="false" ht="12.8" hidden="false" customHeight="false" outlineLevel="0" collapsed="false">
      <c r="A7789" s="0" t="s">
        <v>7838</v>
      </c>
      <c r="B7789" s="3" t="s">
        <v>7862</v>
      </c>
      <c r="C7789" s="0" t="n">
        <v>680788</v>
      </c>
      <c r="D7789" s="0" t="s">
        <v>16</v>
      </c>
      <c r="E7789" s="0" t="n">
        <v>69903008</v>
      </c>
      <c r="F7789" s="0" t="n">
        <v>6843238669</v>
      </c>
      <c r="G7789" s="0" t="n">
        <v>100</v>
      </c>
      <c r="H7789" s="0" t="s">
        <v>17</v>
      </c>
      <c r="I7789" s="0" t="s">
        <v>18</v>
      </c>
      <c r="J7789" s="0" t="n">
        <v>72.9312208793</v>
      </c>
      <c r="K7789" s="0" t="n">
        <v>89.1295087457</v>
      </c>
      <c r="L7789" s="0" t="n">
        <v>96.3789020958</v>
      </c>
      <c r="M7789" s="0" t="n">
        <v>32.150402713408</v>
      </c>
    </row>
    <row r="7790" customFormat="false" ht="12.8" hidden="false" customHeight="false" outlineLevel="0" collapsed="false">
      <c r="A7790" s="0" t="s">
        <v>7838</v>
      </c>
      <c r="B7790" s="3" t="s">
        <v>7863</v>
      </c>
      <c r="C7790" s="0" t="n">
        <v>710837</v>
      </c>
      <c r="D7790" s="0" t="s">
        <v>16</v>
      </c>
      <c r="E7790" s="0" t="n">
        <v>72963810</v>
      </c>
      <c r="F7790" s="0" t="n">
        <v>7148551908</v>
      </c>
      <c r="G7790" s="0" t="n">
        <v>100</v>
      </c>
      <c r="H7790" s="0" t="s">
        <v>17</v>
      </c>
      <c r="I7790" s="0" t="s">
        <v>18</v>
      </c>
      <c r="J7790" s="0" t="n">
        <v>52.9236660444</v>
      </c>
      <c r="K7790" s="0" t="n">
        <v>81.0519148553</v>
      </c>
      <c r="L7790" s="0" t="n">
        <v>95.5666348263</v>
      </c>
      <c r="M7790" s="0" t="n">
        <v>80.5744801316767</v>
      </c>
    </row>
    <row r="7791" customFormat="false" ht="12.8" hidden="false" customHeight="false" outlineLevel="0" collapsed="false">
      <c r="A7791" s="0" t="s">
        <v>7838</v>
      </c>
      <c r="B7791" s="3" t="s">
        <v>7864</v>
      </c>
      <c r="C7791" s="0" t="n">
        <v>653465</v>
      </c>
      <c r="D7791" s="0" t="s">
        <v>16</v>
      </c>
      <c r="E7791" s="0" t="n">
        <v>67134470</v>
      </c>
      <c r="F7791" s="0" t="n">
        <v>6568571008</v>
      </c>
      <c r="G7791" s="0" t="n">
        <v>100</v>
      </c>
      <c r="H7791" s="0" t="s">
        <v>17</v>
      </c>
      <c r="I7791" s="0" t="s">
        <v>18</v>
      </c>
      <c r="J7791" s="0" t="n">
        <v>80.1997046514</v>
      </c>
      <c r="K7791" s="0" t="n">
        <v>90.7087602244</v>
      </c>
      <c r="L7791" s="0" t="n">
        <v>97.2980955369</v>
      </c>
      <c r="M7791" s="0" t="n">
        <v>21.3197678966783</v>
      </c>
    </row>
    <row r="7792" customFormat="false" ht="12.8" hidden="false" customHeight="false" outlineLevel="0" collapsed="false">
      <c r="A7792" s="0" t="s">
        <v>7838</v>
      </c>
      <c r="B7792" s="3" t="s">
        <v>7865</v>
      </c>
      <c r="C7792" s="0" t="n">
        <v>852799</v>
      </c>
      <c r="D7792" s="0" t="s">
        <v>16</v>
      </c>
      <c r="E7792" s="0" t="n">
        <v>87970740</v>
      </c>
      <c r="F7792" s="0" t="n">
        <v>8586172049</v>
      </c>
      <c r="G7792" s="0" t="n">
        <v>100</v>
      </c>
      <c r="H7792" s="0" t="s">
        <v>17</v>
      </c>
      <c r="I7792" s="0" t="s">
        <v>18</v>
      </c>
      <c r="J7792" s="0" t="n">
        <v>63.1751753348215</v>
      </c>
      <c r="K7792" s="0" t="n">
        <v>80.3544102523897</v>
      </c>
      <c r="L7792" s="0" t="n">
        <v>93.7563101183799</v>
      </c>
      <c r="M7792" s="0" t="n">
        <v>48.4068854917801</v>
      </c>
    </row>
    <row r="7793" customFormat="false" ht="12.8" hidden="false" customHeight="false" outlineLevel="0" collapsed="false">
      <c r="A7793" s="0" t="s">
        <v>7838</v>
      </c>
      <c r="B7793" s="3" t="s">
        <v>7866</v>
      </c>
      <c r="C7793" s="0" t="n">
        <v>711584</v>
      </c>
      <c r="D7793" s="0" t="s">
        <v>16</v>
      </c>
      <c r="E7793" s="0" t="n">
        <v>73253462</v>
      </c>
      <c r="F7793" s="0" t="n">
        <v>7166108973</v>
      </c>
      <c r="G7793" s="0" t="n">
        <v>100</v>
      </c>
      <c r="H7793" s="0" t="s">
        <v>17</v>
      </c>
      <c r="I7793" s="0" t="s">
        <v>18</v>
      </c>
      <c r="J7793" s="0" t="n">
        <v>77.2056550212148</v>
      </c>
      <c r="K7793" s="0" t="n">
        <v>86.9210770398474</v>
      </c>
      <c r="L7793" s="0" t="n">
        <v>96.5696056662547</v>
      </c>
      <c r="M7793" s="0" t="n">
        <v>25.0810004004487</v>
      </c>
    </row>
    <row r="7794" customFormat="false" ht="12.8" hidden="false" customHeight="false" outlineLevel="0" collapsed="false">
      <c r="A7794" s="0" t="s">
        <v>7838</v>
      </c>
      <c r="B7794" s="3" t="s">
        <v>7867</v>
      </c>
      <c r="C7794" s="0" t="n">
        <v>691910</v>
      </c>
      <c r="D7794" s="0" t="s">
        <v>16</v>
      </c>
      <c r="E7794" s="0" t="n">
        <v>70809438</v>
      </c>
      <c r="F7794" s="0" t="n">
        <v>6953793472</v>
      </c>
      <c r="G7794" s="0" t="n">
        <v>100</v>
      </c>
      <c r="H7794" s="0" t="s">
        <v>17</v>
      </c>
      <c r="I7794" s="0" t="s">
        <v>18</v>
      </c>
      <c r="J7794" s="0" t="n">
        <v>83.3648644547545</v>
      </c>
      <c r="K7794" s="0" t="n">
        <v>90.6221771938671</v>
      </c>
      <c r="L7794" s="0" t="n">
        <v>96.9033500070892</v>
      </c>
      <c r="M7794" s="0" t="n">
        <v>16.2400378635325</v>
      </c>
    </row>
    <row r="7795" customFormat="false" ht="12.8" hidden="false" customHeight="false" outlineLevel="0" collapsed="false">
      <c r="A7795" s="0" t="s">
        <v>7838</v>
      </c>
      <c r="B7795" s="3" t="s">
        <v>7868</v>
      </c>
      <c r="C7795" s="0" t="n">
        <v>688653</v>
      </c>
      <c r="D7795" s="0" t="s">
        <v>16</v>
      </c>
      <c r="E7795" s="0" t="n">
        <v>70955428</v>
      </c>
      <c r="F7795" s="0" t="n">
        <v>6923736093</v>
      </c>
      <c r="G7795" s="0" t="n">
        <v>100</v>
      </c>
      <c r="H7795" s="0" t="s">
        <v>17</v>
      </c>
      <c r="I7795" s="0" t="s">
        <v>18</v>
      </c>
      <c r="J7795" s="0" t="n">
        <v>75.7070687269</v>
      </c>
      <c r="K7795" s="0" t="n">
        <v>88.2864083943</v>
      </c>
      <c r="L7795" s="0" t="n">
        <v>97.4171317049</v>
      </c>
      <c r="M7795" s="0" t="n">
        <v>28.6764014814987</v>
      </c>
    </row>
    <row r="7796" customFormat="false" ht="12.8" hidden="false" customHeight="false" outlineLevel="0" collapsed="false">
      <c r="A7796" s="0" t="s">
        <v>7838</v>
      </c>
      <c r="B7796" s="3" t="s">
        <v>7869</v>
      </c>
      <c r="C7796" s="0" t="n">
        <v>620346</v>
      </c>
      <c r="D7796" s="0" t="s">
        <v>16</v>
      </c>
      <c r="E7796" s="0" t="n">
        <v>63859746</v>
      </c>
      <c r="F7796" s="0" t="n">
        <v>6243785374</v>
      </c>
      <c r="G7796" s="0" t="n">
        <v>100</v>
      </c>
      <c r="H7796" s="0" t="s">
        <v>17</v>
      </c>
      <c r="I7796" s="0" t="s">
        <v>18</v>
      </c>
      <c r="J7796" s="0" t="n">
        <v>62.7245118047</v>
      </c>
      <c r="K7796" s="0" t="n">
        <v>83.6802365132</v>
      </c>
      <c r="L7796" s="0" t="n">
        <v>93.9237135405</v>
      </c>
      <c r="M7796" s="0" t="n">
        <v>49.7400471333158</v>
      </c>
    </row>
    <row r="7797" customFormat="false" ht="12.8" hidden="false" customHeight="false" outlineLevel="0" collapsed="false">
      <c r="A7797" s="0" t="s">
        <v>7838</v>
      </c>
      <c r="B7797" s="3" t="s">
        <v>7870</v>
      </c>
      <c r="C7797" s="0" t="n">
        <v>690828</v>
      </c>
      <c r="D7797" s="0" t="s">
        <v>16</v>
      </c>
      <c r="E7797" s="0" t="n">
        <v>71246888</v>
      </c>
      <c r="F7797" s="0" t="n">
        <v>6939933385</v>
      </c>
      <c r="G7797" s="0" t="n">
        <v>100</v>
      </c>
      <c r="H7797" s="0" t="s">
        <v>17</v>
      </c>
      <c r="I7797" s="0" t="s">
        <v>18</v>
      </c>
      <c r="J7797" s="0" t="n">
        <v>78.5497671631729</v>
      </c>
      <c r="K7797" s="0" t="n">
        <v>88.1900967971163</v>
      </c>
      <c r="L7797" s="0" t="n">
        <v>97.1715060356475</v>
      </c>
      <c r="M7797" s="0" t="n">
        <v>23.7069307077529</v>
      </c>
    </row>
    <row r="7798" customFormat="false" ht="12.8" hidden="false" customHeight="false" outlineLevel="0" collapsed="false">
      <c r="A7798" s="0" t="s">
        <v>7838</v>
      </c>
      <c r="B7798" s="3" t="s">
        <v>7871</v>
      </c>
      <c r="C7798" s="0" t="n">
        <v>713108</v>
      </c>
      <c r="D7798" s="0" t="s">
        <v>16</v>
      </c>
      <c r="E7798" s="0" t="n">
        <v>73685638</v>
      </c>
      <c r="F7798" s="0" t="n">
        <v>7176570046</v>
      </c>
      <c r="G7798" s="0" t="n">
        <v>100</v>
      </c>
      <c r="H7798" s="0" t="s">
        <v>17</v>
      </c>
      <c r="I7798" s="0" t="s">
        <v>18</v>
      </c>
      <c r="J7798" s="0" t="n">
        <v>86.3972918548</v>
      </c>
      <c r="K7798" s="0" t="n">
        <v>91.2804231617</v>
      </c>
      <c r="L7798" s="0" t="n">
        <v>95.6869085749</v>
      </c>
      <c r="M7798" s="0" t="n">
        <v>10.752208223971</v>
      </c>
    </row>
    <row r="7799" customFormat="false" ht="12.8" hidden="false" customHeight="false" outlineLevel="0" collapsed="false">
      <c r="A7799" s="0" t="s">
        <v>7838</v>
      </c>
      <c r="B7799" s="3" t="s">
        <v>7872</v>
      </c>
      <c r="C7799" s="0" t="n">
        <v>617305</v>
      </c>
      <c r="D7799" s="0" t="s">
        <v>16</v>
      </c>
      <c r="E7799" s="0" t="n">
        <v>63173506</v>
      </c>
      <c r="F7799" s="0" t="n">
        <v>6203258574</v>
      </c>
      <c r="G7799" s="0" t="n">
        <v>100</v>
      </c>
      <c r="H7799" s="0" t="s">
        <v>17</v>
      </c>
      <c r="I7799" s="0" t="s">
        <v>18</v>
      </c>
      <c r="J7799" s="0" t="n">
        <v>84.132641077</v>
      </c>
      <c r="K7799" s="0" t="n">
        <v>91.2344789043</v>
      </c>
      <c r="L7799" s="0" t="n">
        <v>98.6335765951</v>
      </c>
      <c r="M7799" s="0" t="n">
        <v>17.2358021006715</v>
      </c>
    </row>
    <row r="7800" customFormat="false" ht="12.8" hidden="false" customHeight="false" outlineLevel="0" collapsed="false">
      <c r="A7800" s="0" t="s">
        <v>7838</v>
      </c>
      <c r="B7800" s="3" t="s">
        <v>7873</v>
      </c>
      <c r="C7800" s="0" t="n">
        <v>633831</v>
      </c>
      <c r="D7800" s="0" t="s">
        <v>16</v>
      </c>
      <c r="E7800" s="0" t="n">
        <v>65559736</v>
      </c>
      <c r="F7800" s="0" t="n">
        <v>6368573755</v>
      </c>
      <c r="G7800" s="0" t="n">
        <v>100</v>
      </c>
      <c r="H7800" s="0" t="s">
        <v>17</v>
      </c>
      <c r="I7800" s="0" t="s">
        <v>18</v>
      </c>
      <c r="J7800" s="0" t="n">
        <v>70.1549782197</v>
      </c>
      <c r="K7800" s="0" t="n">
        <v>87.4501247177</v>
      </c>
      <c r="L7800" s="0" t="n">
        <v>97.8691480851</v>
      </c>
      <c r="M7800" s="0" t="n">
        <v>39.5042099202273</v>
      </c>
    </row>
    <row r="7801" customFormat="false" ht="12.8" hidden="false" customHeight="false" outlineLevel="0" collapsed="false">
      <c r="A7801" s="0" t="s">
        <v>7838</v>
      </c>
      <c r="B7801" s="3" t="s">
        <v>7874</v>
      </c>
      <c r="C7801" s="0" t="n">
        <v>717279</v>
      </c>
      <c r="D7801" s="0" t="s">
        <v>16</v>
      </c>
      <c r="E7801" s="0" t="n">
        <v>73127632</v>
      </c>
      <c r="F7801" s="0" t="n">
        <v>7195318457</v>
      </c>
      <c r="G7801" s="0" t="n">
        <v>100</v>
      </c>
      <c r="H7801" s="0" t="s">
        <v>17</v>
      </c>
      <c r="I7801" s="0" t="s">
        <v>18</v>
      </c>
      <c r="J7801" s="0" t="n">
        <v>91.5596302136</v>
      </c>
      <c r="K7801" s="0" t="n">
        <v>94.9712733817</v>
      </c>
      <c r="L7801" s="0" t="n">
        <v>98.9539635204</v>
      </c>
      <c r="M7801" s="0" t="n">
        <v>8.07597550312262</v>
      </c>
    </row>
    <row r="7802" customFormat="false" ht="12.8" hidden="false" customHeight="false" outlineLevel="0" collapsed="false">
      <c r="A7802" s="0" t="s">
        <v>7838</v>
      </c>
      <c r="B7802" s="3" t="s">
        <v>7875</v>
      </c>
      <c r="C7802" s="0" t="n">
        <v>646288</v>
      </c>
      <c r="D7802" s="0" t="s">
        <v>16</v>
      </c>
      <c r="E7802" s="0" t="n">
        <v>66987864</v>
      </c>
      <c r="F7802" s="0" t="n">
        <v>6491455295</v>
      </c>
      <c r="G7802" s="0" t="n">
        <v>100</v>
      </c>
      <c r="H7802" s="0" t="s">
        <v>17</v>
      </c>
      <c r="I7802" s="0" t="s">
        <v>18</v>
      </c>
      <c r="J7802" s="0" t="n">
        <v>72.3788775283</v>
      </c>
      <c r="K7802" s="0" t="n">
        <v>88.4240462457</v>
      </c>
      <c r="L7802" s="0" t="n">
        <v>96.5512279356</v>
      </c>
      <c r="M7802" s="0" t="n">
        <v>33.3969677795137</v>
      </c>
    </row>
    <row r="7803" customFormat="false" ht="12.8" hidden="false" customHeight="false" outlineLevel="0" collapsed="false">
      <c r="A7803" s="0" t="s">
        <v>7838</v>
      </c>
      <c r="B7803" s="3" t="s">
        <v>7876</v>
      </c>
      <c r="C7803" s="0" t="n">
        <v>628455</v>
      </c>
      <c r="D7803" s="0" t="s">
        <v>16</v>
      </c>
      <c r="E7803" s="0" t="n">
        <v>64297714</v>
      </c>
      <c r="F7803" s="0" t="n">
        <v>6313226903</v>
      </c>
      <c r="G7803" s="0" t="n">
        <v>100</v>
      </c>
      <c r="H7803" s="0" t="s">
        <v>17</v>
      </c>
      <c r="I7803" s="0" t="s">
        <v>18</v>
      </c>
      <c r="J7803" s="0" t="n">
        <v>82.1253140648565</v>
      </c>
      <c r="K7803" s="0" t="n">
        <v>90.0504890580968</v>
      </c>
      <c r="L7803" s="0" t="n">
        <v>97.0382828947078</v>
      </c>
      <c r="M7803" s="0" t="n">
        <v>18.1587967116621</v>
      </c>
    </row>
    <row r="7804" customFormat="false" ht="12.8" hidden="false" customHeight="false" outlineLevel="0" collapsed="false">
      <c r="A7804" s="0" t="s">
        <v>7838</v>
      </c>
      <c r="B7804" s="3" t="s">
        <v>7877</v>
      </c>
      <c r="C7804" s="0" t="n">
        <v>665174</v>
      </c>
      <c r="D7804" s="0" t="s">
        <v>16</v>
      </c>
      <c r="E7804" s="0" t="n">
        <v>68218004</v>
      </c>
      <c r="F7804" s="0" t="n">
        <v>6688566605</v>
      </c>
      <c r="G7804" s="0" t="n">
        <v>100</v>
      </c>
      <c r="H7804" s="0" t="s">
        <v>17</v>
      </c>
      <c r="I7804" s="0" t="s">
        <v>18</v>
      </c>
      <c r="J7804" s="0" t="n">
        <v>75.7684455496</v>
      </c>
      <c r="K7804" s="0" t="n">
        <v>88.4165646884</v>
      </c>
      <c r="L7804" s="0" t="n">
        <v>96.6396762352</v>
      </c>
      <c r="M7804" s="0" t="n">
        <v>27.5460721599959</v>
      </c>
    </row>
    <row r="7805" customFormat="false" ht="12.8" hidden="false" customHeight="false" outlineLevel="0" collapsed="false">
      <c r="A7805" s="0" t="s">
        <v>7838</v>
      </c>
      <c r="B7805" s="3" t="s">
        <v>7878</v>
      </c>
      <c r="C7805" s="0" t="n">
        <v>812819</v>
      </c>
      <c r="D7805" s="0" t="s">
        <v>16</v>
      </c>
      <c r="E7805" s="0" t="n">
        <v>83021310</v>
      </c>
      <c r="F7805" s="0" t="n">
        <v>8162725229</v>
      </c>
      <c r="G7805" s="0" t="n">
        <v>100</v>
      </c>
      <c r="H7805" s="0" t="s">
        <v>17</v>
      </c>
      <c r="I7805" s="0" t="s">
        <v>18</v>
      </c>
      <c r="J7805" s="0" t="n">
        <v>75.6981336352377</v>
      </c>
      <c r="K7805" s="0" t="n">
        <v>86.6340227114007</v>
      </c>
      <c r="L7805" s="0" t="n">
        <v>94.9379313739604</v>
      </c>
      <c r="M7805" s="0" t="n">
        <v>25.4164756973169</v>
      </c>
    </row>
    <row r="7806" customFormat="false" ht="12.8" hidden="false" customHeight="false" outlineLevel="0" collapsed="false">
      <c r="A7806" s="0" t="s">
        <v>7838</v>
      </c>
      <c r="B7806" s="3" t="s">
        <v>7879</v>
      </c>
      <c r="C7806" s="0" t="n">
        <v>673685</v>
      </c>
      <c r="D7806" s="0" t="s">
        <v>16</v>
      </c>
      <c r="E7806" s="0" t="n">
        <v>69371420</v>
      </c>
      <c r="F7806" s="0" t="n">
        <v>6774773237</v>
      </c>
      <c r="G7806" s="0" t="n">
        <v>100</v>
      </c>
      <c r="H7806" s="0" t="s">
        <v>17</v>
      </c>
      <c r="I7806" s="0" t="s">
        <v>18</v>
      </c>
      <c r="J7806" s="0" t="n">
        <v>71.6285801228</v>
      </c>
      <c r="K7806" s="0" t="n">
        <v>86.5068986248</v>
      </c>
      <c r="L7806" s="0" t="n">
        <v>96.6747070219</v>
      </c>
      <c r="M7806" s="0" t="n">
        <v>34.9666667357652</v>
      </c>
    </row>
    <row r="7807" customFormat="false" ht="12.8" hidden="false" customHeight="false" outlineLevel="0" collapsed="false">
      <c r="A7807" s="0" t="s">
        <v>7838</v>
      </c>
      <c r="B7807" s="3" t="s">
        <v>7880</v>
      </c>
      <c r="C7807" s="0" t="n">
        <v>634060</v>
      </c>
      <c r="D7807" s="0" t="s">
        <v>16</v>
      </c>
      <c r="E7807" s="0" t="n">
        <v>64762690</v>
      </c>
      <c r="F7807" s="0" t="n">
        <v>6368375646</v>
      </c>
      <c r="G7807" s="0" t="n">
        <v>100</v>
      </c>
      <c r="H7807" s="0" t="s">
        <v>17</v>
      </c>
      <c r="I7807" s="0" t="s">
        <v>18</v>
      </c>
      <c r="J7807" s="0" t="n">
        <v>62.6652051856</v>
      </c>
      <c r="K7807" s="0" t="n">
        <v>83.7324543418</v>
      </c>
      <c r="L7807" s="0" t="n">
        <v>95.1228590354</v>
      </c>
      <c r="M7807" s="0" t="n">
        <v>51.7953364289926</v>
      </c>
    </row>
    <row r="7808" customFormat="false" ht="12.8" hidden="false" customHeight="false" outlineLevel="0" collapsed="false">
      <c r="A7808" s="0" t="s">
        <v>7838</v>
      </c>
      <c r="B7808" s="3" t="s">
        <v>7881</v>
      </c>
      <c r="C7808" s="0" t="n">
        <v>714911</v>
      </c>
      <c r="D7808" s="0" t="s">
        <v>16</v>
      </c>
      <c r="E7808" s="0" t="n">
        <v>73413078</v>
      </c>
      <c r="F7808" s="0" t="n">
        <v>7192462224</v>
      </c>
      <c r="G7808" s="0" t="n">
        <v>100</v>
      </c>
      <c r="H7808" s="0" t="s">
        <v>17</v>
      </c>
      <c r="I7808" s="0" t="s">
        <v>18</v>
      </c>
      <c r="J7808" s="0" t="n">
        <v>80.3228653636</v>
      </c>
      <c r="K7808" s="0" t="n">
        <v>90.3522256616</v>
      </c>
      <c r="L7808" s="0" t="n">
        <v>97.796508936</v>
      </c>
      <c r="M7808" s="0" t="n">
        <v>21.7542582592161</v>
      </c>
    </row>
    <row r="7809" customFormat="false" ht="12.8" hidden="false" customHeight="false" outlineLevel="0" collapsed="false">
      <c r="A7809" s="0" t="s">
        <v>7838</v>
      </c>
      <c r="B7809" s="3" t="s">
        <v>7882</v>
      </c>
      <c r="C7809" s="0" t="n">
        <v>896238</v>
      </c>
      <c r="D7809" s="0" t="s">
        <v>16</v>
      </c>
      <c r="E7809" s="0" t="n">
        <v>91244818</v>
      </c>
      <c r="F7809" s="0" t="n">
        <v>8990848494</v>
      </c>
      <c r="G7809" s="0" t="n">
        <v>100</v>
      </c>
      <c r="H7809" s="0" t="s">
        <v>17</v>
      </c>
      <c r="I7809" s="0" t="s">
        <v>18</v>
      </c>
      <c r="J7809" s="0" t="n">
        <v>80.231925002</v>
      </c>
      <c r="K7809" s="0" t="n">
        <v>84.8914016142</v>
      </c>
      <c r="L7809" s="0" t="n">
        <v>96.7147119403</v>
      </c>
      <c r="M7809" s="0" t="n">
        <v>20.5439255482018</v>
      </c>
    </row>
    <row r="7810" customFormat="false" ht="12.8" hidden="false" customHeight="false" outlineLevel="0" collapsed="false">
      <c r="A7810" s="0" t="s">
        <v>7838</v>
      </c>
      <c r="B7810" s="3" t="s">
        <v>7883</v>
      </c>
      <c r="C7810" s="0" t="n">
        <v>676584</v>
      </c>
      <c r="D7810" s="0" t="s">
        <v>16</v>
      </c>
      <c r="E7810" s="0" t="n">
        <v>68934032</v>
      </c>
      <c r="F7810" s="0" t="n">
        <v>6787088849</v>
      </c>
      <c r="G7810" s="0" t="n">
        <v>100</v>
      </c>
      <c r="H7810" s="0" t="s">
        <v>17</v>
      </c>
      <c r="I7810" s="0" t="s">
        <v>18</v>
      </c>
      <c r="J7810" s="0" t="n">
        <v>91.5051198373</v>
      </c>
      <c r="K7810" s="0" t="n">
        <v>96.0890295957</v>
      </c>
      <c r="L7810" s="0" t="n">
        <v>99.2880411006</v>
      </c>
      <c r="M7810" s="0" t="n">
        <v>8.50544895972855</v>
      </c>
    </row>
    <row r="7811" customFormat="false" ht="12.8" hidden="false" customHeight="false" outlineLevel="0" collapsed="false">
      <c r="A7811" s="0" t="s">
        <v>7838</v>
      </c>
      <c r="B7811" s="3" t="s">
        <v>7884</v>
      </c>
      <c r="C7811" s="0" t="n">
        <v>652927</v>
      </c>
      <c r="D7811" s="0" t="s">
        <v>16</v>
      </c>
      <c r="E7811" s="0" t="n">
        <v>66991690</v>
      </c>
      <c r="F7811" s="0" t="n">
        <v>6564082392</v>
      </c>
      <c r="G7811" s="0" t="n">
        <v>100</v>
      </c>
      <c r="H7811" s="0" t="s">
        <v>17</v>
      </c>
      <c r="I7811" s="0" t="s">
        <v>18</v>
      </c>
      <c r="J7811" s="0" t="n">
        <v>77.2064870958</v>
      </c>
      <c r="K7811" s="0" t="n">
        <v>89.4364913689</v>
      </c>
      <c r="L7811" s="0" t="n">
        <v>97.9885959687</v>
      </c>
      <c r="M7811" s="0" t="n">
        <v>26.917568270025</v>
      </c>
    </row>
    <row r="7812" customFormat="false" ht="12.8" hidden="false" customHeight="false" outlineLevel="0" collapsed="false">
      <c r="A7812" s="0" t="s">
        <v>7838</v>
      </c>
      <c r="B7812" s="3" t="s">
        <v>7885</v>
      </c>
      <c r="C7812" s="0" t="n">
        <v>704576</v>
      </c>
      <c r="D7812" s="0" t="s">
        <v>16</v>
      </c>
      <c r="E7812" s="0" t="n">
        <v>72040492</v>
      </c>
      <c r="F7812" s="0" t="n">
        <v>7078618518</v>
      </c>
      <c r="G7812" s="0" t="n">
        <v>100</v>
      </c>
      <c r="H7812" s="0" t="s">
        <v>17</v>
      </c>
      <c r="I7812" s="0" t="s">
        <v>18</v>
      </c>
      <c r="J7812" s="0" t="n">
        <v>73.2005234428248</v>
      </c>
      <c r="K7812" s="0" t="n">
        <v>87.5644013477815</v>
      </c>
      <c r="L7812" s="0" t="n">
        <v>94.7296633672653</v>
      </c>
      <c r="M7812" s="0" t="n">
        <v>29.4111830241985</v>
      </c>
    </row>
    <row r="7813" customFormat="false" ht="12.8" hidden="false" customHeight="false" outlineLevel="0" collapsed="false">
      <c r="A7813" s="0" t="s">
        <v>7838</v>
      </c>
      <c r="B7813" s="3" t="s">
        <v>7886</v>
      </c>
      <c r="C7813" s="0" t="n">
        <v>750814</v>
      </c>
      <c r="D7813" s="0" t="s">
        <v>16</v>
      </c>
      <c r="E7813" s="0" t="n">
        <v>76771010</v>
      </c>
      <c r="F7813" s="0" t="n">
        <v>7544193567</v>
      </c>
      <c r="G7813" s="0" t="n">
        <v>100</v>
      </c>
      <c r="H7813" s="0" t="s">
        <v>17</v>
      </c>
      <c r="I7813" s="0" t="s">
        <v>18</v>
      </c>
      <c r="J7813" s="0" t="n">
        <v>71.2659859832</v>
      </c>
      <c r="K7813" s="0" t="n">
        <v>88.5572192314</v>
      </c>
      <c r="L7813" s="0" t="n">
        <v>97.0721110688</v>
      </c>
      <c r="M7813" s="0" t="n">
        <v>36.2109984582034</v>
      </c>
    </row>
    <row r="7814" customFormat="false" ht="12.8" hidden="false" customHeight="false" outlineLevel="0" collapsed="false">
      <c r="A7814" s="0" t="s">
        <v>7838</v>
      </c>
      <c r="B7814" s="3" t="s">
        <v>7887</v>
      </c>
      <c r="C7814" s="0" t="n">
        <v>691490</v>
      </c>
      <c r="D7814" s="0" t="s">
        <v>16</v>
      </c>
      <c r="E7814" s="0" t="n">
        <v>70950898</v>
      </c>
      <c r="F7814" s="0" t="n">
        <v>6954082308</v>
      </c>
      <c r="G7814" s="0" t="n">
        <v>100</v>
      </c>
      <c r="H7814" s="0" t="s">
        <v>17</v>
      </c>
      <c r="I7814" s="0" t="s">
        <v>18</v>
      </c>
      <c r="J7814" s="0" t="n">
        <v>75.1464229417</v>
      </c>
      <c r="K7814" s="0" t="n">
        <v>87.0025596899</v>
      </c>
      <c r="L7814" s="0" t="n">
        <v>97.1785564505</v>
      </c>
      <c r="M7814" s="0" t="n">
        <v>29.3189384754787</v>
      </c>
    </row>
    <row r="7815" customFormat="false" ht="12.8" hidden="false" customHeight="false" outlineLevel="0" collapsed="false">
      <c r="A7815" s="0" t="s">
        <v>7838</v>
      </c>
      <c r="B7815" s="3" t="s">
        <v>7888</v>
      </c>
      <c r="C7815" s="0" t="n">
        <v>700877</v>
      </c>
      <c r="D7815" s="0" t="s">
        <v>16</v>
      </c>
      <c r="E7815" s="0" t="n">
        <v>71322338</v>
      </c>
      <c r="F7815" s="0" t="n">
        <v>7032141181</v>
      </c>
      <c r="G7815" s="0" t="n">
        <v>100</v>
      </c>
      <c r="H7815" s="0" t="s">
        <v>17</v>
      </c>
      <c r="I7815" s="0" t="s">
        <v>18</v>
      </c>
      <c r="J7815" s="0" t="n">
        <v>83.9933397729</v>
      </c>
      <c r="K7815" s="0" t="n">
        <v>91.5806910485</v>
      </c>
      <c r="L7815" s="0" t="n">
        <v>97.2933909944</v>
      </c>
      <c r="M7815" s="0" t="n">
        <v>15.8346498156407</v>
      </c>
    </row>
    <row r="7816" customFormat="false" ht="12.8" hidden="false" customHeight="false" outlineLevel="0" collapsed="false">
      <c r="A7816" s="0" t="s">
        <v>7838</v>
      </c>
      <c r="B7816" s="3" t="s">
        <v>7889</v>
      </c>
      <c r="C7816" s="0" t="n">
        <v>686697</v>
      </c>
      <c r="D7816" s="0" t="s">
        <v>16</v>
      </c>
      <c r="E7816" s="0" t="n">
        <v>70298090</v>
      </c>
      <c r="F7816" s="0" t="n">
        <v>6901353420</v>
      </c>
      <c r="G7816" s="0" t="n">
        <v>100</v>
      </c>
      <c r="H7816" s="0" t="s">
        <v>17</v>
      </c>
      <c r="I7816" s="0" t="s">
        <v>18</v>
      </c>
      <c r="J7816" s="0" t="n">
        <v>71.1382167099</v>
      </c>
      <c r="K7816" s="0" t="n">
        <v>86.7381101127</v>
      </c>
      <c r="L7816" s="0" t="n">
        <v>97.1233309597</v>
      </c>
      <c r="M7816" s="0" t="n">
        <v>36.5276435811804</v>
      </c>
    </row>
    <row r="7817" customFormat="false" ht="12.8" hidden="false" customHeight="false" outlineLevel="0" collapsed="false">
      <c r="A7817" s="0" t="s">
        <v>7838</v>
      </c>
      <c r="B7817" s="3" t="s">
        <v>7890</v>
      </c>
      <c r="C7817" s="0" t="n">
        <v>670751</v>
      </c>
      <c r="D7817" s="0" t="s">
        <v>16</v>
      </c>
      <c r="E7817" s="0" t="n">
        <v>68319378</v>
      </c>
      <c r="F7817" s="0" t="n">
        <v>6733743022</v>
      </c>
      <c r="G7817" s="0" t="n">
        <v>100</v>
      </c>
      <c r="H7817" s="0" t="s">
        <v>17</v>
      </c>
      <c r="I7817" s="0" t="s">
        <v>18</v>
      </c>
      <c r="J7817" s="0" t="n">
        <v>86.460847617</v>
      </c>
      <c r="K7817" s="0" t="n">
        <v>92.2719459232</v>
      </c>
      <c r="L7817" s="0" t="n">
        <v>97.3480471888</v>
      </c>
      <c r="M7817" s="0" t="n">
        <v>12.5920574131167</v>
      </c>
    </row>
    <row r="7818" customFormat="false" ht="12.8" hidden="false" customHeight="false" outlineLevel="0" collapsed="false">
      <c r="A7818" s="0" t="s">
        <v>7838</v>
      </c>
      <c r="B7818" s="3" t="s">
        <v>7891</v>
      </c>
      <c r="C7818" s="0" t="n">
        <v>752037</v>
      </c>
      <c r="D7818" s="0" t="s">
        <v>16</v>
      </c>
      <c r="E7818" s="0" t="n">
        <v>76985332</v>
      </c>
      <c r="F7818" s="0" t="n">
        <v>7557130872</v>
      </c>
      <c r="G7818" s="0" t="n">
        <v>100</v>
      </c>
      <c r="H7818" s="0" t="s">
        <v>17</v>
      </c>
      <c r="I7818" s="0" t="s">
        <v>18</v>
      </c>
      <c r="J7818" s="0" t="n">
        <v>70.0250120672</v>
      </c>
      <c r="K7818" s="0" t="n">
        <v>85.0866380244</v>
      </c>
      <c r="L7818" s="0" t="n">
        <v>95.9625656716</v>
      </c>
      <c r="M7818" s="0" t="n">
        <v>37.0404129020482</v>
      </c>
    </row>
    <row r="7819" customFormat="false" ht="12.8" hidden="false" customHeight="false" outlineLevel="0" collapsed="false">
      <c r="A7819" s="0" t="s">
        <v>7838</v>
      </c>
      <c r="B7819" s="3" t="s">
        <v>7892</v>
      </c>
      <c r="C7819" s="0" t="n">
        <v>668429</v>
      </c>
      <c r="D7819" s="0" t="s">
        <v>16</v>
      </c>
      <c r="E7819" s="0" t="n">
        <v>68749002</v>
      </c>
      <c r="F7819" s="0" t="n">
        <v>6705870085</v>
      </c>
      <c r="G7819" s="0" t="n">
        <v>100</v>
      </c>
      <c r="H7819" s="0" t="s">
        <v>17</v>
      </c>
      <c r="I7819" s="0" t="s">
        <v>18</v>
      </c>
      <c r="J7819" s="0" t="n">
        <v>75.9645377445</v>
      </c>
      <c r="K7819" s="0" t="n">
        <v>88.6747881974</v>
      </c>
      <c r="L7819" s="0" t="n">
        <v>97.4881401016</v>
      </c>
      <c r="M7819" s="0" t="n">
        <v>28.3337501894538</v>
      </c>
    </row>
    <row r="7820" customFormat="false" ht="12.8" hidden="false" customHeight="false" outlineLevel="0" collapsed="false">
      <c r="A7820" s="0" t="s">
        <v>7838</v>
      </c>
      <c r="B7820" s="3" t="s">
        <v>7893</v>
      </c>
      <c r="C7820" s="0" t="n">
        <v>695872</v>
      </c>
      <c r="D7820" s="0" t="s">
        <v>16</v>
      </c>
      <c r="E7820" s="0" t="n">
        <v>71003370</v>
      </c>
      <c r="F7820" s="0" t="n">
        <v>6988295972</v>
      </c>
      <c r="G7820" s="0" t="n">
        <v>100</v>
      </c>
      <c r="H7820" s="0" t="s">
        <v>17</v>
      </c>
      <c r="I7820" s="0" t="s">
        <v>18</v>
      </c>
      <c r="J7820" s="0" t="n">
        <v>76.4495481928</v>
      </c>
      <c r="K7820" s="0" t="n">
        <v>89.7790110825</v>
      </c>
      <c r="L7820" s="0" t="n">
        <v>97.0918502253</v>
      </c>
      <c r="M7820" s="0" t="n">
        <v>27.0012086669782</v>
      </c>
    </row>
    <row r="7821" customFormat="false" ht="12.8" hidden="false" customHeight="false" outlineLevel="0" collapsed="false">
      <c r="A7821" s="0" t="s">
        <v>7838</v>
      </c>
      <c r="B7821" s="3" t="s">
        <v>7894</v>
      </c>
      <c r="C7821" s="0" t="n">
        <v>719948</v>
      </c>
      <c r="D7821" s="0" t="s">
        <v>16</v>
      </c>
      <c r="E7821" s="0" t="n">
        <v>73660606</v>
      </c>
      <c r="F7821" s="0" t="n">
        <v>7233975810</v>
      </c>
      <c r="G7821" s="0" t="n">
        <v>100</v>
      </c>
      <c r="H7821" s="0" t="s">
        <v>17</v>
      </c>
      <c r="I7821" s="0" t="s">
        <v>18</v>
      </c>
      <c r="J7821" s="0" t="n">
        <v>62.2746365015</v>
      </c>
      <c r="K7821" s="0" t="n">
        <v>82.9429347675</v>
      </c>
      <c r="L7821" s="0" t="n">
        <v>94.6455855145</v>
      </c>
      <c r="M7821" s="0" t="n">
        <v>51.9809521685771</v>
      </c>
    </row>
    <row r="7822" customFormat="false" ht="12.8" hidden="false" customHeight="false" outlineLevel="0" collapsed="false">
      <c r="A7822" s="0" t="s">
        <v>7838</v>
      </c>
      <c r="B7822" s="3" t="s">
        <v>7895</v>
      </c>
      <c r="C7822" s="0" t="n">
        <v>594231</v>
      </c>
      <c r="D7822" s="0" t="s">
        <v>16</v>
      </c>
      <c r="E7822" s="0" t="n">
        <v>61090142</v>
      </c>
      <c r="F7822" s="0" t="n">
        <v>5978948845</v>
      </c>
      <c r="G7822" s="0" t="n">
        <v>100</v>
      </c>
      <c r="H7822" s="0" t="s">
        <v>17</v>
      </c>
      <c r="I7822" s="0" t="s">
        <v>18</v>
      </c>
      <c r="J7822" s="0" t="n">
        <v>65.4491266864</v>
      </c>
      <c r="K7822" s="0" t="n">
        <v>84.1211582701</v>
      </c>
      <c r="L7822" s="0" t="n">
        <v>95.8524546851</v>
      </c>
      <c r="M7822" s="0" t="n">
        <v>46.4533746101423</v>
      </c>
    </row>
    <row r="7823" customFormat="false" ht="12.8" hidden="false" customHeight="false" outlineLevel="0" collapsed="false">
      <c r="A7823" s="0" t="s">
        <v>7838</v>
      </c>
      <c r="B7823" s="3" t="s">
        <v>7896</v>
      </c>
      <c r="C7823" s="0" t="n">
        <v>709289</v>
      </c>
      <c r="D7823" s="0" t="s">
        <v>16</v>
      </c>
      <c r="E7823" s="0" t="n">
        <v>72956344</v>
      </c>
      <c r="F7823" s="0" t="n">
        <v>7137756509</v>
      </c>
      <c r="G7823" s="0" t="n">
        <v>100</v>
      </c>
      <c r="H7823" s="0" t="s">
        <v>17</v>
      </c>
      <c r="I7823" s="0" t="s">
        <v>18</v>
      </c>
      <c r="J7823" s="0" t="n">
        <v>68.9054375655269</v>
      </c>
      <c r="K7823" s="0" t="n">
        <v>84.801096310628</v>
      </c>
      <c r="L7823" s="0" t="n">
        <v>96.4289541060145</v>
      </c>
      <c r="M7823" s="0" t="n">
        <v>39.9438963206838</v>
      </c>
    </row>
    <row r="7824" customFormat="false" ht="12.8" hidden="false" customHeight="false" outlineLevel="0" collapsed="false">
      <c r="A7824" s="0" t="s">
        <v>7838</v>
      </c>
      <c r="B7824" s="3" t="s">
        <v>7897</v>
      </c>
      <c r="C7824" s="0" t="n">
        <v>748057</v>
      </c>
      <c r="D7824" s="0" t="s">
        <v>16</v>
      </c>
      <c r="E7824" s="0" t="n">
        <v>76631768</v>
      </c>
      <c r="F7824" s="0" t="n">
        <v>7510497261</v>
      </c>
      <c r="G7824" s="0" t="n">
        <v>100</v>
      </c>
      <c r="H7824" s="0" t="s">
        <v>17</v>
      </c>
      <c r="I7824" s="0" t="s">
        <v>18</v>
      </c>
      <c r="J7824" s="0" t="n">
        <v>74.599520614449</v>
      </c>
      <c r="K7824" s="0" t="n">
        <v>85.9312524312598</v>
      </c>
      <c r="L7824" s="0" t="n">
        <v>93.5405946999336</v>
      </c>
      <c r="M7824" s="0" t="n">
        <v>25.3903428996245</v>
      </c>
    </row>
    <row r="7825" customFormat="false" ht="12.8" hidden="false" customHeight="false" outlineLevel="0" collapsed="false">
      <c r="A7825" s="0" t="s">
        <v>7838</v>
      </c>
      <c r="B7825" s="3" t="s">
        <v>7898</v>
      </c>
      <c r="C7825" s="0" t="n">
        <v>793005</v>
      </c>
      <c r="D7825" s="0" t="s">
        <v>16</v>
      </c>
      <c r="E7825" s="0" t="n">
        <v>81105752</v>
      </c>
      <c r="F7825" s="0" t="n">
        <v>7961554860</v>
      </c>
      <c r="G7825" s="0" t="n">
        <v>100</v>
      </c>
      <c r="H7825" s="0" t="s">
        <v>17</v>
      </c>
      <c r="I7825" s="0" t="s">
        <v>18</v>
      </c>
      <c r="J7825" s="0" t="n">
        <v>64.5670502722874</v>
      </c>
      <c r="K7825" s="0" t="n">
        <v>84.018325300578</v>
      </c>
      <c r="L7825" s="0" t="n">
        <v>93.3542412251762</v>
      </c>
      <c r="M7825" s="0" t="n">
        <v>44.5849559976638</v>
      </c>
    </row>
    <row r="7826" customFormat="false" ht="12.8" hidden="false" customHeight="false" outlineLevel="0" collapsed="false">
      <c r="A7826" s="0" t="s">
        <v>7838</v>
      </c>
      <c r="B7826" s="3" t="s">
        <v>7899</v>
      </c>
      <c r="C7826" s="0" t="n">
        <v>556240</v>
      </c>
      <c r="D7826" s="0" t="s">
        <v>16</v>
      </c>
      <c r="E7826" s="0" t="n">
        <v>57277118</v>
      </c>
      <c r="F7826" s="0" t="n">
        <v>5597077037</v>
      </c>
      <c r="G7826" s="0" t="n">
        <v>100</v>
      </c>
      <c r="H7826" s="0" t="s">
        <v>17</v>
      </c>
      <c r="I7826" s="0" t="s">
        <v>18</v>
      </c>
      <c r="J7826" s="0" t="n">
        <v>78.0947073206</v>
      </c>
      <c r="K7826" s="0" t="n">
        <v>87.8466129728</v>
      </c>
      <c r="L7826" s="0" t="n">
        <v>98.0111103121</v>
      </c>
      <c r="M7826" s="0" t="n">
        <v>25.5028844781219</v>
      </c>
    </row>
    <row r="7827" customFormat="false" ht="12.8" hidden="false" customHeight="false" outlineLevel="0" collapsed="false">
      <c r="A7827" s="0" t="s">
        <v>7838</v>
      </c>
      <c r="B7827" s="3" t="s">
        <v>7900</v>
      </c>
      <c r="C7827" s="0" t="n">
        <v>642797</v>
      </c>
      <c r="D7827" s="0" t="s">
        <v>16</v>
      </c>
      <c r="E7827" s="0" t="n">
        <v>65705858</v>
      </c>
      <c r="F7827" s="0" t="n">
        <v>6452163760</v>
      </c>
      <c r="G7827" s="0" t="n">
        <v>100</v>
      </c>
      <c r="H7827" s="0" t="s">
        <v>17</v>
      </c>
      <c r="I7827" s="0" t="s">
        <v>18</v>
      </c>
      <c r="J7827" s="0" t="n">
        <v>59.3624425752</v>
      </c>
      <c r="K7827" s="0" t="n">
        <v>82.4163771766</v>
      </c>
      <c r="L7827" s="0" t="n">
        <v>94.6634785165</v>
      </c>
      <c r="M7827" s="0" t="n">
        <v>59.4669531944897</v>
      </c>
    </row>
    <row r="7828" customFormat="false" ht="12.8" hidden="false" customHeight="false" outlineLevel="0" collapsed="false">
      <c r="A7828" s="0" t="s">
        <v>7838</v>
      </c>
      <c r="B7828" s="3" t="s">
        <v>7901</v>
      </c>
      <c r="C7828" s="0" t="n">
        <v>740903</v>
      </c>
      <c r="D7828" s="0" t="s">
        <v>16</v>
      </c>
      <c r="E7828" s="0" t="n">
        <v>76105304</v>
      </c>
      <c r="F7828" s="0" t="n">
        <v>7447563164</v>
      </c>
      <c r="G7828" s="0" t="n">
        <v>100</v>
      </c>
      <c r="H7828" s="0" t="s">
        <v>17</v>
      </c>
      <c r="I7828" s="0" t="s">
        <v>18</v>
      </c>
      <c r="J7828" s="0" t="n">
        <v>60.9912795367089</v>
      </c>
      <c r="K7828" s="0" t="n">
        <v>81.4461041354465</v>
      </c>
      <c r="L7828" s="0" t="n">
        <v>94.0329409732672</v>
      </c>
      <c r="M7828" s="0" t="n">
        <v>54.1744027794522</v>
      </c>
    </row>
    <row r="7829" customFormat="false" ht="12.8" hidden="false" customHeight="false" outlineLevel="0" collapsed="false">
      <c r="A7829" s="0" t="s">
        <v>7838</v>
      </c>
      <c r="B7829" s="3" t="s">
        <v>7902</v>
      </c>
      <c r="C7829" s="0" t="n">
        <v>710947</v>
      </c>
      <c r="D7829" s="0" t="s">
        <v>16</v>
      </c>
      <c r="E7829" s="0" t="n">
        <v>73446786</v>
      </c>
      <c r="F7829" s="0" t="n">
        <v>7162433071</v>
      </c>
      <c r="G7829" s="0" t="n">
        <v>100</v>
      </c>
      <c r="H7829" s="0" t="s">
        <v>17</v>
      </c>
      <c r="I7829" s="0" t="s">
        <v>18</v>
      </c>
      <c r="J7829" s="0" t="n">
        <v>70.5564549819</v>
      </c>
      <c r="K7829" s="0" t="n">
        <v>84.2052923777</v>
      </c>
      <c r="L7829" s="0" t="n">
        <v>95.3649146843</v>
      </c>
      <c r="M7829" s="0" t="n">
        <v>35.1611482021938</v>
      </c>
    </row>
    <row r="7830" customFormat="false" ht="12.8" hidden="false" customHeight="false" outlineLevel="0" collapsed="false">
      <c r="A7830" s="0" t="s">
        <v>7838</v>
      </c>
      <c r="B7830" s="3" t="s">
        <v>7903</v>
      </c>
      <c r="C7830" s="0" t="n">
        <v>665159</v>
      </c>
      <c r="D7830" s="0" t="s">
        <v>16</v>
      </c>
      <c r="E7830" s="0" t="n">
        <v>68269436</v>
      </c>
      <c r="F7830" s="0" t="n">
        <v>6690168029</v>
      </c>
      <c r="G7830" s="0" t="n">
        <v>100</v>
      </c>
      <c r="H7830" s="0" t="s">
        <v>17</v>
      </c>
      <c r="I7830" s="0" t="s">
        <v>18</v>
      </c>
      <c r="J7830" s="0" t="n">
        <v>62.5609816601</v>
      </c>
      <c r="K7830" s="0" t="n">
        <v>84.214150301</v>
      </c>
      <c r="L7830" s="0" t="n">
        <v>93.9399451861</v>
      </c>
      <c r="M7830" s="0" t="n">
        <v>50.157402734639</v>
      </c>
    </row>
    <row r="7831" customFormat="false" ht="12.8" hidden="false" customHeight="false" outlineLevel="0" collapsed="false">
      <c r="A7831" s="0" t="s">
        <v>7838</v>
      </c>
      <c r="B7831" s="3" t="s">
        <v>7904</v>
      </c>
      <c r="C7831" s="0" t="n">
        <v>594604</v>
      </c>
      <c r="D7831" s="0" t="s">
        <v>16</v>
      </c>
      <c r="E7831" s="0" t="n">
        <v>60875008</v>
      </c>
      <c r="F7831" s="0" t="n">
        <v>5974455721</v>
      </c>
      <c r="G7831" s="0" t="n">
        <v>100</v>
      </c>
      <c r="H7831" s="0" t="s">
        <v>17</v>
      </c>
      <c r="I7831" s="0" t="s">
        <v>18</v>
      </c>
      <c r="J7831" s="0" t="n">
        <v>61.0285164581</v>
      </c>
      <c r="K7831" s="0" t="n">
        <v>81.7530659061</v>
      </c>
      <c r="L7831" s="0" t="n">
        <v>93.6095283584</v>
      </c>
      <c r="M7831" s="0" t="n">
        <v>53.3865376240449</v>
      </c>
    </row>
    <row r="7832" customFormat="false" ht="12.8" hidden="false" customHeight="false" outlineLevel="0" collapsed="false">
      <c r="A7832" s="0" t="s">
        <v>7838</v>
      </c>
      <c r="B7832" s="3" t="s">
        <v>7905</v>
      </c>
      <c r="C7832" s="0" t="n">
        <v>714942</v>
      </c>
      <c r="D7832" s="0" t="s">
        <v>16</v>
      </c>
      <c r="E7832" s="0" t="n">
        <v>73116452</v>
      </c>
      <c r="F7832" s="0" t="n">
        <v>7183545079</v>
      </c>
      <c r="G7832" s="0" t="n">
        <v>100</v>
      </c>
      <c r="H7832" s="0" t="s">
        <v>17</v>
      </c>
      <c r="I7832" s="0" t="s">
        <v>18</v>
      </c>
      <c r="J7832" s="0" t="n">
        <v>65.7990438385</v>
      </c>
      <c r="K7832" s="0" t="n">
        <v>85.7911550867</v>
      </c>
      <c r="L7832" s="0" t="n">
        <v>96.8223995793</v>
      </c>
      <c r="M7832" s="0" t="n">
        <v>47.1486421853562</v>
      </c>
    </row>
    <row r="7833" customFormat="false" ht="12.8" hidden="false" customHeight="false" outlineLevel="0" collapsed="false">
      <c r="A7833" s="0" t="s">
        <v>7838</v>
      </c>
      <c r="B7833" s="3" t="s">
        <v>7906</v>
      </c>
      <c r="C7833" s="0" t="n">
        <v>654981</v>
      </c>
      <c r="D7833" s="0" t="s">
        <v>16</v>
      </c>
      <c r="E7833" s="0" t="n">
        <v>66708386</v>
      </c>
      <c r="F7833" s="0" t="n">
        <v>6574315010</v>
      </c>
      <c r="G7833" s="0" t="n">
        <v>100</v>
      </c>
      <c r="H7833" s="0" t="s">
        <v>17</v>
      </c>
      <c r="I7833" s="0" t="s">
        <v>18</v>
      </c>
      <c r="J7833" s="0" t="n">
        <v>75.9099882287</v>
      </c>
      <c r="K7833" s="0" t="n">
        <v>89.7681001434</v>
      </c>
      <c r="L7833" s="0" t="n">
        <v>98.1929246803</v>
      </c>
      <c r="M7833" s="0" t="n">
        <v>29.3544195850307</v>
      </c>
    </row>
    <row r="7834" customFormat="false" ht="12.8" hidden="false" customHeight="false" outlineLevel="0" collapsed="false">
      <c r="A7834" s="0" t="s">
        <v>7838</v>
      </c>
      <c r="B7834" s="3" t="s">
        <v>7907</v>
      </c>
      <c r="C7834" s="0" t="n">
        <v>742825</v>
      </c>
      <c r="D7834" s="0" t="s">
        <v>16</v>
      </c>
      <c r="E7834" s="0" t="n">
        <v>76212070</v>
      </c>
      <c r="F7834" s="0" t="n">
        <v>7464221255</v>
      </c>
      <c r="G7834" s="0" t="n">
        <v>100</v>
      </c>
      <c r="H7834" s="0" t="s">
        <v>17</v>
      </c>
      <c r="I7834" s="0" t="s">
        <v>18</v>
      </c>
      <c r="J7834" s="0" t="n">
        <v>74.0489348097</v>
      </c>
      <c r="K7834" s="0" t="n">
        <v>89.0303907381</v>
      </c>
      <c r="L7834" s="0" t="n">
        <v>97.414465049</v>
      </c>
      <c r="M7834" s="0" t="n">
        <v>31.5541746810371</v>
      </c>
    </row>
    <row r="7835" customFormat="false" ht="12.8" hidden="false" customHeight="false" outlineLevel="0" collapsed="false">
      <c r="A7835" s="0" t="s">
        <v>7838</v>
      </c>
      <c r="B7835" s="3" t="s">
        <v>7908</v>
      </c>
      <c r="C7835" s="0" t="n">
        <v>694943</v>
      </c>
      <c r="D7835" s="0" t="s">
        <v>16</v>
      </c>
      <c r="E7835" s="0" t="n">
        <v>71384794</v>
      </c>
      <c r="F7835" s="0" t="n">
        <v>6987259800</v>
      </c>
      <c r="G7835" s="0" t="n">
        <v>100</v>
      </c>
      <c r="H7835" s="0" t="s">
        <v>17</v>
      </c>
      <c r="I7835" s="0" t="s">
        <v>18</v>
      </c>
      <c r="J7835" s="0" t="n">
        <v>73.4006961722</v>
      </c>
      <c r="K7835" s="0" t="n">
        <v>85.2153342073</v>
      </c>
      <c r="L7835" s="0" t="n">
        <v>97.2055262087</v>
      </c>
      <c r="M7835" s="0" t="n">
        <v>32.4313409516624</v>
      </c>
    </row>
    <row r="7836" customFormat="false" ht="12.8" hidden="false" customHeight="false" outlineLevel="0" collapsed="false">
      <c r="A7836" s="0" t="s">
        <v>7838</v>
      </c>
      <c r="B7836" s="3" t="s">
        <v>7909</v>
      </c>
      <c r="C7836" s="0" t="n">
        <v>895930</v>
      </c>
      <c r="D7836" s="0" t="s">
        <v>16</v>
      </c>
      <c r="E7836" s="0" t="n">
        <v>92350142</v>
      </c>
      <c r="F7836" s="0" t="n">
        <v>9024296139</v>
      </c>
      <c r="G7836" s="0" t="n">
        <v>100</v>
      </c>
      <c r="H7836" s="0" t="s">
        <v>17</v>
      </c>
      <c r="I7836" s="0" t="s">
        <v>18</v>
      </c>
      <c r="J7836" s="0" t="n">
        <v>77.376245912</v>
      </c>
      <c r="K7836" s="0" t="n">
        <v>85.0962686816</v>
      </c>
      <c r="L7836" s="0" t="n">
        <v>97.6774971258</v>
      </c>
      <c r="M7836" s="0" t="n">
        <v>26.2370588990433</v>
      </c>
    </row>
    <row r="7837" customFormat="false" ht="12.8" hidden="false" customHeight="false" outlineLevel="0" collapsed="false">
      <c r="A7837" s="0" t="s">
        <v>7838</v>
      </c>
      <c r="B7837" s="3" t="s">
        <v>7910</v>
      </c>
      <c r="C7837" s="0" t="n">
        <v>977094</v>
      </c>
      <c r="D7837" s="0" t="s">
        <v>16</v>
      </c>
      <c r="E7837" s="0" t="n">
        <v>100697702</v>
      </c>
      <c r="F7837" s="0" t="n">
        <v>9835992426</v>
      </c>
      <c r="G7837" s="0" t="n">
        <v>100</v>
      </c>
      <c r="H7837" s="0" t="s">
        <v>17</v>
      </c>
      <c r="I7837" s="0" t="s">
        <v>18</v>
      </c>
      <c r="J7837" s="0" t="n">
        <v>67.1312761426347</v>
      </c>
      <c r="K7837" s="0" t="n">
        <v>87.0305078431641</v>
      </c>
      <c r="L7837" s="0" t="n">
        <v>96.7525097406788</v>
      </c>
      <c r="M7837" s="0" t="n">
        <v>44.1243415887218</v>
      </c>
    </row>
    <row r="7838" customFormat="false" ht="12.8" hidden="false" customHeight="false" outlineLevel="0" collapsed="false">
      <c r="A7838" s="0" t="s">
        <v>7838</v>
      </c>
      <c r="B7838" s="3" t="s">
        <v>7911</v>
      </c>
      <c r="C7838" s="0" t="n">
        <v>679142</v>
      </c>
      <c r="D7838" s="0" t="s">
        <v>16</v>
      </c>
      <c r="E7838" s="0" t="n">
        <v>69921792</v>
      </c>
      <c r="F7838" s="0" t="n">
        <v>6838166871</v>
      </c>
      <c r="G7838" s="0" t="n">
        <v>100</v>
      </c>
      <c r="H7838" s="0" t="s">
        <v>17</v>
      </c>
      <c r="I7838" s="0" t="s">
        <v>18</v>
      </c>
      <c r="J7838" s="0" t="n">
        <v>74.4611583439</v>
      </c>
      <c r="K7838" s="0" t="n">
        <v>86.7167690998</v>
      </c>
      <c r="L7838" s="0" t="n">
        <v>93.9566394068</v>
      </c>
      <c r="M7838" s="0" t="n">
        <v>26.1820813649713</v>
      </c>
    </row>
    <row r="7839" customFormat="false" ht="12.8" hidden="false" customHeight="false" outlineLevel="0" collapsed="false">
      <c r="A7839" s="0" t="s">
        <v>7838</v>
      </c>
      <c r="B7839" s="3" t="s">
        <v>7912</v>
      </c>
      <c r="C7839" s="0" t="n">
        <v>682762</v>
      </c>
      <c r="D7839" s="0" t="s">
        <v>16</v>
      </c>
      <c r="E7839" s="0" t="n">
        <v>70984064</v>
      </c>
      <c r="F7839" s="0" t="n">
        <v>6891308250</v>
      </c>
      <c r="G7839" s="0" t="n">
        <v>100</v>
      </c>
      <c r="H7839" s="0" t="s">
        <v>17</v>
      </c>
      <c r="I7839" s="0" t="s">
        <v>18</v>
      </c>
      <c r="J7839" s="0" t="n">
        <v>69.7595941192</v>
      </c>
      <c r="K7839" s="0" t="n">
        <v>87.5893796081</v>
      </c>
      <c r="L7839" s="0" t="n">
        <v>96.4006491281</v>
      </c>
      <c r="M7839" s="0" t="n">
        <v>38.1898079329099</v>
      </c>
    </row>
    <row r="7840" customFormat="false" ht="12.8" hidden="false" customHeight="false" outlineLevel="0" collapsed="false">
      <c r="A7840" s="0" t="s">
        <v>7838</v>
      </c>
      <c r="B7840" s="3" t="s">
        <v>7913</v>
      </c>
      <c r="C7840" s="0" t="n">
        <v>627913</v>
      </c>
      <c r="D7840" s="0" t="s">
        <v>16</v>
      </c>
      <c r="E7840" s="0" t="n">
        <v>63907412</v>
      </c>
      <c r="F7840" s="0" t="n">
        <v>6300410053</v>
      </c>
      <c r="G7840" s="0" t="n">
        <v>100</v>
      </c>
      <c r="H7840" s="0" t="s">
        <v>17</v>
      </c>
      <c r="I7840" s="0" t="s">
        <v>18</v>
      </c>
      <c r="J7840" s="0" t="n">
        <v>83.3610707216</v>
      </c>
      <c r="K7840" s="0" t="n">
        <v>90.5263945802</v>
      </c>
      <c r="L7840" s="0" t="n">
        <v>96.1720811642</v>
      </c>
      <c r="M7840" s="0" t="n">
        <v>15.3680972805457</v>
      </c>
    </row>
    <row r="7841" customFormat="false" ht="12.8" hidden="false" customHeight="false" outlineLevel="0" collapsed="false">
      <c r="A7841" s="0" t="s">
        <v>7838</v>
      </c>
      <c r="B7841" s="3" t="s">
        <v>7914</v>
      </c>
      <c r="C7841" s="0" t="n">
        <v>644377</v>
      </c>
      <c r="D7841" s="0" t="s">
        <v>16</v>
      </c>
      <c r="E7841" s="0" t="n">
        <v>65737600</v>
      </c>
      <c r="F7841" s="0" t="n">
        <v>6470607945</v>
      </c>
      <c r="G7841" s="0" t="n">
        <v>100</v>
      </c>
      <c r="H7841" s="0" t="s">
        <v>17</v>
      </c>
      <c r="I7841" s="0" t="s">
        <v>18</v>
      </c>
      <c r="J7841" s="0" t="n">
        <v>74.8623864601</v>
      </c>
      <c r="K7841" s="0" t="n">
        <v>85.2370584301</v>
      </c>
      <c r="L7841" s="0" t="n">
        <v>98.2040016947</v>
      </c>
      <c r="M7841" s="0" t="n">
        <v>31.179363013014</v>
      </c>
    </row>
    <row r="7842" customFormat="false" ht="12.8" hidden="false" customHeight="false" outlineLevel="0" collapsed="false">
      <c r="A7842" s="0" t="s">
        <v>7838</v>
      </c>
      <c r="B7842" s="3" t="s">
        <v>7915</v>
      </c>
      <c r="C7842" s="0" t="n">
        <v>1078161</v>
      </c>
      <c r="D7842" s="0" t="s">
        <v>16</v>
      </c>
      <c r="E7842" s="0" t="n">
        <v>109919284</v>
      </c>
      <c r="F7842" s="0" t="n">
        <v>10824338746</v>
      </c>
      <c r="G7842" s="0" t="n">
        <v>100</v>
      </c>
      <c r="H7842" s="0" t="s">
        <v>17</v>
      </c>
      <c r="I7842" s="0" t="s">
        <v>18</v>
      </c>
      <c r="J7842" s="0" t="n">
        <v>58.6044358948732</v>
      </c>
      <c r="K7842" s="0" t="n">
        <v>80.3112527929574</v>
      </c>
      <c r="L7842" s="0" t="n">
        <v>94.0607090419499</v>
      </c>
      <c r="M7842" s="0" t="n">
        <v>60.5010057782648</v>
      </c>
    </row>
    <row r="7843" customFormat="false" ht="12.8" hidden="false" customHeight="false" outlineLevel="0" collapsed="false">
      <c r="A7843" s="0" t="s">
        <v>7838</v>
      </c>
      <c r="B7843" s="3" t="s">
        <v>7916</v>
      </c>
      <c r="C7843" s="0" t="n">
        <v>586149</v>
      </c>
      <c r="D7843" s="0" t="s">
        <v>16</v>
      </c>
      <c r="E7843" s="0" t="n">
        <v>59531308</v>
      </c>
      <c r="F7843" s="0" t="n">
        <v>5875939319</v>
      </c>
      <c r="G7843" s="0" t="n">
        <v>100</v>
      </c>
      <c r="H7843" s="0" t="s">
        <v>17</v>
      </c>
      <c r="I7843" s="0" t="s">
        <v>18</v>
      </c>
      <c r="J7843" s="0" t="n">
        <v>71.1068346104</v>
      </c>
      <c r="K7843" s="0" t="n">
        <v>85.1865310698</v>
      </c>
      <c r="L7843" s="0" t="n">
        <v>96.5641841921</v>
      </c>
      <c r="M7843" s="0" t="n">
        <v>35.8015508933604</v>
      </c>
    </row>
    <row r="7844" customFormat="false" ht="12.8" hidden="false" customHeight="false" outlineLevel="0" collapsed="false">
      <c r="A7844" s="0" t="s">
        <v>7838</v>
      </c>
      <c r="B7844" s="3" t="s">
        <v>7917</v>
      </c>
      <c r="C7844" s="0" t="n">
        <v>895656</v>
      </c>
      <c r="D7844" s="0" t="s">
        <v>16</v>
      </c>
      <c r="E7844" s="0" t="n">
        <v>91536868</v>
      </c>
      <c r="F7844" s="0" t="n">
        <v>8991096785</v>
      </c>
      <c r="G7844" s="0" t="n">
        <v>100</v>
      </c>
      <c r="H7844" s="0" t="s">
        <v>17</v>
      </c>
      <c r="I7844" s="0" t="s">
        <v>18</v>
      </c>
      <c r="J7844" s="0" t="n">
        <v>63.6552020588331</v>
      </c>
      <c r="K7844" s="0" t="n">
        <v>85.2854056528554</v>
      </c>
      <c r="L7844" s="0" t="n">
        <v>96.1944052118534</v>
      </c>
      <c r="M7844" s="0" t="n">
        <v>51.1179009736645</v>
      </c>
    </row>
    <row r="7845" customFormat="false" ht="12.8" hidden="false" customHeight="false" outlineLevel="0" collapsed="false">
      <c r="A7845" s="0" t="s">
        <v>7838</v>
      </c>
      <c r="B7845" s="3" t="s">
        <v>7918</v>
      </c>
      <c r="C7845" s="0" t="n">
        <v>738017</v>
      </c>
      <c r="D7845" s="0" t="s">
        <v>16</v>
      </c>
      <c r="E7845" s="0" t="n">
        <v>75775524</v>
      </c>
      <c r="F7845" s="0" t="n">
        <v>7423355051</v>
      </c>
      <c r="G7845" s="0" t="n">
        <v>100</v>
      </c>
      <c r="H7845" s="0" t="s">
        <v>17</v>
      </c>
      <c r="I7845" s="0" t="s">
        <v>18</v>
      </c>
      <c r="J7845" s="0" t="n">
        <v>67.0698245409512</v>
      </c>
      <c r="K7845" s="0" t="n">
        <v>85.0089497796229</v>
      </c>
      <c r="L7845" s="0" t="n">
        <v>95.3947591283013</v>
      </c>
      <c r="M7845" s="0" t="n">
        <v>42.2320093741346</v>
      </c>
    </row>
    <row r="7846" customFormat="false" ht="12.8" hidden="false" customHeight="false" outlineLevel="0" collapsed="false">
      <c r="A7846" s="0" t="s">
        <v>7838</v>
      </c>
      <c r="B7846" s="3" t="s">
        <v>7919</v>
      </c>
      <c r="C7846" s="0" t="n">
        <v>637892</v>
      </c>
      <c r="D7846" s="0" t="s">
        <v>16</v>
      </c>
      <c r="E7846" s="0" t="n">
        <v>64996720</v>
      </c>
      <c r="F7846" s="0" t="n">
        <v>6403233740</v>
      </c>
      <c r="G7846" s="0" t="n">
        <v>100</v>
      </c>
      <c r="H7846" s="0" t="s">
        <v>17</v>
      </c>
      <c r="I7846" s="0" t="s">
        <v>18</v>
      </c>
      <c r="J7846" s="0" t="n">
        <v>76.6963686643</v>
      </c>
      <c r="K7846" s="0" t="n">
        <v>88.6487054235</v>
      </c>
      <c r="L7846" s="0" t="n">
        <v>97.6489750616</v>
      </c>
      <c r="M7846" s="0" t="n">
        <v>27.3189027879658</v>
      </c>
    </row>
    <row r="7847" customFormat="false" ht="12.8" hidden="false" customHeight="false" outlineLevel="0" collapsed="false">
      <c r="A7847" s="0" t="s">
        <v>7838</v>
      </c>
      <c r="B7847" s="3" t="s">
        <v>7920</v>
      </c>
      <c r="C7847" s="0" t="n">
        <v>870365</v>
      </c>
      <c r="D7847" s="0" t="s">
        <v>16</v>
      </c>
      <c r="E7847" s="0" t="n">
        <v>89618032</v>
      </c>
      <c r="F7847" s="0" t="n">
        <v>8725282171</v>
      </c>
      <c r="G7847" s="0" t="n">
        <v>100</v>
      </c>
      <c r="H7847" s="0" t="s">
        <v>17</v>
      </c>
      <c r="I7847" s="0" t="s">
        <v>18</v>
      </c>
      <c r="J7847" s="0" t="n">
        <v>80.3400478888273</v>
      </c>
      <c r="K7847" s="0" t="n">
        <v>90.2453960943351</v>
      </c>
      <c r="L7847" s="0" t="n">
        <v>97.4990463583859</v>
      </c>
      <c r="M7847" s="0" t="n">
        <v>21.3579639550413</v>
      </c>
    </row>
    <row r="7848" customFormat="false" ht="12.8" hidden="false" customHeight="false" outlineLevel="0" collapsed="false">
      <c r="A7848" s="0" t="s">
        <v>7838</v>
      </c>
      <c r="B7848" s="3" t="s">
        <v>7921</v>
      </c>
      <c r="C7848" s="0" t="n">
        <v>730354</v>
      </c>
      <c r="D7848" s="0" t="s">
        <v>16</v>
      </c>
      <c r="E7848" s="0" t="n">
        <v>75800840</v>
      </c>
      <c r="F7848" s="0" t="n">
        <v>7370861959</v>
      </c>
      <c r="G7848" s="0" t="n">
        <v>100</v>
      </c>
      <c r="H7848" s="0" t="s">
        <v>17</v>
      </c>
      <c r="I7848" s="0" t="s">
        <v>18</v>
      </c>
      <c r="J7848" s="0" t="n">
        <v>63.642188971843</v>
      </c>
      <c r="K7848" s="0" t="n">
        <v>85.7742567966533</v>
      </c>
      <c r="L7848" s="0" t="n">
        <v>96.5973941332109</v>
      </c>
      <c r="M7848" s="0" t="n">
        <v>51.7820107915335</v>
      </c>
    </row>
    <row r="7849" customFormat="false" ht="12.8" hidden="false" customHeight="false" outlineLevel="0" collapsed="false">
      <c r="A7849" s="0" t="s">
        <v>7838</v>
      </c>
      <c r="B7849" s="3" t="s">
        <v>7922</v>
      </c>
      <c r="C7849" s="0" t="n">
        <v>739772</v>
      </c>
      <c r="D7849" s="0" t="s">
        <v>16</v>
      </c>
      <c r="E7849" s="0" t="n">
        <v>75771848</v>
      </c>
      <c r="F7849" s="0" t="n">
        <v>7437014747</v>
      </c>
      <c r="G7849" s="0" t="n">
        <v>100</v>
      </c>
      <c r="H7849" s="0" t="s">
        <v>17</v>
      </c>
      <c r="I7849" s="0" t="s">
        <v>18</v>
      </c>
      <c r="J7849" s="0" t="n">
        <v>66.5726737427</v>
      </c>
      <c r="K7849" s="0" t="n">
        <v>83.7740547087</v>
      </c>
      <c r="L7849" s="0" t="n">
        <v>96.8876897206</v>
      </c>
      <c r="M7849" s="0" t="n">
        <v>45.5367259171023</v>
      </c>
    </row>
    <row r="7850" customFormat="false" ht="12.8" hidden="false" customHeight="false" outlineLevel="0" collapsed="false">
      <c r="A7850" s="0" t="s">
        <v>7838</v>
      </c>
      <c r="B7850" s="3" t="s">
        <v>7923</v>
      </c>
      <c r="C7850" s="0" t="n">
        <v>711408</v>
      </c>
      <c r="D7850" s="0" t="s">
        <v>16</v>
      </c>
      <c r="E7850" s="0" t="n">
        <v>73162768</v>
      </c>
      <c r="F7850" s="0" t="n">
        <v>7157127712</v>
      </c>
      <c r="G7850" s="0" t="n">
        <v>100</v>
      </c>
      <c r="H7850" s="0" t="s">
        <v>17</v>
      </c>
      <c r="I7850" s="0" t="s">
        <v>18</v>
      </c>
      <c r="J7850" s="0" t="n">
        <v>73.4288156130385</v>
      </c>
      <c r="K7850" s="0" t="n">
        <v>88.0774128978209</v>
      </c>
      <c r="L7850" s="0" t="n">
        <v>97.0771964250463</v>
      </c>
      <c r="M7850" s="0" t="n">
        <v>32.2058589867936</v>
      </c>
    </row>
    <row r="7851" customFormat="false" ht="12.8" hidden="false" customHeight="false" outlineLevel="0" collapsed="false">
      <c r="A7851" s="0" t="s">
        <v>7838</v>
      </c>
      <c r="B7851" s="3" t="s">
        <v>7924</v>
      </c>
      <c r="C7851" s="0" t="n">
        <v>791569</v>
      </c>
      <c r="D7851" s="0" t="s">
        <v>16</v>
      </c>
      <c r="E7851" s="0" t="n">
        <v>81859770</v>
      </c>
      <c r="F7851" s="0" t="n">
        <v>7970567606</v>
      </c>
      <c r="G7851" s="0" t="n">
        <v>100</v>
      </c>
      <c r="H7851" s="0" t="s">
        <v>17</v>
      </c>
      <c r="I7851" s="0" t="s">
        <v>18</v>
      </c>
      <c r="J7851" s="0" t="n">
        <v>56.706908793161</v>
      </c>
      <c r="K7851" s="0" t="n">
        <v>82.892379684121</v>
      </c>
      <c r="L7851" s="0" t="n">
        <v>94.5761564135645</v>
      </c>
      <c r="M7851" s="0" t="n">
        <v>66.7806594052445</v>
      </c>
    </row>
    <row r="7852" customFormat="false" ht="12.8" hidden="false" customHeight="false" outlineLevel="0" collapsed="false">
      <c r="A7852" s="0" t="s">
        <v>7838</v>
      </c>
      <c r="B7852" s="3" t="s">
        <v>7925</v>
      </c>
      <c r="C7852" s="0" t="n">
        <v>528116</v>
      </c>
      <c r="D7852" s="0" t="s">
        <v>16</v>
      </c>
      <c r="E7852" s="0" t="n">
        <v>53972640</v>
      </c>
      <c r="F7852" s="0" t="n">
        <v>5303704225</v>
      </c>
      <c r="G7852" s="0" t="n">
        <v>100</v>
      </c>
      <c r="H7852" s="0" t="s">
        <v>17</v>
      </c>
      <c r="I7852" s="0" t="s">
        <v>18</v>
      </c>
      <c r="J7852" s="0" t="n">
        <v>72.6875257993765</v>
      </c>
      <c r="K7852" s="0" t="n">
        <v>87.4053708101473</v>
      </c>
      <c r="L7852" s="0" t="n">
        <v>97.1089575357863</v>
      </c>
      <c r="M7852" s="0" t="n">
        <v>33.5978305325937</v>
      </c>
    </row>
    <row r="7853" customFormat="false" ht="12.8" hidden="false" customHeight="false" outlineLevel="0" collapsed="false">
      <c r="A7853" s="0" t="s">
        <v>7838</v>
      </c>
      <c r="B7853" s="3" t="s">
        <v>7926</v>
      </c>
      <c r="C7853" s="0" t="n">
        <v>583483</v>
      </c>
      <c r="D7853" s="0" t="s">
        <v>16</v>
      </c>
      <c r="E7853" s="0" t="n">
        <v>59831200</v>
      </c>
      <c r="F7853" s="0" t="n">
        <v>5861461481</v>
      </c>
      <c r="G7853" s="0" t="n">
        <v>100</v>
      </c>
      <c r="H7853" s="0" t="s">
        <v>17</v>
      </c>
      <c r="I7853" s="0" t="s">
        <v>18</v>
      </c>
      <c r="J7853" s="0" t="n">
        <v>75.2374962081</v>
      </c>
      <c r="K7853" s="0" t="n">
        <v>89.4327683926</v>
      </c>
      <c r="L7853" s="0" t="n">
        <v>97.6462039169</v>
      </c>
      <c r="M7853" s="0" t="n">
        <v>29.7839625694342</v>
      </c>
    </row>
    <row r="7854" customFormat="false" ht="12.8" hidden="false" customHeight="false" outlineLevel="0" collapsed="false">
      <c r="A7854" s="0" t="s">
        <v>7838</v>
      </c>
      <c r="B7854" s="3" t="s">
        <v>7927</v>
      </c>
      <c r="C7854" s="0" t="n">
        <v>632754</v>
      </c>
      <c r="D7854" s="0" t="s">
        <v>16</v>
      </c>
      <c r="E7854" s="0" t="n">
        <v>64998346</v>
      </c>
      <c r="F7854" s="0" t="n">
        <v>6363552139</v>
      </c>
      <c r="G7854" s="0" t="n">
        <v>100</v>
      </c>
      <c r="H7854" s="0" t="s">
        <v>17</v>
      </c>
      <c r="I7854" s="0" t="s">
        <v>18</v>
      </c>
      <c r="J7854" s="0" t="n">
        <v>70.9052807252</v>
      </c>
      <c r="K7854" s="0" t="n">
        <v>87.3165558811</v>
      </c>
      <c r="L7854" s="0" t="n">
        <v>97.6588057918</v>
      </c>
      <c r="M7854" s="0" t="n">
        <v>37.7313576548491</v>
      </c>
    </row>
    <row r="7855" customFormat="false" ht="12.8" hidden="false" customHeight="false" outlineLevel="0" collapsed="false">
      <c r="A7855" s="0" t="s">
        <v>7838</v>
      </c>
      <c r="B7855" s="3" t="s">
        <v>7928</v>
      </c>
      <c r="C7855" s="0" t="n">
        <v>720843</v>
      </c>
      <c r="D7855" s="0" t="s">
        <v>16</v>
      </c>
      <c r="E7855" s="0" t="n">
        <v>74692310</v>
      </c>
      <c r="F7855" s="0" t="n">
        <v>7261925697</v>
      </c>
      <c r="G7855" s="0" t="n">
        <v>100</v>
      </c>
      <c r="H7855" s="0" t="s">
        <v>17</v>
      </c>
      <c r="I7855" s="0" t="s">
        <v>18</v>
      </c>
      <c r="J7855" s="0" t="n">
        <v>75.6250667621</v>
      </c>
      <c r="K7855" s="0" t="n">
        <v>88.7846590728</v>
      </c>
      <c r="L7855" s="0" t="n">
        <v>97.0017049483</v>
      </c>
      <c r="M7855" s="0" t="n">
        <v>28.2666040526566</v>
      </c>
    </row>
    <row r="7856" customFormat="false" ht="12.8" hidden="false" customHeight="false" outlineLevel="0" collapsed="false">
      <c r="A7856" s="0" t="s">
        <v>7838</v>
      </c>
      <c r="B7856" s="3" t="s">
        <v>7929</v>
      </c>
      <c r="C7856" s="0" t="n">
        <v>657189</v>
      </c>
      <c r="D7856" s="0" t="s">
        <v>16</v>
      </c>
      <c r="E7856" s="0" t="n">
        <v>67442488</v>
      </c>
      <c r="F7856" s="0" t="n">
        <v>6607208095</v>
      </c>
      <c r="G7856" s="0" t="n">
        <v>100</v>
      </c>
      <c r="H7856" s="0" t="s">
        <v>17</v>
      </c>
      <c r="I7856" s="0" t="s">
        <v>18</v>
      </c>
      <c r="J7856" s="0" t="n">
        <v>88.9123560900814</v>
      </c>
      <c r="K7856" s="0" t="n">
        <v>94.4137240520951</v>
      </c>
      <c r="L7856" s="0" t="n">
        <v>98.8039842844271</v>
      </c>
      <c r="M7856" s="0" t="n">
        <v>11.1251446135609</v>
      </c>
    </row>
    <row r="7857" customFormat="false" ht="12.8" hidden="false" customHeight="false" outlineLevel="0" collapsed="false">
      <c r="A7857" s="0" t="s">
        <v>7838</v>
      </c>
      <c r="B7857" s="3" t="s">
        <v>7930</v>
      </c>
      <c r="C7857" s="0" t="n">
        <v>602702</v>
      </c>
      <c r="D7857" s="0" t="s">
        <v>16</v>
      </c>
      <c r="E7857" s="0" t="n">
        <v>61356204</v>
      </c>
      <c r="F7857" s="0" t="n">
        <v>6045855424</v>
      </c>
      <c r="G7857" s="0" t="n">
        <v>100</v>
      </c>
      <c r="H7857" s="0" t="s">
        <v>17</v>
      </c>
      <c r="I7857" s="0" t="s">
        <v>18</v>
      </c>
      <c r="J7857" s="0" t="n">
        <v>83.3953874233197</v>
      </c>
      <c r="K7857" s="0" t="n">
        <v>92.5510204081806</v>
      </c>
      <c r="L7857" s="0" t="n">
        <v>98.388418782145</v>
      </c>
      <c r="M7857" s="0" t="n">
        <v>17.9782501431642</v>
      </c>
    </row>
    <row r="7858" customFormat="false" ht="12.8" hidden="false" customHeight="false" outlineLevel="0" collapsed="false">
      <c r="A7858" s="0" t="s">
        <v>7838</v>
      </c>
      <c r="B7858" s="3" t="s">
        <v>7931</v>
      </c>
      <c r="C7858" s="0" t="n">
        <v>632682</v>
      </c>
      <c r="D7858" s="0" t="s">
        <v>16</v>
      </c>
      <c r="E7858" s="0" t="n">
        <v>64536254</v>
      </c>
      <c r="F7858" s="0" t="n">
        <v>6353898887</v>
      </c>
      <c r="G7858" s="0" t="n">
        <v>100</v>
      </c>
      <c r="H7858" s="0" t="s">
        <v>17</v>
      </c>
      <c r="I7858" s="0" t="s">
        <v>18</v>
      </c>
      <c r="J7858" s="0" t="n">
        <v>83.0279666562</v>
      </c>
      <c r="K7858" s="0" t="n">
        <v>92.3460759117</v>
      </c>
      <c r="L7858" s="0" t="n">
        <v>98.332653687</v>
      </c>
      <c r="M7858" s="0" t="n">
        <v>18.4331709509077</v>
      </c>
    </row>
    <row r="7859" customFormat="false" ht="12.8" hidden="false" customHeight="false" outlineLevel="0" collapsed="false">
      <c r="A7859" s="0" t="s">
        <v>7838</v>
      </c>
      <c r="B7859" s="3" t="s">
        <v>7932</v>
      </c>
      <c r="C7859" s="0" t="n">
        <v>663512</v>
      </c>
      <c r="D7859" s="0" t="s">
        <v>16</v>
      </c>
      <c r="E7859" s="0" t="n">
        <v>67783670</v>
      </c>
      <c r="F7859" s="0" t="n">
        <v>6664714776</v>
      </c>
      <c r="G7859" s="0" t="n">
        <v>100</v>
      </c>
      <c r="H7859" s="0" t="s">
        <v>17</v>
      </c>
      <c r="I7859" s="0" t="s">
        <v>18</v>
      </c>
      <c r="J7859" s="0" t="n">
        <v>77.8875137149</v>
      </c>
      <c r="K7859" s="0" t="n">
        <v>89.1735190923</v>
      </c>
      <c r="L7859" s="0" t="n">
        <v>97.4999698573</v>
      </c>
      <c r="M7859" s="0" t="n">
        <v>25.1804881257214</v>
      </c>
    </row>
    <row r="7860" customFormat="false" ht="12.8" hidden="false" customHeight="false" outlineLevel="0" collapsed="false">
      <c r="A7860" s="0" t="s">
        <v>7838</v>
      </c>
      <c r="B7860" s="3" t="s">
        <v>7933</v>
      </c>
      <c r="C7860" s="0" t="n">
        <v>531089</v>
      </c>
      <c r="D7860" s="0" t="s">
        <v>16</v>
      </c>
      <c r="E7860" s="0" t="n">
        <v>54131038</v>
      </c>
      <c r="F7860" s="0" t="n">
        <v>5332301738</v>
      </c>
      <c r="G7860" s="0" t="n">
        <v>100</v>
      </c>
      <c r="H7860" s="0" t="s">
        <v>17</v>
      </c>
      <c r="I7860" s="0" t="s">
        <v>18</v>
      </c>
      <c r="J7860" s="0" t="n">
        <v>80.8529267223</v>
      </c>
      <c r="K7860" s="0" t="n">
        <v>90.2760177673</v>
      </c>
      <c r="L7860" s="0" t="n">
        <v>97.894326563</v>
      </c>
      <c r="M7860" s="0" t="n">
        <v>21.0770352188127</v>
      </c>
    </row>
    <row r="7861" customFormat="false" ht="12.8" hidden="false" customHeight="false" outlineLevel="0" collapsed="false">
      <c r="A7861" s="0" t="s">
        <v>7838</v>
      </c>
      <c r="B7861" s="3" t="s">
        <v>7934</v>
      </c>
      <c r="C7861" s="0" t="n">
        <v>721114</v>
      </c>
      <c r="D7861" s="0" t="s">
        <v>16</v>
      </c>
      <c r="E7861" s="0" t="n">
        <v>73480976</v>
      </c>
      <c r="F7861" s="0" t="n">
        <v>7232443846</v>
      </c>
      <c r="G7861" s="0" t="n">
        <v>100</v>
      </c>
      <c r="H7861" s="0" t="s">
        <v>17</v>
      </c>
      <c r="I7861" s="0" t="s">
        <v>18</v>
      </c>
      <c r="J7861" s="0" t="n">
        <v>47.6293623477</v>
      </c>
      <c r="K7861" s="0" t="n">
        <v>78.6924120181</v>
      </c>
      <c r="L7861" s="0" t="n">
        <v>93.2633397771</v>
      </c>
      <c r="M7861" s="0" t="n">
        <v>95.810599134766</v>
      </c>
    </row>
    <row r="7862" customFormat="false" ht="12.8" hidden="false" customHeight="false" outlineLevel="0" collapsed="false">
      <c r="A7862" s="0" t="s">
        <v>7838</v>
      </c>
      <c r="B7862" s="3" t="s">
        <v>7935</v>
      </c>
      <c r="C7862" s="0" t="n">
        <v>723829</v>
      </c>
      <c r="D7862" s="0" t="s">
        <v>16</v>
      </c>
      <c r="E7862" s="0" t="n">
        <v>73736870</v>
      </c>
      <c r="F7862" s="0" t="n">
        <v>7258832396</v>
      </c>
      <c r="G7862" s="0" t="n">
        <v>100</v>
      </c>
      <c r="H7862" s="0" t="s">
        <v>17</v>
      </c>
      <c r="I7862" s="0" t="s">
        <v>18</v>
      </c>
      <c r="J7862" s="0" t="n">
        <v>86.7351266667</v>
      </c>
      <c r="K7862" s="0" t="n">
        <v>93.0194838837</v>
      </c>
      <c r="L7862" s="0" t="n">
        <v>98.2773555633</v>
      </c>
      <c r="M7862" s="0" t="n">
        <v>13.3074445615946</v>
      </c>
    </row>
    <row r="7863" customFormat="false" ht="12.8" hidden="false" customHeight="false" outlineLevel="0" collapsed="false">
      <c r="A7863" s="0" t="s">
        <v>7838</v>
      </c>
      <c r="B7863" s="3" t="s">
        <v>7936</v>
      </c>
      <c r="C7863" s="0" t="n">
        <v>730675</v>
      </c>
      <c r="D7863" s="0" t="s">
        <v>16</v>
      </c>
      <c r="E7863" s="0" t="n">
        <v>74832300</v>
      </c>
      <c r="F7863" s="0" t="n">
        <v>7344281732</v>
      </c>
      <c r="G7863" s="0" t="n">
        <v>100</v>
      </c>
      <c r="H7863" s="0" t="s">
        <v>17</v>
      </c>
      <c r="I7863" s="0" t="s">
        <v>18</v>
      </c>
      <c r="J7863" s="0" t="n">
        <v>77.0469771102</v>
      </c>
      <c r="K7863" s="0" t="n">
        <v>90.0248400452</v>
      </c>
      <c r="L7863" s="0" t="n">
        <v>97.7095151744</v>
      </c>
      <c r="M7863" s="0" t="n">
        <v>26.8181034989166</v>
      </c>
    </row>
    <row r="7864" customFormat="false" ht="12.8" hidden="false" customHeight="false" outlineLevel="0" collapsed="false">
      <c r="A7864" s="0" t="s">
        <v>7838</v>
      </c>
      <c r="B7864" s="3" t="s">
        <v>7937</v>
      </c>
      <c r="C7864" s="0" t="n">
        <v>752829</v>
      </c>
      <c r="D7864" s="0" t="s">
        <v>16</v>
      </c>
      <c r="E7864" s="0" t="n">
        <v>76916356</v>
      </c>
      <c r="F7864" s="0" t="n">
        <v>7557210673</v>
      </c>
      <c r="G7864" s="0" t="n">
        <v>100</v>
      </c>
      <c r="H7864" s="0" t="s">
        <v>17</v>
      </c>
      <c r="I7864" s="0" t="s">
        <v>18</v>
      </c>
      <c r="J7864" s="0" t="n">
        <v>78.6543823365</v>
      </c>
      <c r="K7864" s="0" t="n">
        <v>91.2320062059</v>
      </c>
      <c r="L7864" s="0" t="n">
        <v>98.2725160694</v>
      </c>
      <c r="M7864" s="0" t="n">
        <v>24.9422004853709</v>
      </c>
    </row>
    <row r="7865" customFormat="false" ht="12.8" hidden="false" customHeight="false" outlineLevel="0" collapsed="false">
      <c r="A7865" s="0" t="s">
        <v>7838</v>
      </c>
      <c r="B7865" s="3" t="s">
        <v>7938</v>
      </c>
      <c r="C7865" s="0" t="n">
        <v>769545</v>
      </c>
      <c r="D7865" s="0" t="s">
        <v>16</v>
      </c>
      <c r="E7865" s="0" t="n">
        <v>78673440</v>
      </c>
      <c r="F7865" s="0" t="n">
        <v>7730399009</v>
      </c>
      <c r="G7865" s="0" t="n">
        <v>100</v>
      </c>
      <c r="H7865" s="0" t="s">
        <v>17</v>
      </c>
      <c r="I7865" s="0" t="s">
        <v>18</v>
      </c>
      <c r="J7865" s="0" t="n">
        <v>76.6610139758</v>
      </c>
      <c r="K7865" s="0" t="n">
        <v>88.7041043734</v>
      </c>
      <c r="L7865" s="0" t="n">
        <v>98.3439564938</v>
      </c>
      <c r="M7865" s="0" t="n">
        <v>28.2841843506594</v>
      </c>
    </row>
    <row r="7866" customFormat="false" ht="12.8" hidden="false" customHeight="false" outlineLevel="0" collapsed="false">
      <c r="A7866" s="0" t="s">
        <v>7838</v>
      </c>
      <c r="B7866" s="3" t="s">
        <v>7939</v>
      </c>
      <c r="C7866" s="0" t="n">
        <v>702495</v>
      </c>
      <c r="D7866" s="0" t="s">
        <v>16</v>
      </c>
      <c r="E7866" s="0" t="n">
        <v>71912988</v>
      </c>
      <c r="F7866" s="0" t="n">
        <v>7058065674</v>
      </c>
      <c r="G7866" s="0" t="n">
        <v>100</v>
      </c>
      <c r="H7866" s="0" t="s">
        <v>17</v>
      </c>
      <c r="I7866" s="0" t="s">
        <v>18</v>
      </c>
      <c r="J7866" s="0" t="n">
        <v>70.828831522</v>
      </c>
      <c r="K7866" s="0" t="n">
        <v>87.3425433634</v>
      </c>
      <c r="L7866" s="0" t="n">
        <v>97.6354280103</v>
      </c>
      <c r="M7866" s="0" t="n">
        <v>37.8470121732471</v>
      </c>
    </row>
    <row r="7867" customFormat="false" ht="12.8" hidden="false" customHeight="false" outlineLevel="0" collapsed="false">
      <c r="A7867" s="0" t="s">
        <v>7838</v>
      </c>
      <c r="B7867" s="3" t="s">
        <v>7940</v>
      </c>
      <c r="C7867" s="0" t="n">
        <v>680615</v>
      </c>
      <c r="D7867" s="0" t="s">
        <v>16</v>
      </c>
      <c r="E7867" s="0" t="n">
        <v>70843278</v>
      </c>
      <c r="F7867" s="0" t="n">
        <v>6862255216</v>
      </c>
      <c r="G7867" s="0" t="n">
        <v>100</v>
      </c>
      <c r="H7867" s="0" t="s">
        <v>17</v>
      </c>
      <c r="I7867" s="0" t="s">
        <v>18</v>
      </c>
      <c r="J7867" s="0" t="n">
        <v>82.5178184959775</v>
      </c>
      <c r="K7867" s="0" t="n">
        <v>91.6253436241131</v>
      </c>
      <c r="L7867" s="0" t="n">
        <v>97.6494718732284</v>
      </c>
      <c r="M7867" s="0" t="n">
        <v>18.3374374808376</v>
      </c>
    </row>
    <row r="7868" customFormat="false" ht="12.8" hidden="false" customHeight="false" outlineLevel="0" collapsed="false">
      <c r="A7868" s="0" t="s">
        <v>7838</v>
      </c>
      <c r="B7868" s="3" t="s">
        <v>7941</v>
      </c>
      <c r="C7868" s="0" t="n">
        <v>620313</v>
      </c>
      <c r="D7868" s="0" t="s">
        <v>16</v>
      </c>
      <c r="E7868" s="0" t="n">
        <v>63539244</v>
      </c>
      <c r="F7868" s="0" t="n">
        <v>6234907169</v>
      </c>
      <c r="G7868" s="0" t="n">
        <v>100</v>
      </c>
      <c r="H7868" s="0" t="s">
        <v>17</v>
      </c>
      <c r="I7868" s="0" t="s">
        <v>18</v>
      </c>
      <c r="J7868" s="0" t="n">
        <v>75.7993142172</v>
      </c>
      <c r="K7868" s="0" t="n">
        <v>87.9850978458</v>
      </c>
      <c r="L7868" s="0" t="n">
        <v>98.3063388967</v>
      </c>
      <c r="M7868" s="0" t="n">
        <v>29.6929133356101</v>
      </c>
    </row>
    <row r="7869" customFormat="false" ht="12.8" hidden="false" customHeight="false" outlineLevel="0" collapsed="false">
      <c r="A7869" s="0" t="s">
        <v>7838</v>
      </c>
      <c r="B7869" s="3" t="s">
        <v>7942</v>
      </c>
      <c r="C7869" s="0" t="n">
        <v>832790</v>
      </c>
      <c r="D7869" s="0" t="s">
        <v>16</v>
      </c>
      <c r="E7869" s="0" t="n">
        <v>85346590</v>
      </c>
      <c r="F7869" s="0" t="n">
        <v>8365762562</v>
      </c>
      <c r="G7869" s="0" t="n">
        <v>100</v>
      </c>
      <c r="H7869" s="0" t="s">
        <v>17</v>
      </c>
      <c r="I7869" s="0" t="s">
        <v>18</v>
      </c>
      <c r="J7869" s="0" t="n">
        <v>63.2721727227305</v>
      </c>
      <c r="K7869" s="0" t="n">
        <v>81.8573933091813</v>
      </c>
      <c r="L7869" s="0" t="n">
        <v>93.5957876030126</v>
      </c>
      <c r="M7869" s="0" t="n">
        <v>47.9256734444151</v>
      </c>
    </row>
    <row r="7870" customFormat="false" ht="12.8" hidden="false" customHeight="false" outlineLevel="0" collapsed="false">
      <c r="A7870" s="0" t="s">
        <v>7838</v>
      </c>
      <c r="B7870" s="3" t="s">
        <v>7943</v>
      </c>
      <c r="C7870" s="0" t="n">
        <v>586902</v>
      </c>
      <c r="D7870" s="0" t="s">
        <v>16</v>
      </c>
      <c r="E7870" s="0" t="n">
        <v>60242432</v>
      </c>
      <c r="F7870" s="0" t="n">
        <v>5899653540</v>
      </c>
      <c r="G7870" s="0" t="n">
        <v>100</v>
      </c>
      <c r="H7870" s="0" t="s">
        <v>17</v>
      </c>
      <c r="I7870" s="0" t="s">
        <v>18</v>
      </c>
      <c r="J7870" s="0" t="n">
        <v>66.4673148157</v>
      </c>
      <c r="K7870" s="0" t="n">
        <v>84.4773062623</v>
      </c>
      <c r="L7870" s="0" t="n">
        <v>95.8485403014</v>
      </c>
      <c r="M7870" s="0" t="n">
        <v>44.2040205282371</v>
      </c>
    </row>
    <row r="7871" customFormat="false" ht="12.8" hidden="false" customHeight="false" outlineLevel="0" collapsed="false">
      <c r="A7871" s="0" t="s">
        <v>7838</v>
      </c>
      <c r="B7871" s="3" t="s">
        <v>7944</v>
      </c>
      <c r="C7871" s="0" t="n">
        <v>766624</v>
      </c>
      <c r="D7871" s="0" t="s">
        <v>16</v>
      </c>
      <c r="E7871" s="0" t="n">
        <v>80183770</v>
      </c>
      <c r="F7871" s="0" t="n">
        <v>7745000853</v>
      </c>
      <c r="G7871" s="0" t="n">
        <v>100</v>
      </c>
      <c r="H7871" s="0" t="s">
        <v>17</v>
      </c>
      <c r="I7871" s="0" t="s">
        <v>18</v>
      </c>
      <c r="J7871" s="0" t="n">
        <v>65.0147921275</v>
      </c>
      <c r="K7871" s="0" t="n">
        <v>85.7128135826</v>
      </c>
      <c r="L7871" s="0" t="n">
        <v>97.0674020119</v>
      </c>
      <c r="M7871" s="0" t="n">
        <v>49.3004881435934</v>
      </c>
    </row>
    <row r="7872" customFormat="false" ht="12.8" hidden="false" customHeight="false" outlineLevel="0" collapsed="false">
      <c r="A7872" s="0" t="s">
        <v>7838</v>
      </c>
      <c r="B7872" s="3" t="s">
        <v>7945</v>
      </c>
      <c r="C7872" s="0" t="n">
        <v>598789</v>
      </c>
      <c r="D7872" s="0" t="s">
        <v>16</v>
      </c>
      <c r="E7872" s="0" t="n">
        <v>61469786</v>
      </c>
      <c r="F7872" s="0" t="n">
        <v>6023184536</v>
      </c>
      <c r="G7872" s="0" t="n">
        <v>100</v>
      </c>
      <c r="H7872" s="0" t="s">
        <v>17</v>
      </c>
      <c r="I7872" s="0" t="s">
        <v>18</v>
      </c>
      <c r="J7872" s="0" t="n">
        <v>69.7480577432371</v>
      </c>
      <c r="K7872" s="0" t="n">
        <v>86.0110757061788</v>
      </c>
      <c r="L7872" s="0" t="n">
        <v>94.9973947372641</v>
      </c>
      <c r="M7872" s="0" t="n">
        <v>36.2007743455412</v>
      </c>
    </row>
    <row r="7873" customFormat="false" ht="12.8" hidden="false" customHeight="false" outlineLevel="0" collapsed="false">
      <c r="A7873" s="0" t="s">
        <v>7838</v>
      </c>
      <c r="B7873" s="3" t="s">
        <v>7946</v>
      </c>
      <c r="C7873" s="0" t="n">
        <v>696020</v>
      </c>
      <c r="D7873" s="0" t="s">
        <v>16</v>
      </c>
      <c r="E7873" s="0" t="n">
        <v>71747436</v>
      </c>
      <c r="F7873" s="0" t="n">
        <v>7006519235</v>
      </c>
      <c r="G7873" s="0" t="n">
        <v>100</v>
      </c>
      <c r="H7873" s="0" t="s">
        <v>17</v>
      </c>
      <c r="I7873" s="0" t="s">
        <v>18</v>
      </c>
      <c r="J7873" s="0" t="n">
        <v>68.7404097584</v>
      </c>
      <c r="K7873" s="0" t="n">
        <v>87.1936151261</v>
      </c>
      <c r="L7873" s="0" t="n">
        <v>96.944484354</v>
      </c>
      <c r="M7873" s="0" t="n">
        <v>41.0298319354337</v>
      </c>
    </row>
    <row r="7874" customFormat="false" ht="12.8" hidden="false" customHeight="false" outlineLevel="0" collapsed="false">
      <c r="A7874" s="0" t="s">
        <v>7838</v>
      </c>
      <c r="B7874" s="3" t="s">
        <v>7947</v>
      </c>
      <c r="C7874" s="0" t="n">
        <v>774760</v>
      </c>
      <c r="D7874" s="0" t="s">
        <v>16</v>
      </c>
      <c r="E7874" s="0" t="n">
        <v>80640908</v>
      </c>
      <c r="F7874" s="0" t="n">
        <v>7811780491</v>
      </c>
      <c r="G7874" s="0" t="n">
        <v>100</v>
      </c>
      <c r="H7874" s="0" t="s">
        <v>17</v>
      </c>
      <c r="I7874" s="0" t="s">
        <v>18</v>
      </c>
      <c r="J7874" s="0" t="n">
        <v>70.9234742674886</v>
      </c>
      <c r="K7874" s="0" t="n">
        <v>87.7093392912738</v>
      </c>
      <c r="L7874" s="0" t="n">
        <v>96.9478250655907</v>
      </c>
      <c r="M7874" s="0" t="n">
        <v>36.6935645311889</v>
      </c>
    </row>
    <row r="7875" customFormat="false" ht="12.8" hidden="false" customHeight="false" outlineLevel="0" collapsed="false">
      <c r="A7875" s="0" t="s">
        <v>7838</v>
      </c>
      <c r="B7875" s="3" t="s">
        <v>7948</v>
      </c>
      <c r="C7875" s="0" t="n">
        <v>668383</v>
      </c>
      <c r="D7875" s="0" t="s">
        <v>16</v>
      </c>
      <c r="E7875" s="0" t="n">
        <v>68939842</v>
      </c>
      <c r="F7875" s="0" t="n">
        <v>6728469423</v>
      </c>
      <c r="G7875" s="0" t="n">
        <v>100</v>
      </c>
      <c r="H7875" s="0" t="s">
        <v>17</v>
      </c>
      <c r="I7875" s="0" t="s">
        <v>18</v>
      </c>
      <c r="J7875" s="0" t="n">
        <v>58.8504605220046</v>
      </c>
      <c r="K7875" s="0" t="n">
        <v>83.9966366035665</v>
      </c>
      <c r="L7875" s="0" t="n">
        <v>94.2341989191791</v>
      </c>
      <c r="M7875" s="0" t="n">
        <v>60.1248283927096</v>
      </c>
    </row>
    <row r="7876" customFormat="false" ht="12.8" hidden="false" customHeight="false" outlineLevel="0" collapsed="false">
      <c r="A7876" s="0" t="s">
        <v>7838</v>
      </c>
      <c r="B7876" s="3" t="s">
        <v>7949</v>
      </c>
      <c r="C7876" s="0" t="n">
        <v>614079</v>
      </c>
      <c r="D7876" s="0" t="s">
        <v>16</v>
      </c>
      <c r="E7876" s="0" t="n">
        <v>62820030</v>
      </c>
      <c r="F7876" s="0" t="n">
        <v>6170299178</v>
      </c>
      <c r="G7876" s="0" t="n">
        <v>100</v>
      </c>
      <c r="H7876" s="0" t="s">
        <v>17</v>
      </c>
      <c r="I7876" s="0" t="s">
        <v>18</v>
      </c>
      <c r="J7876" s="0" t="n">
        <v>76.2797014668125</v>
      </c>
      <c r="K7876" s="0" t="n">
        <v>89.8412067699237</v>
      </c>
      <c r="L7876" s="0" t="n">
        <v>97.4506122276674</v>
      </c>
      <c r="M7876" s="0" t="n">
        <v>27.7543177985113</v>
      </c>
    </row>
    <row r="7877" customFormat="false" ht="12.8" hidden="false" customHeight="false" outlineLevel="0" collapsed="false">
      <c r="A7877" s="0" t="s">
        <v>7838</v>
      </c>
      <c r="B7877" s="3" t="s">
        <v>7950</v>
      </c>
      <c r="C7877" s="0" t="n">
        <v>749320</v>
      </c>
      <c r="D7877" s="0" t="s">
        <v>16</v>
      </c>
      <c r="E7877" s="0" t="n">
        <v>76726996</v>
      </c>
      <c r="F7877" s="0" t="n">
        <v>7531697375</v>
      </c>
      <c r="G7877" s="0" t="n">
        <v>100</v>
      </c>
      <c r="H7877" s="0" t="s">
        <v>17</v>
      </c>
      <c r="I7877" s="0" t="s">
        <v>18</v>
      </c>
      <c r="J7877" s="0" t="n">
        <v>60.2490257834</v>
      </c>
      <c r="K7877" s="0" t="n">
        <v>83.6226178402</v>
      </c>
      <c r="L7877" s="0" t="n">
        <v>96.3875246891</v>
      </c>
      <c r="M7877" s="0" t="n">
        <v>59.9818809280348</v>
      </c>
    </row>
    <row r="7878" customFormat="false" ht="12.8" hidden="false" customHeight="false" outlineLevel="0" collapsed="false">
      <c r="A7878" s="0" t="s">
        <v>7838</v>
      </c>
      <c r="B7878" s="3" t="s">
        <v>7951</v>
      </c>
      <c r="C7878" s="0" t="n">
        <v>539717</v>
      </c>
      <c r="D7878" s="0" t="s">
        <v>16</v>
      </c>
      <c r="E7878" s="0" t="n">
        <v>55144692</v>
      </c>
      <c r="F7878" s="0" t="n">
        <v>5420680199</v>
      </c>
      <c r="G7878" s="0" t="n">
        <v>100</v>
      </c>
      <c r="H7878" s="0" t="s">
        <v>17</v>
      </c>
      <c r="I7878" s="0" t="s">
        <v>18</v>
      </c>
      <c r="J7878" s="0" t="n">
        <v>73.4311627432945</v>
      </c>
      <c r="K7878" s="0" t="n">
        <v>87.9073214567141</v>
      </c>
      <c r="L7878" s="0" t="n">
        <v>97.203153516277</v>
      </c>
      <c r="M7878" s="0" t="n">
        <v>32.3731640422013</v>
      </c>
    </row>
    <row r="7879" customFormat="false" ht="12.8" hidden="false" customHeight="false" outlineLevel="0" collapsed="false">
      <c r="A7879" s="0" t="s">
        <v>7838</v>
      </c>
      <c r="B7879" s="3" t="s">
        <v>7952</v>
      </c>
      <c r="C7879" s="0" t="n">
        <v>648056</v>
      </c>
      <c r="D7879" s="0" t="s">
        <v>16</v>
      </c>
      <c r="E7879" s="0" t="n">
        <v>67218384</v>
      </c>
      <c r="F7879" s="0" t="n">
        <v>6532409425</v>
      </c>
      <c r="G7879" s="0" t="n">
        <v>100</v>
      </c>
      <c r="H7879" s="0" t="s">
        <v>17</v>
      </c>
      <c r="I7879" s="0" t="s">
        <v>18</v>
      </c>
      <c r="J7879" s="0" t="n">
        <v>60.3919129945669</v>
      </c>
      <c r="K7879" s="0" t="n">
        <v>83.2854462295595</v>
      </c>
      <c r="L7879" s="0" t="n">
        <v>94.6349984259686</v>
      </c>
      <c r="M7879" s="0" t="n">
        <v>56.7014418544455</v>
      </c>
    </row>
    <row r="7880" customFormat="false" ht="12.8" hidden="false" customHeight="false" outlineLevel="0" collapsed="false">
      <c r="A7880" s="0" t="s">
        <v>7838</v>
      </c>
      <c r="B7880" s="3" t="s">
        <v>7953</v>
      </c>
      <c r="C7880" s="0" t="n">
        <v>677080</v>
      </c>
      <c r="D7880" s="0" t="s">
        <v>16</v>
      </c>
      <c r="E7880" s="0" t="n">
        <v>70013440</v>
      </c>
      <c r="F7880" s="0" t="n">
        <v>6819998386</v>
      </c>
      <c r="G7880" s="0" t="n">
        <v>100</v>
      </c>
      <c r="H7880" s="0" t="s">
        <v>17</v>
      </c>
      <c r="I7880" s="0" t="s">
        <v>18</v>
      </c>
      <c r="J7880" s="0" t="n">
        <v>78.7668167727028</v>
      </c>
      <c r="K7880" s="0" t="n">
        <v>89.5511145704725</v>
      </c>
      <c r="L7880" s="0" t="n">
        <v>97.8444106062339</v>
      </c>
      <c r="M7880" s="0" t="n">
        <v>24.2203438137956</v>
      </c>
    </row>
    <row r="7881" customFormat="false" ht="12.8" hidden="false" customHeight="false" outlineLevel="0" collapsed="false">
      <c r="A7881" s="0" t="s">
        <v>7838</v>
      </c>
      <c r="B7881" s="3" t="s">
        <v>7954</v>
      </c>
      <c r="C7881" s="0" t="n">
        <v>661075</v>
      </c>
      <c r="D7881" s="0" t="s">
        <v>16</v>
      </c>
      <c r="E7881" s="0" t="n">
        <v>67834872</v>
      </c>
      <c r="F7881" s="0" t="n">
        <v>6646931319</v>
      </c>
      <c r="G7881" s="0" t="n">
        <v>100</v>
      </c>
      <c r="H7881" s="0" t="s">
        <v>17</v>
      </c>
      <c r="I7881" s="0" t="s">
        <v>18</v>
      </c>
      <c r="J7881" s="0" t="n">
        <v>65.4383456998065</v>
      </c>
      <c r="K7881" s="0" t="n">
        <v>84.5738316202483</v>
      </c>
      <c r="L7881" s="0" t="n">
        <v>95.0842957954471</v>
      </c>
      <c r="M7881" s="0" t="n">
        <v>45.3036362374428</v>
      </c>
    </row>
    <row r="7882" customFormat="false" ht="12.8" hidden="false" customHeight="false" outlineLevel="0" collapsed="false">
      <c r="A7882" s="0" t="s">
        <v>7838</v>
      </c>
      <c r="B7882" s="3" t="s">
        <v>7955</v>
      </c>
      <c r="C7882" s="0" t="n">
        <v>721512</v>
      </c>
      <c r="D7882" s="0" t="s">
        <v>16</v>
      </c>
      <c r="E7882" s="0" t="n">
        <v>73790852</v>
      </c>
      <c r="F7882" s="0" t="n">
        <v>7247108938</v>
      </c>
      <c r="G7882" s="0" t="n">
        <v>100</v>
      </c>
      <c r="H7882" s="0" t="s">
        <v>17</v>
      </c>
      <c r="I7882" s="0" t="s">
        <v>18</v>
      </c>
      <c r="J7882" s="0" t="n">
        <v>66.7386459395604</v>
      </c>
      <c r="K7882" s="0" t="n">
        <v>87.7155220206334</v>
      </c>
      <c r="L7882" s="0" t="n">
        <v>95.801686477126</v>
      </c>
      <c r="M7882" s="0" t="n">
        <v>43.5475429991276</v>
      </c>
    </row>
    <row r="7883" customFormat="false" ht="12.8" hidden="false" customHeight="false" outlineLevel="0" collapsed="false">
      <c r="A7883" s="0" t="s">
        <v>7838</v>
      </c>
      <c r="B7883" s="3" t="s">
        <v>7956</v>
      </c>
      <c r="C7883" s="0" t="n">
        <v>762959</v>
      </c>
      <c r="D7883" s="0" t="s">
        <v>16</v>
      </c>
      <c r="E7883" s="0" t="n">
        <v>78031002</v>
      </c>
      <c r="F7883" s="0" t="n">
        <v>7671080162</v>
      </c>
      <c r="G7883" s="0" t="n">
        <v>100</v>
      </c>
      <c r="H7883" s="0" t="s">
        <v>17</v>
      </c>
      <c r="I7883" s="0" t="s">
        <v>18</v>
      </c>
      <c r="J7883" s="0" t="n">
        <v>74.7608980299</v>
      </c>
      <c r="K7883" s="0" t="n">
        <v>86.266103421</v>
      </c>
      <c r="L7883" s="0" t="n">
        <v>92.711141752</v>
      </c>
      <c r="M7883" s="0" t="n">
        <v>24.0102034554493</v>
      </c>
    </row>
    <row r="7884" customFormat="false" ht="12.8" hidden="false" customHeight="false" outlineLevel="0" collapsed="false">
      <c r="A7884" s="0" t="s">
        <v>7838</v>
      </c>
      <c r="B7884" s="3" t="s">
        <v>7957</v>
      </c>
      <c r="C7884" s="0" t="n">
        <v>744057</v>
      </c>
      <c r="D7884" s="0" t="s">
        <v>16</v>
      </c>
      <c r="E7884" s="0" t="n">
        <v>77338230</v>
      </c>
      <c r="F7884" s="0" t="n">
        <v>7503753214</v>
      </c>
      <c r="G7884" s="0" t="n">
        <v>100</v>
      </c>
      <c r="H7884" s="0" t="s">
        <v>17</v>
      </c>
      <c r="I7884" s="0" t="s">
        <v>18</v>
      </c>
      <c r="J7884" s="0" t="n">
        <v>63.1538981557</v>
      </c>
      <c r="K7884" s="0" t="n">
        <v>85.1782860722</v>
      </c>
      <c r="L7884" s="0" t="n">
        <v>95.9731579705</v>
      </c>
      <c r="M7884" s="0" t="n">
        <v>51.9671164777307</v>
      </c>
    </row>
    <row r="7885" customFormat="false" ht="12.8" hidden="false" customHeight="false" outlineLevel="0" collapsed="false">
      <c r="A7885" s="0" t="s">
        <v>7838</v>
      </c>
      <c r="B7885" s="3" t="s">
        <v>7958</v>
      </c>
      <c r="C7885" s="0" t="n">
        <v>601827</v>
      </c>
      <c r="D7885" s="0" t="s">
        <v>16</v>
      </c>
      <c r="E7885" s="0" t="n">
        <v>61427076</v>
      </c>
      <c r="F7885" s="0" t="n">
        <v>6041858501</v>
      </c>
      <c r="G7885" s="0" t="n">
        <v>100</v>
      </c>
      <c r="H7885" s="0" t="s">
        <v>17</v>
      </c>
      <c r="I7885" s="0" t="s">
        <v>18</v>
      </c>
      <c r="J7885" s="0" t="n">
        <v>75.021767305931</v>
      </c>
      <c r="K7885" s="0" t="n">
        <v>92.0657339404679</v>
      </c>
      <c r="L7885" s="0" t="n">
        <v>97.2804160713394</v>
      </c>
      <c r="M7885" s="0" t="n">
        <v>29.6695873274219</v>
      </c>
    </row>
    <row r="7886" customFormat="false" ht="12.8" hidden="false" customHeight="false" outlineLevel="0" collapsed="false">
      <c r="A7886" s="0" t="s">
        <v>7838</v>
      </c>
      <c r="B7886" s="3" t="s">
        <v>7959</v>
      </c>
      <c r="C7886" s="0" t="n">
        <v>680029</v>
      </c>
      <c r="D7886" s="0" t="s">
        <v>16</v>
      </c>
      <c r="E7886" s="0" t="n">
        <v>69609424</v>
      </c>
      <c r="F7886" s="0" t="n">
        <v>6829344558</v>
      </c>
      <c r="G7886" s="0" t="n">
        <v>100</v>
      </c>
      <c r="H7886" s="0" t="s">
        <v>17</v>
      </c>
      <c r="I7886" s="0" t="s">
        <v>18</v>
      </c>
      <c r="J7886" s="0" t="n">
        <v>61.6064903115</v>
      </c>
      <c r="K7886" s="0" t="n">
        <v>86.5420445305</v>
      </c>
      <c r="L7886" s="0" t="n">
        <v>97.0488023305</v>
      </c>
      <c r="M7886" s="0" t="n">
        <v>57.5301593059328</v>
      </c>
    </row>
    <row r="7887" customFormat="false" ht="12.8" hidden="false" customHeight="false" outlineLevel="0" collapsed="false">
      <c r="A7887" s="0" t="s">
        <v>7838</v>
      </c>
      <c r="B7887" s="3" t="s">
        <v>7960</v>
      </c>
      <c r="C7887" s="0" t="n">
        <v>803850</v>
      </c>
      <c r="D7887" s="0" t="s">
        <v>16</v>
      </c>
      <c r="E7887" s="0" t="n">
        <v>82420002</v>
      </c>
      <c r="F7887" s="0" t="n">
        <v>8078889676</v>
      </c>
      <c r="G7887" s="0" t="n">
        <v>100</v>
      </c>
      <c r="H7887" s="0" t="s">
        <v>17</v>
      </c>
      <c r="I7887" s="0" t="s">
        <v>18</v>
      </c>
      <c r="J7887" s="0" t="n">
        <v>47.7592184601886</v>
      </c>
      <c r="K7887" s="0" t="n">
        <v>82.345689302308</v>
      </c>
      <c r="L7887" s="0" t="n">
        <v>95.1136345258978</v>
      </c>
      <c r="M7887" s="0" t="n">
        <v>99.1524099272753</v>
      </c>
    </row>
    <row r="7888" customFormat="false" ht="12.8" hidden="false" customHeight="false" outlineLevel="0" collapsed="false">
      <c r="A7888" s="0" t="s">
        <v>7838</v>
      </c>
      <c r="B7888" s="3" t="s">
        <v>7961</v>
      </c>
      <c r="C7888" s="0" t="n">
        <v>753245</v>
      </c>
      <c r="D7888" s="0" t="s">
        <v>16</v>
      </c>
      <c r="E7888" s="0" t="n">
        <v>77699876</v>
      </c>
      <c r="F7888" s="0" t="n">
        <v>7554872331</v>
      </c>
      <c r="G7888" s="0" t="n">
        <v>100</v>
      </c>
      <c r="H7888" s="0" t="s">
        <v>17</v>
      </c>
      <c r="I7888" s="0" t="s">
        <v>18</v>
      </c>
      <c r="J7888" s="0" t="n">
        <v>75.2461366894921</v>
      </c>
      <c r="K7888" s="0" t="n">
        <v>89.8337847167119</v>
      </c>
      <c r="L7888" s="0" t="n">
        <v>97.5411555414233</v>
      </c>
      <c r="M7888" s="0" t="n">
        <v>29.6294531956279</v>
      </c>
    </row>
    <row r="7889" customFormat="false" ht="12.8" hidden="false" customHeight="false" outlineLevel="0" collapsed="false">
      <c r="A7889" s="0" t="s">
        <v>7838</v>
      </c>
      <c r="B7889" s="3" t="s">
        <v>7962</v>
      </c>
      <c r="C7889" s="0" t="n">
        <v>608371</v>
      </c>
      <c r="D7889" s="0" t="s">
        <v>16</v>
      </c>
      <c r="E7889" s="0" t="n">
        <v>62082972</v>
      </c>
      <c r="F7889" s="0" t="n">
        <v>6108359083</v>
      </c>
      <c r="G7889" s="0" t="n">
        <v>100</v>
      </c>
      <c r="H7889" s="0" t="s">
        <v>17</v>
      </c>
      <c r="I7889" s="0" t="s">
        <v>18</v>
      </c>
      <c r="J7889" s="0" t="n">
        <v>49.0207455648</v>
      </c>
      <c r="K7889" s="0" t="n">
        <v>83.2432841145</v>
      </c>
      <c r="L7889" s="0" t="n">
        <v>95.5931495749</v>
      </c>
      <c r="M7889" s="0" t="n">
        <v>95.005499148389</v>
      </c>
    </row>
    <row r="7890" customFormat="false" ht="12.8" hidden="false" customHeight="false" outlineLevel="0" collapsed="false">
      <c r="A7890" s="0" t="s">
        <v>7838</v>
      </c>
      <c r="B7890" s="3" t="s">
        <v>7963</v>
      </c>
      <c r="C7890" s="0" t="n">
        <v>533388</v>
      </c>
      <c r="D7890" s="0" t="s">
        <v>16</v>
      </c>
      <c r="E7890" s="0" t="n">
        <v>54487290</v>
      </c>
      <c r="F7890" s="0" t="n">
        <v>5353128140</v>
      </c>
      <c r="G7890" s="0" t="n">
        <v>100</v>
      </c>
      <c r="H7890" s="0" t="s">
        <v>17</v>
      </c>
      <c r="I7890" s="0" t="s">
        <v>18</v>
      </c>
      <c r="J7890" s="0" t="n">
        <v>85.2139530698</v>
      </c>
      <c r="K7890" s="0" t="n">
        <v>92.3224744464</v>
      </c>
      <c r="L7890" s="0" t="n">
        <v>97.924400249</v>
      </c>
      <c r="M7890" s="0" t="n">
        <v>14.9159224766731</v>
      </c>
    </row>
    <row r="7891" customFormat="false" ht="12.8" hidden="false" customHeight="false" outlineLevel="0" collapsed="false">
      <c r="A7891" s="0" t="s">
        <v>7838</v>
      </c>
      <c r="B7891" s="3" t="s">
        <v>7964</v>
      </c>
      <c r="C7891" s="0" t="n">
        <v>677361</v>
      </c>
      <c r="D7891" s="0" t="s">
        <v>16</v>
      </c>
      <c r="E7891" s="0" t="n">
        <v>69159446</v>
      </c>
      <c r="F7891" s="0" t="n">
        <v>6799671395</v>
      </c>
      <c r="G7891" s="0" t="n">
        <v>100</v>
      </c>
      <c r="H7891" s="0" t="s">
        <v>17</v>
      </c>
      <c r="I7891" s="0" t="s">
        <v>18</v>
      </c>
      <c r="J7891" s="0" t="n">
        <v>72.7250314086</v>
      </c>
      <c r="K7891" s="0" t="n">
        <v>86.9945272904</v>
      </c>
      <c r="L7891" s="0" t="n">
        <v>97.4952794742</v>
      </c>
      <c r="M7891" s="0" t="n">
        <v>34.0601407601054</v>
      </c>
    </row>
    <row r="7892" customFormat="false" ht="12.8" hidden="false" customHeight="false" outlineLevel="0" collapsed="false">
      <c r="A7892" s="0" t="s">
        <v>7838</v>
      </c>
      <c r="B7892" s="3" t="s">
        <v>7965</v>
      </c>
      <c r="C7892" s="0" t="n">
        <v>884814</v>
      </c>
      <c r="D7892" s="0" t="s">
        <v>16</v>
      </c>
      <c r="E7892" s="0" t="n">
        <v>90552120</v>
      </c>
      <c r="F7892" s="0" t="n">
        <v>8891610105</v>
      </c>
      <c r="G7892" s="0" t="n">
        <v>100</v>
      </c>
      <c r="H7892" s="0" t="s">
        <v>17</v>
      </c>
      <c r="I7892" s="0" t="s">
        <v>18</v>
      </c>
      <c r="J7892" s="0" t="n">
        <v>85.1385714964</v>
      </c>
      <c r="K7892" s="0" t="n">
        <v>92.9682396527</v>
      </c>
      <c r="L7892" s="0" t="n">
        <v>98.7770311049</v>
      </c>
      <c r="M7892" s="0" t="n">
        <v>16.0191313628943</v>
      </c>
    </row>
    <row r="7893" customFormat="false" ht="12.8" hidden="false" customHeight="false" outlineLevel="0" collapsed="false">
      <c r="A7893" s="0" t="s">
        <v>7838</v>
      </c>
      <c r="B7893" s="3" t="s">
        <v>7966</v>
      </c>
      <c r="C7893" s="0" t="n">
        <v>594183</v>
      </c>
      <c r="D7893" s="0" t="s">
        <v>16</v>
      </c>
      <c r="E7893" s="0" t="n">
        <v>60771458</v>
      </c>
      <c r="F7893" s="0" t="n">
        <v>5965826910</v>
      </c>
      <c r="G7893" s="0" t="n">
        <v>100</v>
      </c>
      <c r="H7893" s="0" t="s">
        <v>17</v>
      </c>
      <c r="I7893" s="0" t="s">
        <v>18</v>
      </c>
      <c r="J7893" s="0" t="n">
        <v>81.8291671085</v>
      </c>
      <c r="K7893" s="0" t="n">
        <v>91.6273269347</v>
      </c>
      <c r="L7893" s="0" t="n">
        <v>98.2535683452</v>
      </c>
      <c r="M7893" s="0" t="n">
        <v>20.0715732752386</v>
      </c>
    </row>
    <row r="7894" customFormat="false" ht="12.8" hidden="false" customHeight="false" outlineLevel="0" collapsed="false">
      <c r="A7894" s="0" t="s">
        <v>7838</v>
      </c>
      <c r="B7894" s="3" t="s">
        <v>7967</v>
      </c>
      <c r="C7894" s="0" t="n">
        <v>647614</v>
      </c>
      <c r="D7894" s="0" t="s">
        <v>16</v>
      </c>
      <c r="E7894" s="0" t="n">
        <v>65969320</v>
      </c>
      <c r="F7894" s="0" t="n">
        <v>6500684802</v>
      </c>
      <c r="G7894" s="0" t="n">
        <v>100</v>
      </c>
      <c r="H7894" s="0" t="s">
        <v>17</v>
      </c>
      <c r="I7894" s="0" t="s">
        <v>18</v>
      </c>
      <c r="J7894" s="0" t="n">
        <v>84.8931616673</v>
      </c>
      <c r="K7894" s="0" t="n">
        <v>92.435308687</v>
      </c>
      <c r="L7894" s="0" t="n">
        <v>98.3198324929</v>
      </c>
      <c r="M7894" s="0" t="n">
        <v>15.8159627488251</v>
      </c>
    </row>
    <row r="7895" customFormat="false" ht="12.8" hidden="false" customHeight="false" outlineLevel="0" collapsed="false">
      <c r="A7895" s="0" t="s">
        <v>7838</v>
      </c>
      <c r="B7895" s="3" t="s">
        <v>7968</v>
      </c>
      <c r="C7895" s="0" t="n">
        <v>728131</v>
      </c>
      <c r="D7895" s="0" t="s">
        <v>16</v>
      </c>
      <c r="E7895" s="0" t="n">
        <v>74526922</v>
      </c>
      <c r="F7895" s="0" t="n">
        <v>7318751359</v>
      </c>
      <c r="G7895" s="0" t="n">
        <v>100</v>
      </c>
      <c r="H7895" s="0" t="s">
        <v>17</v>
      </c>
      <c r="I7895" s="0" t="s">
        <v>18</v>
      </c>
      <c r="J7895" s="0" t="n">
        <v>79.9229808922</v>
      </c>
      <c r="K7895" s="0" t="n">
        <v>91.9188992091</v>
      </c>
      <c r="L7895" s="0" t="n">
        <v>97.6457533054</v>
      </c>
      <c r="M7895" s="0" t="n">
        <v>22.1748140714427</v>
      </c>
    </row>
    <row r="7896" customFormat="false" ht="12.8" hidden="false" customHeight="false" outlineLevel="0" collapsed="false">
      <c r="A7896" s="0" t="s">
        <v>7838</v>
      </c>
      <c r="B7896" s="3" t="s">
        <v>7969</v>
      </c>
      <c r="C7896" s="0" t="n">
        <v>718186</v>
      </c>
      <c r="D7896" s="0" t="s">
        <v>16</v>
      </c>
      <c r="E7896" s="0" t="n">
        <v>73428274</v>
      </c>
      <c r="F7896" s="0" t="n">
        <v>7209259960</v>
      </c>
      <c r="G7896" s="0" t="n">
        <v>100</v>
      </c>
      <c r="H7896" s="0" t="s">
        <v>17</v>
      </c>
      <c r="I7896" s="0" t="s">
        <v>18</v>
      </c>
      <c r="J7896" s="0" t="n">
        <v>51.3999197976883</v>
      </c>
      <c r="K7896" s="0" t="n">
        <v>77.6756374410491</v>
      </c>
      <c r="L7896" s="0" t="n">
        <v>94.4061688926327</v>
      </c>
      <c r="M7896" s="0" t="n">
        <v>83.6698758757181</v>
      </c>
    </row>
    <row r="7897" customFormat="false" ht="12.8" hidden="false" customHeight="false" outlineLevel="0" collapsed="false">
      <c r="A7897" s="0" t="s">
        <v>7838</v>
      </c>
      <c r="B7897" s="3" t="s">
        <v>7970</v>
      </c>
      <c r="C7897" s="0" t="n">
        <v>739199</v>
      </c>
      <c r="D7897" s="0" t="s">
        <v>16</v>
      </c>
      <c r="E7897" s="0" t="n">
        <v>76045890</v>
      </c>
      <c r="F7897" s="0" t="n">
        <v>7440421356</v>
      </c>
      <c r="G7897" s="0" t="n">
        <v>100</v>
      </c>
      <c r="H7897" s="0" t="s">
        <v>17</v>
      </c>
      <c r="I7897" s="0" t="s">
        <v>18</v>
      </c>
      <c r="J7897" s="0" t="n">
        <v>55.1157347907655</v>
      </c>
      <c r="K7897" s="0" t="n">
        <v>81.6317861442328</v>
      </c>
      <c r="L7897" s="0" t="n">
        <v>95.3451751240199</v>
      </c>
      <c r="M7897" s="0" t="n">
        <v>72.9908446035897</v>
      </c>
    </row>
    <row r="7898" customFormat="false" ht="12.8" hidden="false" customHeight="false" outlineLevel="0" collapsed="false">
      <c r="A7898" s="0" t="s">
        <v>7838</v>
      </c>
      <c r="B7898" s="3" t="s">
        <v>7971</v>
      </c>
      <c r="C7898" s="0" t="n">
        <v>844710</v>
      </c>
      <c r="D7898" s="0" t="s">
        <v>16</v>
      </c>
      <c r="E7898" s="0" t="n">
        <v>87251408</v>
      </c>
      <c r="F7898" s="0" t="n">
        <v>8482145993</v>
      </c>
      <c r="G7898" s="0" t="n">
        <v>100</v>
      </c>
      <c r="H7898" s="0" t="s">
        <v>17</v>
      </c>
      <c r="I7898" s="0" t="s">
        <v>18</v>
      </c>
      <c r="J7898" s="0" t="n">
        <v>68.3128346645624</v>
      </c>
      <c r="K7898" s="0" t="n">
        <v>86.3133058439302</v>
      </c>
      <c r="L7898" s="0" t="n">
        <v>95.8214206648981</v>
      </c>
      <c r="M7898" s="0" t="n">
        <v>40.2685470972058</v>
      </c>
    </row>
    <row r="7899" customFormat="false" ht="12.8" hidden="false" customHeight="false" outlineLevel="0" collapsed="false">
      <c r="A7899" s="0" t="s">
        <v>7838</v>
      </c>
      <c r="B7899" s="3" t="s">
        <v>7972</v>
      </c>
      <c r="C7899" s="0" t="n">
        <v>719861</v>
      </c>
      <c r="D7899" s="0" t="s">
        <v>16</v>
      </c>
      <c r="E7899" s="0" t="n">
        <v>75068618</v>
      </c>
      <c r="F7899" s="0" t="n">
        <v>7237835184</v>
      </c>
      <c r="G7899" s="0" t="n">
        <v>100</v>
      </c>
      <c r="H7899" s="0" t="s">
        <v>17</v>
      </c>
      <c r="I7899" s="0" t="s">
        <v>18</v>
      </c>
      <c r="J7899" s="0" t="n">
        <v>59.5935882066</v>
      </c>
      <c r="K7899" s="0" t="n">
        <v>82.6704044253</v>
      </c>
      <c r="L7899" s="0" t="n">
        <v>95.1675392888</v>
      </c>
      <c r="M7899" s="0" t="n">
        <v>59.6942593200994</v>
      </c>
    </row>
    <row r="7900" customFormat="false" ht="12.8" hidden="false" customHeight="false" outlineLevel="0" collapsed="false">
      <c r="A7900" s="0" t="s">
        <v>7838</v>
      </c>
      <c r="B7900" s="3" t="s">
        <v>7973</v>
      </c>
      <c r="C7900" s="0" t="n">
        <v>677433</v>
      </c>
      <c r="D7900" s="0" t="s">
        <v>16</v>
      </c>
      <c r="E7900" s="0" t="n">
        <v>69512328</v>
      </c>
      <c r="F7900" s="0" t="n">
        <v>6809949339</v>
      </c>
      <c r="G7900" s="0" t="n">
        <v>100</v>
      </c>
      <c r="H7900" s="0" t="s">
        <v>17</v>
      </c>
      <c r="I7900" s="0" t="s">
        <v>18</v>
      </c>
      <c r="J7900" s="0" t="n">
        <v>71.6842846452</v>
      </c>
      <c r="K7900" s="0" t="n">
        <v>85.723458999</v>
      </c>
      <c r="L7900" s="0" t="n">
        <v>96.8314209672</v>
      </c>
      <c r="M7900" s="0" t="n">
        <v>35.0804035312137</v>
      </c>
    </row>
    <row r="7901" customFormat="false" ht="12.8" hidden="false" customHeight="false" outlineLevel="0" collapsed="false">
      <c r="A7901" s="0" t="s">
        <v>7838</v>
      </c>
      <c r="B7901" s="3" t="s">
        <v>7974</v>
      </c>
      <c r="C7901" s="0" t="n">
        <v>839525</v>
      </c>
      <c r="D7901" s="0" t="s">
        <v>16</v>
      </c>
      <c r="E7901" s="0" t="n">
        <v>86000274</v>
      </c>
      <c r="F7901" s="0" t="n">
        <v>8428842118</v>
      </c>
      <c r="G7901" s="0" t="n">
        <v>100</v>
      </c>
      <c r="H7901" s="0" t="s">
        <v>17</v>
      </c>
      <c r="I7901" s="0" t="s">
        <v>18</v>
      </c>
      <c r="J7901" s="0" t="n">
        <v>74.7040290641</v>
      </c>
      <c r="K7901" s="0" t="n">
        <v>87.8765968852</v>
      </c>
      <c r="L7901" s="0" t="n">
        <v>97.3159822519</v>
      </c>
      <c r="M7901" s="0" t="n">
        <v>30.2687197345109</v>
      </c>
    </row>
    <row r="7902" customFormat="false" ht="12.8" hidden="false" customHeight="false" outlineLevel="0" collapsed="false">
      <c r="A7902" s="0" t="s">
        <v>7838</v>
      </c>
      <c r="B7902" s="3" t="s">
        <v>7975</v>
      </c>
      <c r="C7902" s="0" t="n">
        <v>886004</v>
      </c>
      <c r="D7902" s="0" t="s">
        <v>16</v>
      </c>
      <c r="E7902" s="0" t="n">
        <v>90083444</v>
      </c>
      <c r="F7902" s="0" t="n">
        <v>8889801833</v>
      </c>
      <c r="G7902" s="0" t="n">
        <v>100</v>
      </c>
      <c r="H7902" s="0" t="s">
        <v>17</v>
      </c>
      <c r="I7902" s="0" t="s">
        <v>18</v>
      </c>
      <c r="J7902" s="0" t="n">
        <v>81.559459999324</v>
      </c>
      <c r="K7902" s="0" t="n">
        <v>90.0958127491515</v>
      </c>
      <c r="L7902" s="0" t="n">
        <v>97.0115090423042</v>
      </c>
      <c r="M7902" s="0" t="n">
        <v>18.9457471188605</v>
      </c>
    </row>
    <row r="7903" customFormat="false" ht="12.8" hidden="false" customHeight="false" outlineLevel="0" collapsed="false">
      <c r="A7903" s="0" t="s">
        <v>7838</v>
      </c>
      <c r="B7903" s="3" t="s">
        <v>7976</v>
      </c>
      <c r="C7903" s="0" t="n">
        <v>638599</v>
      </c>
      <c r="D7903" s="0" t="s">
        <v>16</v>
      </c>
      <c r="E7903" s="0" t="n">
        <v>66603632</v>
      </c>
      <c r="F7903" s="0" t="n">
        <v>6422476670</v>
      </c>
      <c r="G7903" s="0" t="n">
        <v>100</v>
      </c>
      <c r="H7903" s="0" t="s">
        <v>17</v>
      </c>
      <c r="I7903" s="0" t="s">
        <v>18</v>
      </c>
      <c r="J7903" s="0" t="n">
        <v>66.0917101342</v>
      </c>
      <c r="K7903" s="0" t="n">
        <v>87.2434814336</v>
      </c>
      <c r="L7903" s="0" t="n">
        <v>97.2815491412</v>
      </c>
      <c r="M7903" s="0" t="n">
        <v>47.1917566418975</v>
      </c>
    </row>
    <row r="7904" customFormat="false" ht="12.8" hidden="false" customHeight="false" outlineLevel="0" collapsed="false">
      <c r="A7904" s="0" t="s">
        <v>7838</v>
      </c>
      <c r="B7904" s="3" t="s">
        <v>7977</v>
      </c>
      <c r="C7904" s="0" t="n">
        <v>808527</v>
      </c>
      <c r="D7904" s="0" t="s">
        <v>16</v>
      </c>
      <c r="E7904" s="0" t="n">
        <v>82796788</v>
      </c>
      <c r="F7904" s="0" t="n">
        <v>8125755966</v>
      </c>
      <c r="G7904" s="0" t="n">
        <v>100</v>
      </c>
      <c r="H7904" s="0" t="s">
        <v>17</v>
      </c>
      <c r="I7904" s="0" t="s">
        <v>18</v>
      </c>
      <c r="J7904" s="0" t="n">
        <v>74.3822678912671</v>
      </c>
      <c r="K7904" s="0" t="n">
        <v>87.2432661077733</v>
      </c>
      <c r="L7904" s="0" t="n">
        <v>95.9089548583291</v>
      </c>
      <c r="M7904" s="0" t="n">
        <v>28.9406165976681</v>
      </c>
    </row>
    <row r="7905" customFormat="false" ht="12.8" hidden="false" customHeight="false" outlineLevel="0" collapsed="false">
      <c r="A7905" s="0" t="s">
        <v>7838</v>
      </c>
      <c r="B7905" s="3" t="s">
        <v>7978</v>
      </c>
      <c r="C7905" s="0" t="n">
        <v>593338</v>
      </c>
      <c r="D7905" s="0" t="s">
        <v>16</v>
      </c>
      <c r="E7905" s="0" t="n">
        <v>60465110</v>
      </c>
      <c r="F7905" s="0" t="n">
        <v>5956589244</v>
      </c>
      <c r="G7905" s="0" t="n">
        <v>100</v>
      </c>
      <c r="H7905" s="0" t="s">
        <v>17</v>
      </c>
      <c r="I7905" s="0" t="s">
        <v>18</v>
      </c>
      <c r="J7905" s="0" t="n">
        <v>58.6004941534</v>
      </c>
      <c r="K7905" s="0" t="n">
        <v>78.6135389946</v>
      </c>
      <c r="L7905" s="0" t="n">
        <v>91.7278178711</v>
      </c>
      <c r="M7905" s="0" t="n">
        <v>56.5307924383398</v>
      </c>
    </row>
    <row r="7906" customFormat="false" ht="12.8" hidden="false" customHeight="false" outlineLevel="0" collapsed="false">
      <c r="A7906" s="0" t="s">
        <v>7838</v>
      </c>
      <c r="B7906" s="3" t="s">
        <v>7979</v>
      </c>
      <c r="C7906" s="0" t="n">
        <v>612354</v>
      </c>
      <c r="D7906" s="0" t="s">
        <v>16</v>
      </c>
      <c r="E7906" s="0" t="n">
        <v>62567154</v>
      </c>
      <c r="F7906" s="0" t="n">
        <v>6145948833</v>
      </c>
      <c r="G7906" s="0" t="n">
        <v>100</v>
      </c>
      <c r="H7906" s="0" t="s">
        <v>17</v>
      </c>
      <c r="I7906" s="0" t="s">
        <v>18</v>
      </c>
      <c r="J7906" s="0" t="n">
        <v>63.0480081782</v>
      </c>
      <c r="K7906" s="0" t="n">
        <v>84.3178945511</v>
      </c>
      <c r="L7906" s="0" t="n">
        <v>96.711052757</v>
      </c>
      <c r="M7906" s="0" t="n">
        <v>53.3927169969496</v>
      </c>
    </row>
    <row r="7907" customFormat="false" ht="12.8" hidden="false" customHeight="false" outlineLevel="0" collapsed="false">
      <c r="A7907" s="0" t="s">
        <v>7838</v>
      </c>
      <c r="B7907" s="3" t="s">
        <v>7980</v>
      </c>
      <c r="C7907" s="0" t="n">
        <v>658984</v>
      </c>
      <c r="D7907" s="0" t="s">
        <v>16</v>
      </c>
      <c r="E7907" s="0" t="n">
        <v>67175178</v>
      </c>
      <c r="F7907" s="0" t="n">
        <v>6615752428</v>
      </c>
      <c r="G7907" s="0" t="n">
        <v>100</v>
      </c>
      <c r="H7907" s="0" t="s">
        <v>17</v>
      </c>
      <c r="I7907" s="0" t="s">
        <v>18</v>
      </c>
      <c r="J7907" s="0" t="n">
        <v>61.6753972783</v>
      </c>
      <c r="K7907" s="0" t="n">
        <v>79.8825161158</v>
      </c>
      <c r="L7907" s="0" t="n">
        <v>92.6459519504</v>
      </c>
      <c r="M7907" s="0" t="n">
        <v>50.2154117181451</v>
      </c>
    </row>
    <row r="7908" customFormat="false" ht="12.8" hidden="false" customHeight="false" outlineLevel="0" collapsed="false">
      <c r="A7908" s="0" t="s">
        <v>7838</v>
      </c>
      <c r="B7908" s="3" t="s">
        <v>7981</v>
      </c>
      <c r="C7908" s="0" t="n">
        <v>755014</v>
      </c>
      <c r="D7908" s="0" t="s">
        <v>16</v>
      </c>
      <c r="E7908" s="0" t="n">
        <v>77251548</v>
      </c>
      <c r="F7908" s="0" t="n">
        <v>7588508000</v>
      </c>
      <c r="G7908" s="0" t="n">
        <v>100</v>
      </c>
      <c r="H7908" s="0" t="s">
        <v>17</v>
      </c>
      <c r="I7908" s="0" t="s">
        <v>18</v>
      </c>
      <c r="J7908" s="0" t="n">
        <v>71.8181384716</v>
      </c>
      <c r="K7908" s="0" t="n">
        <v>87.1059344595</v>
      </c>
      <c r="L7908" s="0" t="n">
        <v>96.1321247023</v>
      </c>
      <c r="M7908" s="0" t="n">
        <v>33.8549379699041</v>
      </c>
    </row>
    <row r="7909" customFormat="false" ht="12.8" hidden="false" customHeight="false" outlineLevel="0" collapsed="false">
      <c r="A7909" s="0" t="s">
        <v>7838</v>
      </c>
      <c r="B7909" s="3" t="s">
        <v>7982</v>
      </c>
      <c r="C7909" s="0" t="n">
        <v>624110</v>
      </c>
      <c r="D7909" s="0" t="s">
        <v>16</v>
      </c>
      <c r="E7909" s="0" t="n">
        <v>63601526</v>
      </c>
      <c r="F7909" s="0" t="n">
        <v>6268179977</v>
      </c>
      <c r="G7909" s="0" t="n">
        <v>100</v>
      </c>
      <c r="H7909" s="0" t="s">
        <v>17</v>
      </c>
      <c r="I7909" s="0" t="s">
        <v>18</v>
      </c>
      <c r="J7909" s="0" t="n">
        <v>60.2417843008</v>
      </c>
      <c r="K7909" s="0" t="n">
        <v>85.7331239685</v>
      </c>
      <c r="L7909" s="0" t="n">
        <v>96.6544359167</v>
      </c>
      <c r="M7909" s="0" t="n">
        <v>60.444178469356</v>
      </c>
    </row>
    <row r="7910" customFormat="false" ht="12.8" hidden="false" customHeight="false" outlineLevel="0" collapsed="false">
      <c r="A7910" s="0" t="s">
        <v>7838</v>
      </c>
      <c r="B7910" s="3" t="s">
        <v>7983</v>
      </c>
      <c r="C7910" s="0" t="n">
        <v>707940</v>
      </c>
      <c r="D7910" s="0" t="s">
        <v>16</v>
      </c>
      <c r="E7910" s="0" t="n">
        <v>73449520</v>
      </c>
      <c r="F7910" s="0" t="n">
        <v>7137750226</v>
      </c>
      <c r="G7910" s="0" t="n">
        <v>100</v>
      </c>
      <c r="H7910" s="0" t="s">
        <v>17</v>
      </c>
      <c r="I7910" s="0" t="s">
        <v>18</v>
      </c>
      <c r="J7910" s="0" t="n">
        <v>78.2252733282</v>
      </c>
      <c r="K7910" s="0" t="n">
        <v>89.2620843574</v>
      </c>
      <c r="L7910" s="0" t="n">
        <v>94.701669633</v>
      </c>
      <c r="M7910" s="0" t="n">
        <v>21.0627532558078</v>
      </c>
    </row>
    <row r="7911" customFormat="false" ht="12.8" hidden="false" customHeight="false" outlineLevel="0" collapsed="false">
      <c r="A7911" s="0" t="s">
        <v>7838</v>
      </c>
      <c r="B7911" s="3" t="s">
        <v>7984</v>
      </c>
      <c r="C7911" s="0" t="n">
        <v>747092</v>
      </c>
      <c r="D7911" s="0" t="s">
        <v>16</v>
      </c>
      <c r="E7911" s="0" t="n">
        <v>78689342</v>
      </c>
      <c r="F7911" s="0" t="n">
        <v>7562326144</v>
      </c>
      <c r="G7911" s="0" t="n">
        <v>100</v>
      </c>
      <c r="H7911" s="0" t="s">
        <v>17</v>
      </c>
      <c r="I7911" s="0" t="s">
        <v>18</v>
      </c>
      <c r="J7911" s="0" t="n">
        <v>71.044128434</v>
      </c>
      <c r="K7911" s="0" t="n">
        <v>85.4771567625</v>
      </c>
      <c r="L7911" s="0" t="n">
        <v>95.5436545968</v>
      </c>
      <c r="M7911" s="0" t="n">
        <v>34.4849415466615</v>
      </c>
    </row>
    <row r="7912" customFormat="false" ht="12.8" hidden="false" customHeight="false" outlineLevel="0" collapsed="false">
      <c r="A7912" s="0" t="s">
        <v>7838</v>
      </c>
      <c r="B7912" s="3" t="s">
        <v>7985</v>
      </c>
      <c r="C7912" s="0" t="n">
        <v>720266</v>
      </c>
      <c r="D7912" s="0" t="s">
        <v>16</v>
      </c>
      <c r="E7912" s="0" t="n">
        <v>74145428</v>
      </c>
      <c r="F7912" s="0" t="n">
        <v>7226046352</v>
      </c>
      <c r="G7912" s="0" t="n">
        <v>100</v>
      </c>
      <c r="H7912" s="0" t="s">
        <v>17</v>
      </c>
      <c r="I7912" s="0" t="s">
        <v>18</v>
      </c>
      <c r="J7912" s="0" t="n">
        <v>85.636695332</v>
      </c>
      <c r="K7912" s="0" t="n">
        <v>91.9618585356</v>
      </c>
      <c r="L7912" s="0" t="n">
        <v>98.1311071188</v>
      </c>
      <c r="M7912" s="0" t="n">
        <v>14.5900209464659</v>
      </c>
    </row>
    <row r="7913" customFormat="false" ht="12.8" hidden="false" customHeight="false" outlineLevel="0" collapsed="false">
      <c r="A7913" s="0" t="s">
        <v>7838</v>
      </c>
      <c r="B7913" s="3" t="s">
        <v>7986</v>
      </c>
      <c r="C7913" s="0" t="n">
        <v>663227</v>
      </c>
      <c r="D7913" s="0" t="s">
        <v>16</v>
      </c>
      <c r="E7913" s="0" t="n">
        <v>68182836</v>
      </c>
      <c r="F7913" s="0" t="n">
        <v>6660105206</v>
      </c>
      <c r="G7913" s="0" t="n">
        <v>100</v>
      </c>
      <c r="H7913" s="0" t="s">
        <v>17</v>
      </c>
      <c r="I7913" s="0" t="s">
        <v>18</v>
      </c>
      <c r="J7913" s="0" t="n">
        <v>79.8604399399</v>
      </c>
      <c r="K7913" s="0" t="n">
        <v>89.5663174147</v>
      </c>
      <c r="L7913" s="0" t="n">
        <v>97.2561430702</v>
      </c>
      <c r="M7913" s="0" t="n">
        <v>21.7826287250501</v>
      </c>
    </row>
    <row r="7914" customFormat="false" ht="12.8" hidden="false" customHeight="false" outlineLevel="0" collapsed="false">
      <c r="A7914" s="0" t="s">
        <v>7838</v>
      </c>
      <c r="B7914" s="3" t="s">
        <v>7987</v>
      </c>
      <c r="C7914" s="0" t="n">
        <v>729336</v>
      </c>
      <c r="D7914" s="0" t="s">
        <v>16</v>
      </c>
      <c r="E7914" s="0" t="n">
        <v>74791338</v>
      </c>
      <c r="F7914" s="0" t="n">
        <v>7332371425</v>
      </c>
      <c r="G7914" s="0" t="n">
        <v>100</v>
      </c>
      <c r="H7914" s="0" t="s">
        <v>17</v>
      </c>
      <c r="I7914" s="0" t="s">
        <v>18</v>
      </c>
      <c r="J7914" s="0" t="n">
        <v>69.4410356888617</v>
      </c>
      <c r="K7914" s="0" t="n">
        <v>87.0547117838164</v>
      </c>
      <c r="L7914" s="0" t="n">
        <v>96.3635167023033</v>
      </c>
      <c r="M7914" s="0" t="n">
        <v>38.7702757402278</v>
      </c>
    </row>
    <row r="7915" customFormat="false" ht="12.8" hidden="false" customHeight="false" outlineLevel="0" collapsed="false">
      <c r="A7915" s="0" t="s">
        <v>7838</v>
      </c>
      <c r="B7915" s="3" t="s">
        <v>7988</v>
      </c>
      <c r="C7915" s="0" t="n">
        <v>656945</v>
      </c>
      <c r="D7915" s="0" t="s">
        <v>16</v>
      </c>
      <c r="E7915" s="0" t="n">
        <v>67292782</v>
      </c>
      <c r="F7915" s="0" t="n">
        <v>6598516466</v>
      </c>
      <c r="G7915" s="0" t="n">
        <v>100</v>
      </c>
      <c r="H7915" s="0" t="s">
        <v>17</v>
      </c>
      <c r="I7915" s="0" t="s">
        <v>18</v>
      </c>
      <c r="J7915" s="0" t="n">
        <v>82.7350843678</v>
      </c>
      <c r="K7915" s="0" t="n">
        <v>91.3088614724</v>
      </c>
      <c r="L7915" s="0" t="n">
        <v>96.7473685012</v>
      </c>
      <c r="M7915" s="0" t="n">
        <v>16.936326638779</v>
      </c>
    </row>
    <row r="7916" customFormat="false" ht="12.8" hidden="false" customHeight="false" outlineLevel="0" collapsed="false">
      <c r="A7916" s="0" t="s">
        <v>7838</v>
      </c>
      <c r="B7916" s="3" t="s">
        <v>7989</v>
      </c>
      <c r="C7916" s="0" t="n">
        <v>933913</v>
      </c>
      <c r="D7916" s="0" t="s">
        <v>16</v>
      </c>
      <c r="E7916" s="0" t="n">
        <v>95908144</v>
      </c>
      <c r="F7916" s="0" t="n">
        <v>9385677369</v>
      </c>
      <c r="G7916" s="0" t="n">
        <v>100</v>
      </c>
      <c r="H7916" s="0" t="s">
        <v>17</v>
      </c>
      <c r="I7916" s="0" t="s">
        <v>18</v>
      </c>
      <c r="J7916" s="0" t="n">
        <v>69.4390578974173</v>
      </c>
      <c r="K7916" s="0" t="n">
        <v>86.7240026083931</v>
      </c>
      <c r="L7916" s="0" t="n">
        <v>96.0001541903222</v>
      </c>
      <c r="M7916" s="0" t="n">
        <v>38.2509456452357</v>
      </c>
    </row>
    <row r="7917" customFormat="false" ht="12.8" hidden="false" customHeight="false" outlineLevel="0" collapsed="false">
      <c r="A7917" s="0" t="s">
        <v>7838</v>
      </c>
      <c r="B7917" s="3" t="s">
        <v>7990</v>
      </c>
      <c r="C7917" s="0" t="n">
        <v>762871</v>
      </c>
      <c r="D7917" s="0" t="s">
        <v>16</v>
      </c>
      <c r="E7917" s="0" t="n">
        <v>78597718</v>
      </c>
      <c r="F7917" s="0" t="n">
        <v>7679342823</v>
      </c>
      <c r="G7917" s="0" t="n">
        <v>100</v>
      </c>
      <c r="H7917" s="0" t="s">
        <v>17</v>
      </c>
      <c r="I7917" s="0" t="s">
        <v>18</v>
      </c>
      <c r="J7917" s="0" t="n">
        <v>71.217152048</v>
      </c>
      <c r="K7917" s="0" t="n">
        <v>86.59891384</v>
      </c>
      <c r="L7917" s="0" t="n">
        <v>95.4866550177</v>
      </c>
      <c r="M7917" s="0" t="n">
        <v>34.0781711593051</v>
      </c>
    </row>
    <row r="7918" customFormat="false" ht="12.8" hidden="false" customHeight="false" outlineLevel="0" collapsed="false">
      <c r="A7918" s="0" t="s">
        <v>7838</v>
      </c>
      <c r="B7918" s="3" t="s">
        <v>7991</v>
      </c>
      <c r="C7918" s="0" t="n">
        <v>718321</v>
      </c>
      <c r="D7918" s="0" t="s">
        <v>16</v>
      </c>
      <c r="E7918" s="0" t="n">
        <v>74724306</v>
      </c>
      <c r="F7918" s="0" t="n">
        <v>7247958784</v>
      </c>
      <c r="G7918" s="0" t="n">
        <v>100</v>
      </c>
      <c r="H7918" s="0" t="s">
        <v>17</v>
      </c>
      <c r="I7918" s="0" t="s">
        <v>18</v>
      </c>
      <c r="J7918" s="0" t="n">
        <v>95.9486079343</v>
      </c>
      <c r="K7918" s="0" t="n">
        <v>97.6162467754</v>
      </c>
      <c r="L7918" s="0" t="n">
        <v>98.8450845791</v>
      </c>
      <c r="M7918" s="0" t="n">
        <v>3.01877922687877</v>
      </c>
    </row>
    <row r="7919" customFormat="false" ht="12.8" hidden="false" customHeight="false" outlineLevel="0" collapsed="false">
      <c r="A7919" s="0" t="s">
        <v>7838</v>
      </c>
      <c r="B7919" s="3" t="s">
        <v>7992</v>
      </c>
      <c r="C7919" s="0" t="n">
        <v>738932</v>
      </c>
      <c r="D7919" s="0" t="s">
        <v>16</v>
      </c>
      <c r="E7919" s="0" t="n">
        <v>75098186</v>
      </c>
      <c r="F7919" s="0" t="n">
        <v>7413365901</v>
      </c>
      <c r="G7919" s="0" t="n">
        <v>100</v>
      </c>
      <c r="H7919" s="0" t="s">
        <v>17</v>
      </c>
      <c r="I7919" s="0" t="s">
        <v>18</v>
      </c>
      <c r="J7919" s="0" t="n">
        <v>86.7211055957</v>
      </c>
      <c r="K7919" s="0" t="n">
        <v>92.0171274218</v>
      </c>
      <c r="L7919" s="0" t="n">
        <v>96.3547390018</v>
      </c>
      <c r="M7919" s="0" t="n">
        <v>11.1087529845534</v>
      </c>
    </row>
    <row r="7920" customFormat="false" ht="12.8" hidden="false" customHeight="false" outlineLevel="0" collapsed="false">
      <c r="A7920" s="0" t="s">
        <v>7838</v>
      </c>
      <c r="B7920" s="3" t="s">
        <v>7993</v>
      </c>
      <c r="C7920" s="0" t="n">
        <v>766281</v>
      </c>
      <c r="D7920" s="0" t="s">
        <v>16</v>
      </c>
      <c r="E7920" s="0" t="n">
        <v>79055658</v>
      </c>
      <c r="F7920" s="0" t="n">
        <v>7715299606</v>
      </c>
      <c r="G7920" s="0" t="n">
        <v>100</v>
      </c>
      <c r="H7920" s="0" t="s">
        <v>17</v>
      </c>
      <c r="I7920" s="0" t="s">
        <v>18</v>
      </c>
      <c r="J7920" s="0" t="n">
        <v>54.2355872063</v>
      </c>
      <c r="K7920" s="0" t="n">
        <v>60.0317638047</v>
      </c>
      <c r="L7920" s="0" t="n">
        <v>95.4619780473</v>
      </c>
      <c r="M7920" s="0" t="n">
        <v>76.0135419649539</v>
      </c>
    </row>
    <row r="7921" customFormat="false" ht="12.8" hidden="false" customHeight="false" outlineLevel="0" collapsed="false">
      <c r="A7921" s="0" t="s">
        <v>7838</v>
      </c>
      <c r="B7921" s="3" t="s">
        <v>7994</v>
      </c>
      <c r="C7921" s="0" t="n">
        <v>843430</v>
      </c>
      <c r="D7921" s="0" t="s">
        <v>16</v>
      </c>
      <c r="E7921" s="0" t="n">
        <v>87288462</v>
      </c>
      <c r="F7921" s="0" t="n">
        <v>8473225541</v>
      </c>
      <c r="G7921" s="0" t="n">
        <v>100</v>
      </c>
      <c r="H7921" s="0" t="s">
        <v>17</v>
      </c>
      <c r="I7921" s="0" t="s">
        <v>18</v>
      </c>
      <c r="J7921" s="0" t="n">
        <v>61.20046240029</v>
      </c>
      <c r="K7921" s="0" t="n">
        <v>84.9523075554609</v>
      </c>
      <c r="L7921" s="0" t="n">
        <v>96.0442244419742</v>
      </c>
      <c r="M7921" s="0" t="n">
        <v>56.933821535177</v>
      </c>
    </row>
    <row r="7922" customFormat="false" ht="12.8" hidden="false" customHeight="false" outlineLevel="0" collapsed="false">
      <c r="A7922" s="0" t="s">
        <v>7838</v>
      </c>
      <c r="B7922" s="3" t="s">
        <v>7995</v>
      </c>
      <c r="C7922" s="0" t="n">
        <v>528084</v>
      </c>
      <c r="D7922" s="0" t="s">
        <v>16</v>
      </c>
      <c r="E7922" s="0" t="n">
        <v>53836552</v>
      </c>
      <c r="F7922" s="0" t="n">
        <v>5297776805</v>
      </c>
      <c r="G7922" s="0" t="n">
        <v>100</v>
      </c>
      <c r="H7922" s="0" t="s">
        <v>17</v>
      </c>
      <c r="I7922" s="0" t="s">
        <v>18</v>
      </c>
      <c r="J7922" s="0" t="n">
        <v>81.1028169761</v>
      </c>
      <c r="K7922" s="0" t="n">
        <v>87.7722104817</v>
      </c>
      <c r="L7922" s="0" t="n">
        <v>97.7020701252</v>
      </c>
      <c r="M7922" s="0" t="n">
        <v>20.466925524907</v>
      </c>
    </row>
    <row r="7923" customFormat="false" ht="12.8" hidden="false" customHeight="false" outlineLevel="0" collapsed="false">
      <c r="A7923" s="0" t="s">
        <v>7838</v>
      </c>
      <c r="B7923" s="3" t="s">
        <v>7996</v>
      </c>
      <c r="C7923" s="0" t="n">
        <v>716554</v>
      </c>
      <c r="D7923" s="0" t="s">
        <v>16</v>
      </c>
      <c r="E7923" s="0" t="n">
        <v>73686642</v>
      </c>
      <c r="F7923" s="0" t="n">
        <v>7200566659</v>
      </c>
      <c r="G7923" s="0" t="n">
        <v>100</v>
      </c>
      <c r="H7923" s="0" t="s">
        <v>17</v>
      </c>
      <c r="I7923" s="0" t="s">
        <v>18</v>
      </c>
      <c r="J7923" s="0" t="n">
        <v>85.7338037329</v>
      </c>
      <c r="K7923" s="0" t="n">
        <v>92.3640088535</v>
      </c>
      <c r="L7923" s="0" t="n">
        <v>98.3426231659</v>
      </c>
      <c r="M7923" s="0" t="n">
        <v>14.7069404179036</v>
      </c>
    </row>
    <row r="7924" customFormat="false" ht="12.8" hidden="false" customHeight="false" outlineLevel="0" collapsed="false">
      <c r="A7924" s="0" t="s">
        <v>7838</v>
      </c>
      <c r="B7924" s="3" t="s">
        <v>7997</v>
      </c>
      <c r="C7924" s="0" t="n">
        <v>680476</v>
      </c>
      <c r="D7924" s="0" t="s">
        <v>16</v>
      </c>
      <c r="E7924" s="0" t="n">
        <v>70273270</v>
      </c>
      <c r="F7924" s="0" t="n">
        <v>6832138153</v>
      </c>
      <c r="G7924" s="0" t="n">
        <v>100</v>
      </c>
      <c r="H7924" s="0" t="s">
        <v>17</v>
      </c>
      <c r="I7924" s="0" t="s">
        <v>18</v>
      </c>
      <c r="J7924" s="0" t="n">
        <v>78.9722194464</v>
      </c>
      <c r="K7924" s="0" t="n">
        <v>86.8594924729</v>
      </c>
      <c r="L7924" s="0" t="n">
        <v>93.6763383279</v>
      </c>
      <c r="M7924" s="0" t="n">
        <v>18.6193562553728</v>
      </c>
    </row>
    <row r="7925" customFormat="false" ht="12.8" hidden="false" customHeight="false" outlineLevel="0" collapsed="false">
      <c r="A7925" s="0" t="s">
        <v>7838</v>
      </c>
      <c r="B7925" s="3" t="s">
        <v>7998</v>
      </c>
      <c r="C7925" s="0" t="n">
        <v>779590</v>
      </c>
      <c r="D7925" s="0" t="s">
        <v>16</v>
      </c>
      <c r="E7925" s="0" t="n">
        <v>79916932</v>
      </c>
      <c r="F7925" s="0" t="n">
        <v>7840136899</v>
      </c>
      <c r="G7925" s="0" t="n">
        <v>100</v>
      </c>
      <c r="H7925" s="0" t="s">
        <v>17</v>
      </c>
      <c r="I7925" s="0" t="s">
        <v>18</v>
      </c>
      <c r="J7925" s="0" t="n">
        <v>78.5587295886</v>
      </c>
      <c r="K7925" s="0" t="n">
        <v>91.7423260945</v>
      </c>
      <c r="L7925" s="0" t="n">
        <v>98.1583909491</v>
      </c>
      <c r="M7925" s="0" t="n">
        <v>24.9490559014134</v>
      </c>
    </row>
    <row r="7926" customFormat="false" ht="12.8" hidden="false" customHeight="false" outlineLevel="0" collapsed="false">
      <c r="A7926" s="0" t="s">
        <v>7838</v>
      </c>
      <c r="B7926" s="3" t="s">
        <v>7999</v>
      </c>
      <c r="C7926" s="0" t="n">
        <v>677159</v>
      </c>
      <c r="D7926" s="0" t="s">
        <v>16</v>
      </c>
      <c r="E7926" s="0" t="n">
        <v>69838878</v>
      </c>
      <c r="F7926" s="0" t="n">
        <v>6811607858</v>
      </c>
      <c r="G7926" s="0" t="n">
        <v>100</v>
      </c>
      <c r="H7926" s="0" t="s">
        <v>17</v>
      </c>
      <c r="I7926" s="0" t="s">
        <v>18</v>
      </c>
      <c r="J7926" s="0" t="n">
        <v>67.8571797761</v>
      </c>
      <c r="K7926" s="0" t="n">
        <v>85.2309428066</v>
      </c>
      <c r="L7926" s="0" t="n">
        <v>94.7301889216</v>
      </c>
      <c r="M7926" s="0" t="n">
        <v>39.6023077206709</v>
      </c>
    </row>
    <row r="7927" customFormat="false" ht="12.8" hidden="false" customHeight="false" outlineLevel="0" collapsed="false">
      <c r="A7927" s="0" t="s">
        <v>7838</v>
      </c>
      <c r="B7927" s="3" t="s">
        <v>8000</v>
      </c>
      <c r="C7927" s="0" t="n">
        <v>739720</v>
      </c>
      <c r="D7927" s="0" t="s">
        <v>16</v>
      </c>
      <c r="E7927" s="0" t="n">
        <v>76016266</v>
      </c>
      <c r="F7927" s="0" t="n">
        <v>7443932731</v>
      </c>
      <c r="G7927" s="0" t="n">
        <v>100</v>
      </c>
      <c r="H7927" s="0" t="s">
        <v>17</v>
      </c>
      <c r="I7927" s="0" t="s">
        <v>18</v>
      </c>
      <c r="J7927" s="0" t="n">
        <v>76.2637214081</v>
      </c>
      <c r="K7927" s="0" t="n">
        <v>88.755204672</v>
      </c>
      <c r="L7927" s="0" t="n">
        <v>96.4689341913</v>
      </c>
      <c r="M7927" s="0" t="n">
        <v>26.4938720667439</v>
      </c>
    </row>
    <row r="7928" customFormat="false" ht="12.8" hidden="false" customHeight="false" outlineLevel="0" collapsed="false">
      <c r="A7928" s="0" t="s">
        <v>7838</v>
      </c>
      <c r="B7928" s="3" t="s">
        <v>8001</v>
      </c>
      <c r="C7928" s="0" t="n">
        <v>681708</v>
      </c>
      <c r="D7928" s="0" t="s">
        <v>16</v>
      </c>
      <c r="E7928" s="0" t="n">
        <v>70437356</v>
      </c>
      <c r="F7928" s="0" t="n">
        <v>6867433443</v>
      </c>
      <c r="G7928" s="0" t="n">
        <v>100</v>
      </c>
      <c r="H7928" s="0" t="s">
        <v>17</v>
      </c>
      <c r="I7928" s="0" t="s">
        <v>18</v>
      </c>
      <c r="J7928" s="0" t="n">
        <v>73.549193421806</v>
      </c>
      <c r="K7928" s="0" t="n">
        <v>88.0686277242223</v>
      </c>
      <c r="L7928" s="0" t="n">
        <v>96.7684063681624</v>
      </c>
      <c r="M7928" s="0" t="n">
        <v>31.569636410822</v>
      </c>
    </row>
    <row r="7929" customFormat="false" ht="12.8" hidden="false" customHeight="false" outlineLevel="0" collapsed="false">
      <c r="A7929" s="0" t="s">
        <v>7838</v>
      </c>
      <c r="B7929" s="3" t="s">
        <v>8002</v>
      </c>
      <c r="C7929" s="0" t="n">
        <v>687940</v>
      </c>
      <c r="D7929" s="0" t="s">
        <v>16</v>
      </c>
      <c r="E7929" s="0" t="n">
        <v>69959040</v>
      </c>
      <c r="F7929" s="0" t="n">
        <v>6898937613</v>
      </c>
      <c r="G7929" s="0" t="n">
        <v>100</v>
      </c>
      <c r="H7929" s="0" t="s">
        <v>17</v>
      </c>
      <c r="I7929" s="0" t="s">
        <v>18</v>
      </c>
      <c r="J7929" s="0" t="n">
        <v>78.576038608</v>
      </c>
      <c r="K7929" s="0" t="n">
        <v>87.1740268047</v>
      </c>
      <c r="L7929" s="0" t="n">
        <v>94.0150303806</v>
      </c>
      <c r="M7929" s="0" t="n">
        <v>19.6484730537537</v>
      </c>
    </row>
    <row r="7930" customFormat="false" ht="12.8" hidden="false" customHeight="false" outlineLevel="0" collapsed="false">
      <c r="A7930" s="0" t="s">
        <v>7838</v>
      </c>
      <c r="B7930" s="3" t="s">
        <v>8003</v>
      </c>
      <c r="C7930" s="0" t="n">
        <v>678657</v>
      </c>
      <c r="D7930" s="0" t="s">
        <v>16</v>
      </c>
      <c r="E7930" s="0" t="n">
        <v>70529310</v>
      </c>
      <c r="F7930" s="0" t="n">
        <v>6829092814</v>
      </c>
      <c r="G7930" s="0" t="n">
        <v>100</v>
      </c>
      <c r="H7930" s="0" t="s">
        <v>17</v>
      </c>
      <c r="I7930" s="0" t="s">
        <v>18</v>
      </c>
      <c r="J7930" s="0" t="n">
        <v>70.0070875273</v>
      </c>
      <c r="K7930" s="0" t="n">
        <v>91.2500718331</v>
      </c>
      <c r="L7930" s="0" t="n">
        <v>97.9714347602</v>
      </c>
      <c r="M7930" s="0" t="n">
        <v>39.9450230264115</v>
      </c>
    </row>
    <row r="7931" customFormat="false" ht="12.8" hidden="false" customHeight="false" outlineLevel="0" collapsed="false">
      <c r="A7931" s="0" t="s">
        <v>7838</v>
      </c>
      <c r="B7931" s="3" t="s">
        <v>8004</v>
      </c>
      <c r="C7931" s="0" t="n">
        <v>640945</v>
      </c>
      <c r="D7931" s="0" t="s">
        <v>16</v>
      </c>
      <c r="E7931" s="0" t="n">
        <v>65434240</v>
      </c>
      <c r="F7931" s="0" t="n">
        <v>6430429376</v>
      </c>
      <c r="G7931" s="0" t="n">
        <v>100</v>
      </c>
      <c r="H7931" s="0" t="s">
        <v>17</v>
      </c>
      <c r="I7931" s="0" t="s">
        <v>18</v>
      </c>
      <c r="J7931" s="0" t="n">
        <v>83.7845680986</v>
      </c>
      <c r="K7931" s="0" t="n">
        <v>89.3466678107</v>
      </c>
      <c r="L7931" s="0" t="n">
        <v>95.4529639828</v>
      </c>
      <c r="M7931" s="0" t="n">
        <v>13.9266647176224</v>
      </c>
    </row>
    <row r="7932" customFormat="false" ht="12.8" hidden="false" customHeight="false" outlineLevel="0" collapsed="false">
      <c r="A7932" s="0" t="s">
        <v>7838</v>
      </c>
      <c r="B7932" s="3" t="s">
        <v>8005</v>
      </c>
      <c r="C7932" s="0" t="n">
        <v>575002</v>
      </c>
      <c r="D7932" s="0" t="s">
        <v>16</v>
      </c>
      <c r="E7932" s="0" t="n">
        <v>58800416</v>
      </c>
      <c r="F7932" s="0" t="n">
        <v>5777881554</v>
      </c>
      <c r="G7932" s="0" t="n">
        <v>100</v>
      </c>
      <c r="H7932" s="0" t="s">
        <v>17</v>
      </c>
      <c r="I7932" s="0" t="s">
        <v>18</v>
      </c>
      <c r="J7932" s="0" t="n">
        <v>68.3343710109</v>
      </c>
      <c r="K7932" s="0" t="n">
        <v>85.13100824</v>
      </c>
      <c r="L7932" s="0" t="n">
        <v>96.9313150215</v>
      </c>
      <c r="M7932" s="0" t="n">
        <v>41.8485508647449</v>
      </c>
    </row>
    <row r="7933" customFormat="false" ht="12.8" hidden="false" customHeight="false" outlineLevel="0" collapsed="false">
      <c r="A7933" s="0" t="s">
        <v>7838</v>
      </c>
      <c r="B7933" s="3" t="s">
        <v>8006</v>
      </c>
      <c r="C7933" s="0" t="n">
        <v>721679</v>
      </c>
      <c r="D7933" s="0" t="s">
        <v>16</v>
      </c>
      <c r="E7933" s="0" t="n">
        <v>73398602</v>
      </c>
      <c r="F7933" s="0" t="n">
        <v>7237763126</v>
      </c>
      <c r="G7933" s="0" t="n">
        <v>100</v>
      </c>
      <c r="H7933" s="0" t="s">
        <v>17</v>
      </c>
      <c r="I7933" s="0" t="s">
        <v>18</v>
      </c>
      <c r="J7933" s="0" t="n">
        <v>77.5926836872364</v>
      </c>
      <c r="K7933" s="0" t="n">
        <v>88.0975508365282</v>
      </c>
      <c r="L7933" s="0" t="n">
        <v>97.5759171371056</v>
      </c>
      <c r="M7933" s="0" t="n">
        <v>25.7540176473576</v>
      </c>
    </row>
    <row r="7934" customFormat="false" ht="12.8" hidden="false" customHeight="false" outlineLevel="0" collapsed="false">
      <c r="A7934" s="0" t="s">
        <v>7838</v>
      </c>
      <c r="B7934" s="3" t="s">
        <v>8007</v>
      </c>
      <c r="C7934" s="0" t="n">
        <v>667276</v>
      </c>
      <c r="D7934" s="0" t="s">
        <v>16</v>
      </c>
      <c r="E7934" s="0" t="n">
        <v>68326712</v>
      </c>
      <c r="F7934" s="0" t="n">
        <v>6706100846</v>
      </c>
      <c r="G7934" s="0" t="n">
        <v>100</v>
      </c>
      <c r="H7934" s="0" t="s">
        <v>17</v>
      </c>
      <c r="I7934" s="0" t="s">
        <v>18</v>
      </c>
      <c r="J7934" s="0" t="n">
        <v>81.2185662304</v>
      </c>
      <c r="K7934" s="0" t="n">
        <v>90.6828658605</v>
      </c>
      <c r="L7934" s="0" t="n">
        <v>97.4814019985</v>
      </c>
      <c r="M7934" s="0" t="n">
        <v>20.0235445205543</v>
      </c>
    </row>
    <row r="7935" customFormat="false" ht="12.8" hidden="false" customHeight="false" outlineLevel="0" collapsed="false">
      <c r="A7935" s="0" t="s">
        <v>7838</v>
      </c>
      <c r="B7935" s="3" t="s">
        <v>8008</v>
      </c>
      <c r="C7935" s="0" t="n">
        <v>612852</v>
      </c>
      <c r="D7935" s="0" t="s">
        <v>16</v>
      </c>
      <c r="E7935" s="0" t="n">
        <v>62827462</v>
      </c>
      <c r="F7935" s="0" t="n">
        <v>6164366752</v>
      </c>
      <c r="G7935" s="0" t="n">
        <v>100</v>
      </c>
      <c r="H7935" s="0" t="s">
        <v>17</v>
      </c>
      <c r="I7935" s="0" t="s">
        <v>18</v>
      </c>
      <c r="J7935" s="0" t="n">
        <v>85.2579415585</v>
      </c>
      <c r="K7935" s="0" t="n">
        <v>93.6986417602</v>
      </c>
      <c r="L7935" s="0" t="n">
        <v>98.3126431831</v>
      </c>
      <c r="M7935" s="0" t="n">
        <v>15.3120065837415</v>
      </c>
    </row>
    <row r="7936" customFormat="false" ht="12.8" hidden="false" customHeight="false" outlineLevel="0" collapsed="false">
      <c r="A7936" s="0" t="s">
        <v>7838</v>
      </c>
      <c r="B7936" s="3" t="s">
        <v>8009</v>
      </c>
      <c r="C7936" s="0" t="n">
        <v>700131</v>
      </c>
      <c r="D7936" s="0" t="s">
        <v>16</v>
      </c>
      <c r="E7936" s="0" t="n">
        <v>71720130</v>
      </c>
      <c r="F7936" s="0" t="n">
        <v>7038089767</v>
      </c>
      <c r="G7936" s="0" t="n">
        <v>100</v>
      </c>
      <c r="H7936" s="0" t="s">
        <v>17</v>
      </c>
      <c r="I7936" s="0" t="s">
        <v>18</v>
      </c>
      <c r="J7936" s="0" t="n">
        <v>82.8225003606</v>
      </c>
      <c r="K7936" s="0" t="n">
        <v>92.9344651215</v>
      </c>
      <c r="L7936" s="0" t="n">
        <v>98.4877115854</v>
      </c>
      <c r="M7936" s="0" t="n">
        <v>18.9141974180874</v>
      </c>
    </row>
    <row r="7937" customFormat="false" ht="12.8" hidden="false" customHeight="false" outlineLevel="0" collapsed="false">
      <c r="A7937" s="0" t="s">
        <v>7838</v>
      </c>
      <c r="B7937" s="3" t="s">
        <v>8010</v>
      </c>
      <c r="C7937" s="0" t="n">
        <v>732652</v>
      </c>
      <c r="D7937" s="0" t="s">
        <v>16</v>
      </c>
      <c r="E7937" s="0" t="n">
        <v>75777254</v>
      </c>
      <c r="F7937" s="0" t="n">
        <v>7382307203</v>
      </c>
      <c r="G7937" s="0" t="n">
        <v>100</v>
      </c>
      <c r="H7937" s="0" t="s">
        <v>17</v>
      </c>
      <c r="I7937" s="0" t="s">
        <v>18</v>
      </c>
      <c r="J7937" s="0" t="n">
        <v>69.0264955259</v>
      </c>
      <c r="K7937" s="0" t="n">
        <v>86.4679274745</v>
      </c>
      <c r="L7937" s="0" t="n">
        <v>97.1503524184</v>
      </c>
      <c r="M7937" s="0" t="n">
        <v>40.7435676376579</v>
      </c>
    </row>
    <row r="7938" customFormat="false" ht="12.8" hidden="false" customHeight="false" outlineLevel="0" collapsed="false">
      <c r="A7938" s="0" t="s">
        <v>7838</v>
      </c>
      <c r="B7938" s="3" t="s">
        <v>8011</v>
      </c>
      <c r="C7938" s="0" t="n">
        <v>742255</v>
      </c>
      <c r="D7938" s="0" t="s">
        <v>16</v>
      </c>
      <c r="E7938" s="0" t="n">
        <v>76680248</v>
      </c>
      <c r="F7938" s="0" t="n">
        <v>7478481387</v>
      </c>
      <c r="G7938" s="0" t="n">
        <v>100</v>
      </c>
      <c r="H7938" s="0" t="s">
        <v>17</v>
      </c>
      <c r="I7938" s="0" t="s">
        <v>18</v>
      </c>
      <c r="J7938" s="0" t="n">
        <v>72.7428518308323</v>
      </c>
      <c r="K7938" s="0" t="n">
        <v>88.3951967859506</v>
      </c>
      <c r="L7938" s="0" t="n">
        <v>97.7328485030784</v>
      </c>
      <c r="M7938" s="0" t="n">
        <v>34.3538863864752</v>
      </c>
    </row>
    <row r="7939" customFormat="false" ht="12.8" hidden="false" customHeight="false" outlineLevel="0" collapsed="false">
      <c r="A7939" s="0" t="s">
        <v>7838</v>
      </c>
      <c r="B7939" s="3" t="s">
        <v>8012</v>
      </c>
      <c r="C7939" s="0" t="n">
        <v>813556</v>
      </c>
      <c r="D7939" s="0" t="s">
        <v>16</v>
      </c>
      <c r="E7939" s="0" t="n">
        <v>83665358</v>
      </c>
      <c r="F7939" s="0" t="n">
        <v>8183168568</v>
      </c>
      <c r="G7939" s="0" t="n">
        <v>100</v>
      </c>
      <c r="H7939" s="0" t="s">
        <v>17</v>
      </c>
      <c r="I7939" s="0" t="s">
        <v>18</v>
      </c>
      <c r="J7939" s="0" t="n">
        <v>73.0562445762075</v>
      </c>
      <c r="K7939" s="0" t="n">
        <v>86.4516676212519</v>
      </c>
      <c r="L7939" s="0" t="n">
        <v>96.9807781658172</v>
      </c>
      <c r="M7939" s="0" t="n">
        <v>32.7481021347233</v>
      </c>
    </row>
    <row r="7940" customFormat="false" ht="12.8" hidden="false" customHeight="false" outlineLevel="0" collapsed="false">
      <c r="A7940" s="0" t="s">
        <v>7838</v>
      </c>
      <c r="B7940" s="3" t="s">
        <v>8013</v>
      </c>
      <c r="C7940" s="0" t="n">
        <v>729765</v>
      </c>
      <c r="D7940" s="0" t="s">
        <v>16</v>
      </c>
      <c r="E7940" s="0" t="n">
        <v>74516056</v>
      </c>
      <c r="F7940" s="0" t="n">
        <v>7324256458</v>
      </c>
      <c r="G7940" s="0" t="n">
        <v>100</v>
      </c>
      <c r="H7940" s="0" t="s">
        <v>17</v>
      </c>
      <c r="I7940" s="0" t="s">
        <v>18</v>
      </c>
      <c r="J7940" s="0" t="n">
        <v>69.4547407857182</v>
      </c>
      <c r="K7940" s="0" t="n">
        <v>87.2355819629338</v>
      </c>
      <c r="L7940" s="0" t="n">
        <v>98.1222670921702</v>
      </c>
      <c r="M7940" s="0" t="n">
        <v>41.2751181303764</v>
      </c>
    </row>
    <row r="7941" customFormat="false" ht="12.8" hidden="false" customHeight="false" outlineLevel="0" collapsed="false">
      <c r="A7941" s="0" t="s">
        <v>7838</v>
      </c>
      <c r="B7941" s="3" t="s">
        <v>8014</v>
      </c>
      <c r="C7941" s="0" t="n">
        <v>736841</v>
      </c>
      <c r="D7941" s="0" t="s">
        <v>16</v>
      </c>
      <c r="E7941" s="0" t="n">
        <v>75368498</v>
      </c>
      <c r="F7941" s="0" t="n">
        <v>7406316269</v>
      </c>
      <c r="G7941" s="0" t="n">
        <v>100</v>
      </c>
      <c r="H7941" s="0" t="s">
        <v>17</v>
      </c>
      <c r="I7941" s="0" t="s">
        <v>18</v>
      </c>
      <c r="J7941" s="0" t="n">
        <v>68.5409742401</v>
      </c>
      <c r="K7941" s="0" t="n">
        <v>88.8107475019</v>
      </c>
      <c r="L7941" s="0" t="n">
        <v>96.6439163945</v>
      </c>
      <c r="M7941" s="0" t="n">
        <v>41.0016672012204</v>
      </c>
    </row>
    <row r="7942" customFormat="false" ht="12.8" hidden="false" customHeight="false" outlineLevel="0" collapsed="false">
      <c r="A7942" s="0" t="s">
        <v>7838</v>
      </c>
      <c r="B7942" s="3" t="s">
        <v>8015</v>
      </c>
      <c r="C7942" s="0" t="n">
        <v>818313</v>
      </c>
      <c r="D7942" s="0" t="s">
        <v>16</v>
      </c>
      <c r="E7942" s="0" t="n">
        <v>83487500</v>
      </c>
      <c r="F7942" s="0" t="n">
        <v>8216924349</v>
      </c>
      <c r="G7942" s="0" t="n">
        <v>100</v>
      </c>
      <c r="H7942" s="0" t="s">
        <v>17</v>
      </c>
      <c r="I7942" s="0" t="s">
        <v>18</v>
      </c>
      <c r="J7942" s="0" t="n">
        <v>71.2046612971</v>
      </c>
      <c r="K7942" s="0" t="n">
        <v>86.1780272341</v>
      </c>
      <c r="L7942" s="0" t="n">
        <v>96.2274826381</v>
      </c>
      <c r="M7942" s="0" t="n">
        <v>35.1421113241348</v>
      </c>
    </row>
    <row r="7943" customFormat="false" ht="12.8" hidden="false" customHeight="false" outlineLevel="0" collapsed="false">
      <c r="A7943" s="0" t="s">
        <v>7838</v>
      </c>
      <c r="B7943" s="3" t="s">
        <v>8016</v>
      </c>
      <c r="C7943" s="0" t="n">
        <v>764792</v>
      </c>
      <c r="D7943" s="0" t="s">
        <v>16</v>
      </c>
      <c r="E7943" s="0" t="n">
        <v>79154778</v>
      </c>
      <c r="F7943" s="0" t="n">
        <v>7696918594</v>
      </c>
      <c r="G7943" s="0" t="n">
        <v>100</v>
      </c>
      <c r="H7943" s="0" t="s">
        <v>17</v>
      </c>
      <c r="I7943" s="0" t="s">
        <v>18</v>
      </c>
      <c r="J7943" s="0" t="n">
        <v>80.173040513</v>
      </c>
      <c r="K7943" s="0" t="n">
        <v>90.0601732236</v>
      </c>
      <c r="L7943" s="0" t="n">
        <v>97.7995324219</v>
      </c>
      <c r="M7943" s="0" t="n">
        <v>21.9855599789082</v>
      </c>
    </row>
    <row r="7944" customFormat="false" ht="12.8" hidden="false" customHeight="false" outlineLevel="0" collapsed="false">
      <c r="A7944" s="0" t="s">
        <v>7838</v>
      </c>
      <c r="B7944" s="3" t="s">
        <v>8017</v>
      </c>
      <c r="C7944" s="0" t="n">
        <v>736733</v>
      </c>
      <c r="D7944" s="0" t="s">
        <v>16</v>
      </c>
      <c r="E7944" s="0" t="n">
        <v>75223688</v>
      </c>
      <c r="F7944" s="0" t="n">
        <v>7399890009</v>
      </c>
      <c r="G7944" s="0" t="n">
        <v>100</v>
      </c>
      <c r="H7944" s="0" t="s">
        <v>17</v>
      </c>
      <c r="I7944" s="0" t="s">
        <v>18</v>
      </c>
      <c r="J7944" s="0" t="n">
        <v>60.539707058</v>
      </c>
      <c r="K7944" s="0" t="n">
        <v>86.326525349</v>
      </c>
      <c r="L7944" s="0" t="n">
        <v>95.9351623993</v>
      </c>
      <c r="M7944" s="0" t="n">
        <v>58.466512412076</v>
      </c>
    </row>
    <row r="7945" customFormat="false" ht="12.8" hidden="false" customHeight="false" outlineLevel="0" collapsed="false">
      <c r="A7945" s="0" t="s">
        <v>7838</v>
      </c>
      <c r="B7945" s="3" t="s">
        <v>8018</v>
      </c>
      <c r="C7945" s="0" t="n">
        <v>747906</v>
      </c>
      <c r="D7945" s="0" t="s">
        <v>16</v>
      </c>
      <c r="E7945" s="0" t="n">
        <v>76802326</v>
      </c>
      <c r="F7945" s="0" t="n">
        <v>7524835172</v>
      </c>
      <c r="G7945" s="0" t="n">
        <v>100</v>
      </c>
      <c r="H7945" s="0" t="s">
        <v>17</v>
      </c>
      <c r="I7945" s="0" t="s">
        <v>18</v>
      </c>
      <c r="J7945" s="0" t="n">
        <v>65.6893052260897</v>
      </c>
      <c r="K7945" s="0" t="n">
        <v>83.1732402011422</v>
      </c>
      <c r="L7945" s="0" t="n">
        <v>96.3723662852035</v>
      </c>
      <c r="M7945" s="0" t="n">
        <v>46.709370655556</v>
      </c>
    </row>
    <row r="7946" customFormat="false" ht="12.8" hidden="false" customHeight="false" outlineLevel="0" collapsed="false">
      <c r="A7946" s="0" t="s">
        <v>7838</v>
      </c>
      <c r="B7946" s="3" t="s">
        <v>8019</v>
      </c>
      <c r="C7946" s="0" t="n">
        <v>803717</v>
      </c>
      <c r="D7946" s="0" t="s">
        <v>16</v>
      </c>
      <c r="E7946" s="0" t="n">
        <v>83182342</v>
      </c>
      <c r="F7946" s="0" t="n">
        <v>8074948973</v>
      </c>
      <c r="G7946" s="0" t="n">
        <v>100</v>
      </c>
      <c r="H7946" s="0" t="s">
        <v>17</v>
      </c>
      <c r="I7946" s="0" t="s">
        <v>18</v>
      </c>
      <c r="J7946" s="0" t="n">
        <v>68.6751680006</v>
      </c>
      <c r="K7946" s="0" t="n">
        <v>85.9186753546</v>
      </c>
      <c r="L7946" s="0" t="n">
        <v>96.3839261829</v>
      </c>
      <c r="M7946" s="0" t="n">
        <v>40.3475651957021</v>
      </c>
    </row>
    <row r="7947" customFormat="false" ht="12.8" hidden="false" customHeight="false" outlineLevel="0" collapsed="false">
      <c r="A7947" s="0" t="s">
        <v>7838</v>
      </c>
      <c r="B7947" s="3" t="s">
        <v>8020</v>
      </c>
      <c r="C7947" s="0" t="n">
        <v>811258</v>
      </c>
      <c r="D7947" s="0" t="s">
        <v>16</v>
      </c>
      <c r="E7947" s="0" t="n">
        <v>83300828</v>
      </c>
      <c r="F7947" s="0" t="n">
        <v>8157615727</v>
      </c>
      <c r="G7947" s="0" t="n">
        <v>100</v>
      </c>
      <c r="H7947" s="0" t="s">
        <v>17</v>
      </c>
      <c r="I7947" s="0" t="s">
        <v>18</v>
      </c>
      <c r="J7947" s="0" t="n">
        <v>62.1163038949176</v>
      </c>
      <c r="K7947" s="0" t="n">
        <v>85.282168100252</v>
      </c>
      <c r="L7947" s="0" t="n">
        <v>95.1202705934379</v>
      </c>
      <c r="M7947" s="0" t="n">
        <v>53.1325346632878</v>
      </c>
    </row>
    <row r="7948" customFormat="false" ht="12.8" hidden="false" customHeight="false" outlineLevel="0" collapsed="false">
      <c r="A7948" s="0" t="s">
        <v>7838</v>
      </c>
      <c r="B7948" s="3" t="s">
        <v>8021</v>
      </c>
      <c r="C7948" s="0" t="n">
        <v>722204</v>
      </c>
      <c r="D7948" s="0" t="s">
        <v>16</v>
      </c>
      <c r="E7948" s="0" t="n">
        <v>74338068</v>
      </c>
      <c r="F7948" s="0" t="n">
        <v>7268765017</v>
      </c>
      <c r="G7948" s="0" t="n">
        <v>100</v>
      </c>
      <c r="H7948" s="0" t="s">
        <v>17</v>
      </c>
      <c r="I7948" s="0" t="s">
        <v>18</v>
      </c>
      <c r="J7948" s="0" t="n">
        <v>67.0343379907961</v>
      </c>
      <c r="K7948" s="0" t="n">
        <v>86.8214338626984</v>
      </c>
      <c r="L7948" s="0" t="n">
        <v>98.1186730046206</v>
      </c>
      <c r="M7948" s="0" t="n">
        <v>46.3707645148855</v>
      </c>
    </row>
    <row r="7949" customFormat="false" ht="12.8" hidden="false" customHeight="false" outlineLevel="0" collapsed="false">
      <c r="A7949" s="0" t="s">
        <v>7838</v>
      </c>
      <c r="B7949" s="3" t="s">
        <v>8022</v>
      </c>
      <c r="C7949" s="0" t="n">
        <v>784698</v>
      </c>
      <c r="D7949" s="0" t="s">
        <v>16</v>
      </c>
      <c r="E7949" s="0" t="n">
        <v>80839326</v>
      </c>
      <c r="F7949" s="0" t="n">
        <v>7901688842</v>
      </c>
      <c r="G7949" s="0" t="n">
        <v>100</v>
      </c>
      <c r="H7949" s="0" t="s">
        <v>17</v>
      </c>
      <c r="I7949" s="0" t="s">
        <v>18</v>
      </c>
      <c r="J7949" s="0" t="n">
        <v>51.2602300503</v>
      </c>
      <c r="K7949" s="0" t="n">
        <v>84.5414414208</v>
      </c>
      <c r="L7949" s="0" t="n">
        <v>94.8619723767</v>
      </c>
      <c r="M7949" s="0" t="n">
        <v>85.0595915851627</v>
      </c>
    </row>
    <row r="7950" customFormat="false" ht="12.8" hidden="false" customHeight="false" outlineLevel="0" collapsed="false">
      <c r="A7950" s="0" t="s">
        <v>7838</v>
      </c>
      <c r="B7950" s="3" t="s">
        <v>8023</v>
      </c>
      <c r="C7950" s="0" t="n">
        <v>685010</v>
      </c>
      <c r="D7950" s="0" t="s">
        <v>16</v>
      </c>
      <c r="E7950" s="0" t="n">
        <v>70670996</v>
      </c>
      <c r="F7950" s="0" t="n">
        <v>6882050771</v>
      </c>
      <c r="G7950" s="0" t="n">
        <v>100</v>
      </c>
      <c r="H7950" s="0" t="s">
        <v>17</v>
      </c>
      <c r="I7950" s="0" t="s">
        <v>18</v>
      </c>
      <c r="J7950" s="0" t="n">
        <v>93.0542619815</v>
      </c>
      <c r="K7950" s="0" t="n">
        <v>96.4432636019</v>
      </c>
      <c r="L7950" s="0" t="n">
        <v>98.8430825826</v>
      </c>
      <c r="M7950" s="0" t="n">
        <v>6.220908615933</v>
      </c>
    </row>
    <row r="7951" customFormat="false" ht="12.8" hidden="false" customHeight="false" outlineLevel="0" collapsed="false">
      <c r="A7951" s="0" t="s">
        <v>7838</v>
      </c>
      <c r="B7951" s="3" t="s">
        <v>8024</v>
      </c>
      <c r="C7951" s="0" t="n">
        <v>761808</v>
      </c>
      <c r="D7951" s="0" t="s">
        <v>16</v>
      </c>
      <c r="E7951" s="0" t="n">
        <v>79122312</v>
      </c>
      <c r="F7951" s="0" t="n">
        <v>7675410158</v>
      </c>
      <c r="G7951" s="0" t="n">
        <v>100</v>
      </c>
      <c r="H7951" s="0" t="s">
        <v>17</v>
      </c>
      <c r="I7951" s="0" t="s">
        <v>18</v>
      </c>
      <c r="J7951" s="0" t="n">
        <v>75.6106525529</v>
      </c>
      <c r="K7951" s="0" t="n">
        <v>90.0367284145</v>
      </c>
      <c r="L7951" s="0" t="n">
        <v>97.4221851175</v>
      </c>
      <c r="M7951" s="0" t="n">
        <v>28.8471687892653</v>
      </c>
    </row>
    <row r="7952" customFormat="false" ht="12.8" hidden="false" customHeight="false" outlineLevel="0" collapsed="false">
      <c r="A7952" s="0" t="s">
        <v>7838</v>
      </c>
      <c r="B7952" s="3" t="s">
        <v>8025</v>
      </c>
      <c r="C7952" s="0" t="n">
        <v>730097</v>
      </c>
      <c r="D7952" s="0" t="s">
        <v>16</v>
      </c>
      <c r="E7952" s="0" t="n">
        <v>75427966</v>
      </c>
      <c r="F7952" s="0" t="n">
        <v>7331327841</v>
      </c>
      <c r="G7952" s="0" t="n">
        <v>100</v>
      </c>
      <c r="H7952" s="0" t="s">
        <v>17</v>
      </c>
      <c r="I7952" s="0" t="s">
        <v>18</v>
      </c>
      <c r="J7952" s="0" t="n">
        <v>69.1280747627</v>
      </c>
      <c r="K7952" s="0" t="n">
        <v>84.898171065</v>
      </c>
      <c r="L7952" s="0" t="n">
        <v>95.3782853512</v>
      </c>
      <c r="M7952" s="0" t="n">
        <v>37.973299095354</v>
      </c>
    </row>
    <row r="7953" customFormat="false" ht="12.8" hidden="false" customHeight="false" outlineLevel="0" collapsed="false">
      <c r="A7953" s="0" t="s">
        <v>7838</v>
      </c>
      <c r="B7953" s="3" t="s">
        <v>8026</v>
      </c>
      <c r="C7953" s="0" t="n">
        <v>755224</v>
      </c>
      <c r="D7953" s="0" t="s">
        <v>16</v>
      </c>
      <c r="E7953" s="0" t="n">
        <v>77642648</v>
      </c>
      <c r="F7953" s="0" t="n">
        <v>7593247731</v>
      </c>
      <c r="G7953" s="0" t="n">
        <v>100</v>
      </c>
      <c r="H7953" s="0" t="s">
        <v>17</v>
      </c>
      <c r="I7953" s="0" t="s">
        <v>18</v>
      </c>
      <c r="J7953" s="0" t="n">
        <v>90.6430038359141</v>
      </c>
      <c r="K7953" s="0" t="n">
        <v>94.7702725426915</v>
      </c>
      <c r="L7953" s="0" t="n">
        <v>98.5487691682308</v>
      </c>
      <c r="M7953" s="0" t="n">
        <v>8.72187041222514</v>
      </c>
    </row>
    <row r="7954" customFormat="false" ht="12.8" hidden="false" customHeight="false" outlineLevel="0" collapsed="false">
      <c r="A7954" s="0" t="s">
        <v>7838</v>
      </c>
      <c r="B7954" s="3" t="s">
        <v>8027</v>
      </c>
      <c r="C7954" s="0" t="n">
        <v>577251</v>
      </c>
      <c r="D7954" s="0" t="s">
        <v>16</v>
      </c>
      <c r="E7954" s="0" t="n">
        <v>59005502</v>
      </c>
      <c r="F7954" s="0" t="n">
        <v>5798569729</v>
      </c>
      <c r="G7954" s="0" t="n">
        <v>100</v>
      </c>
      <c r="H7954" s="0" t="s">
        <v>17</v>
      </c>
      <c r="I7954" s="0" t="s">
        <v>18</v>
      </c>
      <c r="J7954" s="0" t="n">
        <v>73.0578206015</v>
      </c>
      <c r="K7954" s="0" t="n">
        <v>87.5274360721</v>
      </c>
      <c r="L7954" s="0" t="n">
        <v>96.3923839024</v>
      </c>
      <c r="M7954" s="0" t="n">
        <v>31.9398568268007</v>
      </c>
    </row>
    <row r="7955" customFormat="false" ht="12.8" hidden="false" customHeight="false" outlineLevel="0" collapsed="false">
      <c r="A7955" s="0" t="s">
        <v>7838</v>
      </c>
      <c r="B7955" s="3" t="s">
        <v>8028</v>
      </c>
      <c r="C7955" s="0" t="n">
        <v>744630</v>
      </c>
      <c r="D7955" s="0" t="s">
        <v>16</v>
      </c>
      <c r="E7955" s="0" t="n">
        <v>76515990</v>
      </c>
      <c r="F7955" s="0" t="n">
        <v>7486283534</v>
      </c>
      <c r="G7955" s="0" t="n">
        <v>100</v>
      </c>
      <c r="H7955" s="0" t="s">
        <v>17</v>
      </c>
      <c r="I7955" s="0" t="s">
        <v>18</v>
      </c>
      <c r="J7955" s="0" t="n">
        <v>72.1265594993</v>
      </c>
      <c r="K7955" s="0" t="n">
        <v>86.660354807</v>
      </c>
      <c r="L7955" s="0" t="n">
        <v>96.3134711198</v>
      </c>
      <c r="M7955" s="0" t="n">
        <v>33.5339877409995</v>
      </c>
    </row>
    <row r="7956" customFormat="false" ht="12.8" hidden="false" customHeight="false" outlineLevel="0" collapsed="false">
      <c r="A7956" s="0" t="s">
        <v>7838</v>
      </c>
      <c r="B7956" s="3" t="s">
        <v>8029</v>
      </c>
      <c r="C7956" s="0" t="n">
        <v>742895</v>
      </c>
      <c r="D7956" s="0" t="s">
        <v>16</v>
      </c>
      <c r="E7956" s="0" t="n">
        <v>76306922</v>
      </c>
      <c r="F7956" s="0" t="n">
        <v>7468804003</v>
      </c>
      <c r="G7956" s="0" t="n">
        <v>100</v>
      </c>
      <c r="H7956" s="0" t="s">
        <v>17</v>
      </c>
      <c r="I7956" s="0" t="s">
        <v>18</v>
      </c>
      <c r="J7956" s="0" t="n">
        <v>73.4075475</v>
      </c>
      <c r="K7956" s="0" t="n">
        <v>81.1756708553</v>
      </c>
      <c r="L7956" s="0" t="n">
        <v>89.7657138627</v>
      </c>
      <c r="M7956" s="0" t="n">
        <v>22.2840387941036</v>
      </c>
    </row>
    <row r="7957" customFormat="false" ht="12.8" hidden="false" customHeight="false" outlineLevel="0" collapsed="false">
      <c r="A7957" s="0" t="s">
        <v>7838</v>
      </c>
      <c r="B7957" s="3" t="s">
        <v>8030</v>
      </c>
      <c r="C7957" s="0" t="n">
        <v>765703</v>
      </c>
      <c r="D7957" s="0" t="s">
        <v>16</v>
      </c>
      <c r="E7957" s="0" t="n">
        <v>79007544</v>
      </c>
      <c r="F7957" s="0" t="n">
        <v>7707569708</v>
      </c>
      <c r="G7957" s="0" t="n">
        <v>100</v>
      </c>
      <c r="H7957" s="0" t="s">
        <v>17</v>
      </c>
      <c r="I7957" s="0" t="s">
        <v>18</v>
      </c>
      <c r="J7957" s="0" t="n">
        <v>71.5269497442</v>
      </c>
      <c r="K7957" s="0" t="n">
        <v>77.3730806853</v>
      </c>
      <c r="L7957" s="0" t="n">
        <v>89.9218104147</v>
      </c>
      <c r="M7957" s="0" t="n">
        <v>25.7173844771587</v>
      </c>
    </row>
    <row r="7958" customFormat="false" ht="12.8" hidden="false" customHeight="false" outlineLevel="0" collapsed="false">
      <c r="A7958" s="0" t="s">
        <v>7838</v>
      </c>
      <c r="B7958" s="3" t="s">
        <v>8031</v>
      </c>
      <c r="C7958" s="0" t="n">
        <v>693924</v>
      </c>
      <c r="D7958" s="0" t="s">
        <v>16</v>
      </c>
      <c r="E7958" s="0" t="n">
        <v>72568340</v>
      </c>
      <c r="F7958" s="0" t="n">
        <v>7006126745</v>
      </c>
      <c r="G7958" s="0" t="n">
        <v>100</v>
      </c>
      <c r="H7958" s="0" t="s">
        <v>17</v>
      </c>
      <c r="I7958" s="0" t="s">
        <v>18</v>
      </c>
      <c r="J7958" s="0" t="n">
        <v>89.3470582385761</v>
      </c>
      <c r="K7958" s="0" t="n">
        <v>92.9613025113215</v>
      </c>
      <c r="L7958" s="0" t="n">
        <v>98.3743106203547</v>
      </c>
      <c r="M7958" s="0" t="n">
        <v>10.1035809793243</v>
      </c>
    </row>
    <row r="7959" customFormat="false" ht="12.8" hidden="false" customHeight="false" outlineLevel="0" collapsed="false">
      <c r="A7959" s="0" t="s">
        <v>7838</v>
      </c>
      <c r="B7959" s="3" t="s">
        <v>8032</v>
      </c>
      <c r="C7959" s="0" t="n">
        <v>684235</v>
      </c>
      <c r="D7959" s="0" t="s">
        <v>16</v>
      </c>
      <c r="E7959" s="0" t="n">
        <v>70586390</v>
      </c>
      <c r="F7959" s="0" t="n">
        <v>6863406629</v>
      </c>
      <c r="G7959" s="0" t="n">
        <v>100</v>
      </c>
      <c r="H7959" s="0" t="s">
        <v>17</v>
      </c>
      <c r="I7959" s="0" t="s">
        <v>18</v>
      </c>
      <c r="J7959" s="0" t="n">
        <v>80.3566913608589</v>
      </c>
      <c r="K7959" s="0" t="n">
        <v>89.2314460131182</v>
      </c>
      <c r="L7959" s="0" t="n">
        <v>95.9301875236521</v>
      </c>
      <c r="M7959" s="0" t="n">
        <v>19.3804596718114</v>
      </c>
    </row>
    <row r="7960" customFormat="false" ht="12.8" hidden="false" customHeight="false" outlineLevel="0" collapsed="false">
      <c r="A7960" s="0" t="s">
        <v>7838</v>
      </c>
      <c r="B7960" s="3" t="s">
        <v>8033</v>
      </c>
      <c r="C7960" s="0" t="n">
        <v>592375</v>
      </c>
      <c r="D7960" s="0" t="s">
        <v>16</v>
      </c>
      <c r="E7960" s="0" t="n">
        <v>60658346</v>
      </c>
      <c r="F7960" s="0" t="n">
        <v>5954613663</v>
      </c>
      <c r="G7960" s="0" t="n">
        <v>100</v>
      </c>
      <c r="H7960" s="0" t="s">
        <v>17</v>
      </c>
      <c r="I7960" s="0" t="s">
        <v>18</v>
      </c>
      <c r="J7960" s="0" t="n">
        <v>67.7634399889183</v>
      </c>
      <c r="K7960" s="0" t="n">
        <v>84.1156093954425</v>
      </c>
      <c r="L7960" s="0" t="n">
        <v>96.5331023981608</v>
      </c>
      <c r="M7960" s="0" t="n">
        <v>42.456024094921</v>
      </c>
    </row>
    <row r="7961" customFormat="false" ht="12.8" hidden="false" customHeight="false" outlineLevel="0" collapsed="false">
      <c r="A7961" s="0" t="s">
        <v>7838</v>
      </c>
      <c r="B7961" s="3" t="s">
        <v>8034</v>
      </c>
      <c r="C7961" s="0" t="n">
        <v>645303</v>
      </c>
      <c r="D7961" s="0" t="s">
        <v>16</v>
      </c>
      <c r="E7961" s="0" t="n">
        <v>65648250</v>
      </c>
      <c r="F7961" s="0" t="n">
        <v>6475464716</v>
      </c>
      <c r="G7961" s="0" t="n">
        <v>100</v>
      </c>
      <c r="H7961" s="0" t="s">
        <v>17</v>
      </c>
      <c r="I7961" s="0" t="s">
        <v>18</v>
      </c>
      <c r="J7961" s="0" t="n">
        <v>65.005935242358</v>
      </c>
      <c r="K7961" s="0" t="n">
        <v>84.6808761223631</v>
      </c>
      <c r="L7961" s="0" t="n">
        <v>97.2559964543428</v>
      </c>
      <c r="M7961" s="0" t="n">
        <v>49.6109487414475</v>
      </c>
    </row>
    <row r="7962" customFormat="false" ht="12.8" hidden="false" customHeight="false" outlineLevel="0" collapsed="false">
      <c r="A7962" s="0" t="s">
        <v>7838</v>
      </c>
      <c r="B7962" s="3" t="s">
        <v>8035</v>
      </c>
      <c r="C7962" s="0" t="n">
        <v>808164</v>
      </c>
      <c r="D7962" s="0" t="s">
        <v>16</v>
      </c>
      <c r="E7962" s="0" t="n">
        <v>83550276</v>
      </c>
      <c r="F7962" s="0" t="n">
        <v>8145053011</v>
      </c>
      <c r="G7962" s="0" t="n">
        <v>100</v>
      </c>
      <c r="H7962" s="0" t="s">
        <v>17</v>
      </c>
      <c r="I7962" s="0" t="s">
        <v>18</v>
      </c>
      <c r="J7962" s="0" t="n">
        <v>59.4191278008</v>
      </c>
      <c r="K7962" s="0" t="n">
        <v>84.9060339238</v>
      </c>
      <c r="L7962" s="0" t="n">
        <v>97.5955375394</v>
      </c>
      <c r="M7962" s="0" t="n">
        <v>64.2493606883371</v>
      </c>
    </row>
    <row r="7963" customFormat="false" ht="12.8" hidden="false" customHeight="false" outlineLevel="0" collapsed="false">
      <c r="A7963" s="0" t="s">
        <v>7838</v>
      </c>
      <c r="B7963" s="3" t="s">
        <v>8036</v>
      </c>
      <c r="C7963" s="0" t="n">
        <v>651216</v>
      </c>
      <c r="D7963" s="0" t="s">
        <v>16</v>
      </c>
      <c r="E7963" s="0" t="n">
        <v>67105912</v>
      </c>
      <c r="F7963" s="0" t="n">
        <v>6557946626</v>
      </c>
      <c r="G7963" s="0" t="n">
        <v>100</v>
      </c>
      <c r="H7963" s="0" t="s">
        <v>17</v>
      </c>
      <c r="I7963" s="0" t="s">
        <v>18</v>
      </c>
      <c r="J7963" s="0" t="n">
        <v>69.6414696244494</v>
      </c>
      <c r="K7963" s="0" t="n">
        <v>87.6386257052192</v>
      </c>
      <c r="L7963" s="0" t="n">
        <v>97.4071503376972</v>
      </c>
      <c r="M7963" s="0" t="n">
        <v>39.8694640750372</v>
      </c>
    </row>
    <row r="7964" customFormat="false" ht="12.8" hidden="false" customHeight="false" outlineLevel="0" collapsed="false">
      <c r="A7964" s="0" t="s">
        <v>7838</v>
      </c>
      <c r="B7964" s="3" t="s">
        <v>8037</v>
      </c>
      <c r="C7964" s="0" t="n">
        <v>703063</v>
      </c>
      <c r="D7964" s="0" t="s">
        <v>16</v>
      </c>
      <c r="E7964" s="0" t="n">
        <v>72512598</v>
      </c>
      <c r="F7964" s="0" t="n">
        <v>7075345294</v>
      </c>
      <c r="G7964" s="0" t="n">
        <v>100</v>
      </c>
      <c r="H7964" s="0" t="s">
        <v>17</v>
      </c>
      <c r="I7964" s="0" t="s">
        <v>18</v>
      </c>
      <c r="J7964" s="0" t="n">
        <v>81.5126994669686</v>
      </c>
      <c r="K7964" s="0" t="n">
        <v>91.8685576357266</v>
      </c>
      <c r="L7964" s="0" t="n">
        <v>98.1937555914856</v>
      </c>
      <c r="M7964" s="0" t="n">
        <v>20.4643647353093</v>
      </c>
    </row>
    <row r="7965" customFormat="false" ht="12.8" hidden="false" customHeight="false" outlineLevel="0" collapsed="false">
      <c r="A7965" s="0" t="s">
        <v>7838</v>
      </c>
      <c r="B7965" s="3" t="s">
        <v>8038</v>
      </c>
      <c r="C7965" s="0" t="n">
        <v>806639</v>
      </c>
      <c r="D7965" s="0" t="s">
        <v>16</v>
      </c>
      <c r="E7965" s="0" t="n">
        <v>83003516</v>
      </c>
      <c r="F7965" s="0" t="n">
        <v>8112267739</v>
      </c>
      <c r="G7965" s="0" t="n">
        <v>100</v>
      </c>
      <c r="H7965" s="0" t="s">
        <v>17</v>
      </c>
      <c r="I7965" s="0" t="s">
        <v>18</v>
      </c>
      <c r="J7965" s="0" t="n">
        <v>84.5924880894</v>
      </c>
      <c r="K7965" s="0" t="n">
        <v>91.2194922387</v>
      </c>
      <c r="L7965" s="0" t="n">
        <v>96.8071218971</v>
      </c>
      <c r="M7965" s="0" t="n">
        <v>14.4393835476162</v>
      </c>
    </row>
    <row r="7966" customFormat="false" ht="12.8" hidden="false" customHeight="false" outlineLevel="0" collapsed="false">
      <c r="A7966" s="0" t="s">
        <v>7838</v>
      </c>
      <c r="B7966" s="3" t="s">
        <v>8039</v>
      </c>
      <c r="C7966" s="0" t="n">
        <v>701117</v>
      </c>
      <c r="D7966" s="0" t="s">
        <v>16</v>
      </c>
      <c r="E7966" s="0" t="n">
        <v>72024512</v>
      </c>
      <c r="F7966" s="0" t="n">
        <v>7036360482</v>
      </c>
      <c r="G7966" s="0" t="n">
        <v>100</v>
      </c>
      <c r="H7966" s="0" t="s">
        <v>17</v>
      </c>
      <c r="I7966" s="0" t="s">
        <v>18</v>
      </c>
      <c r="J7966" s="0" t="n">
        <v>86.1218400378498</v>
      </c>
      <c r="K7966" s="0" t="n">
        <v>92.578688833221</v>
      </c>
      <c r="L7966" s="0" t="n">
        <v>98.4979660997566</v>
      </c>
      <c r="M7966" s="0" t="n">
        <v>14.3704849507019</v>
      </c>
    </row>
    <row r="7967" customFormat="false" ht="12.8" hidden="false" customHeight="false" outlineLevel="0" collapsed="false">
      <c r="A7967" s="0" t="s">
        <v>7838</v>
      </c>
      <c r="B7967" s="3" t="s">
        <v>8040</v>
      </c>
      <c r="C7967" s="0" t="n">
        <v>809956</v>
      </c>
      <c r="D7967" s="0" t="s">
        <v>16</v>
      </c>
      <c r="E7967" s="0" t="n">
        <v>82965520</v>
      </c>
      <c r="F7967" s="0" t="n">
        <v>8140971531</v>
      </c>
      <c r="G7967" s="0" t="n">
        <v>100</v>
      </c>
      <c r="H7967" s="0" t="s">
        <v>17</v>
      </c>
      <c r="I7967" s="0" t="s">
        <v>18</v>
      </c>
      <c r="J7967" s="0" t="n">
        <v>74.8677085365867</v>
      </c>
      <c r="K7967" s="0" t="n">
        <v>88.1855018927143</v>
      </c>
      <c r="L7967" s="0" t="n">
        <v>96.660551092999</v>
      </c>
      <c r="M7967" s="0" t="n">
        <v>29.1084674319403</v>
      </c>
    </row>
    <row r="7968" customFormat="false" ht="12.8" hidden="false" customHeight="false" outlineLevel="0" collapsed="false">
      <c r="A7968" s="0" t="s">
        <v>7838</v>
      </c>
      <c r="B7968" s="3" t="s">
        <v>8041</v>
      </c>
      <c r="C7968" s="0" t="n">
        <v>623707</v>
      </c>
      <c r="D7968" s="0" t="s">
        <v>16</v>
      </c>
      <c r="E7968" s="0" t="n">
        <v>64273822</v>
      </c>
      <c r="F7968" s="0" t="n">
        <v>6273828379</v>
      </c>
      <c r="G7968" s="0" t="n">
        <v>100</v>
      </c>
      <c r="H7968" s="0" t="s">
        <v>17</v>
      </c>
      <c r="I7968" s="0" t="s">
        <v>18</v>
      </c>
      <c r="J7968" s="0" t="n">
        <v>92.6405913052699</v>
      </c>
      <c r="K7968" s="0" t="n">
        <v>96.7269782991173</v>
      </c>
      <c r="L7968" s="0" t="n">
        <v>99.2427509800796</v>
      </c>
      <c r="M7968" s="0" t="n">
        <v>7.12663809868636</v>
      </c>
    </row>
    <row r="7969" customFormat="false" ht="12.8" hidden="false" customHeight="false" outlineLevel="0" collapsed="false">
      <c r="A7969" s="0" t="s">
        <v>7838</v>
      </c>
      <c r="B7969" s="3" t="s">
        <v>8042</v>
      </c>
      <c r="C7969" s="0" t="n">
        <v>679214</v>
      </c>
      <c r="D7969" s="0" t="s">
        <v>16</v>
      </c>
      <c r="E7969" s="0" t="n">
        <v>70285276</v>
      </c>
      <c r="F7969" s="0" t="n">
        <v>6845671542</v>
      </c>
      <c r="G7969" s="0" t="n">
        <v>100</v>
      </c>
      <c r="H7969" s="0" t="s">
        <v>17</v>
      </c>
      <c r="I7969" s="0" t="s">
        <v>18</v>
      </c>
      <c r="J7969" s="0" t="n">
        <v>72.3089018880087</v>
      </c>
      <c r="K7969" s="0" t="n">
        <v>91.6889602808176</v>
      </c>
      <c r="L7969" s="0" t="n">
        <v>98.3190345012557</v>
      </c>
      <c r="M7969" s="0" t="n">
        <v>35.9708582679506</v>
      </c>
    </row>
    <row r="7970" customFormat="false" ht="12.8" hidden="false" customHeight="false" outlineLevel="0" collapsed="false">
      <c r="A7970" s="0" t="s">
        <v>7838</v>
      </c>
      <c r="B7970" s="3" t="s">
        <v>8043</v>
      </c>
      <c r="C7970" s="0" t="n">
        <v>806095</v>
      </c>
      <c r="D7970" s="0" t="s">
        <v>16</v>
      </c>
      <c r="E7970" s="0" t="n">
        <v>83181462</v>
      </c>
      <c r="F7970" s="0" t="n">
        <v>8116796023</v>
      </c>
      <c r="G7970" s="0" t="n">
        <v>100</v>
      </c>
      <c r="H7970" s="0" t="s">
        <v>17</v>
      </c>
      <c r="I7970" s="0" t="s">
        <v>18</v>
      </c>
      <c r="J7970" s="0" t="n">
        <v>70.0886870373311</v>
      </c>
      <c r="K7970" s="0" t="n">
        <v>84.6630599694641</v>
      </c>
      <c r="L7970" s="0" t="n">
        <v>95.7935374701584</v>
      </c>
      <c r="M7970" s="0" t="n">
        <v>36.6747495485772</v>
      </c>
    </row>
    <row r="7971" customFormat="false" ht="12.8" hidden="false" customHeight="false" outlineLevel="0" collapsed="false">
      <c r="A7971" s="0" t="s">
        <v>7838</v>
      </c>
      <c r="B7971" s="3" t="s">
        <v>8044</v>
      </c>
      <c r="C7971" s="0" t="n">
        <v>583657</v>
      </c>
      <c r="D7971" s="0" t="s">
        <v>16</v>
      </c>
      <c r="E7971" s="0" t="n">
        <v>59201358</v>
      </c>
      <c r="F7971" s="0" t="n">
        <v>5852813293</v>
      </c>
      <c r="G7971" s="0" t="n">
        <v>100</v>
      </c>
      <c r="H7971" s="0" t="s">
        <v>17</v>
      </c>
      <c r="I7971" s="0" t="s">
        <v>18</v>
      </c>
      <c r="J7971" s="0" t="n">
        <v>72.5270150105</v>
      </c>
      <c r="K7971" s="0" t="n">
        <v>84.7413806396</v>
      </c>
      <c r="L7971" s="0" t="n">
        <v>95.9626972691</v>
      </c>
      <c r="M7971" s="0" t="n">
        <v>32.3130384660214</v>
      </c>
    </row>
    <row r="7972" customFormat="false" ht="12.8" hidden="false" customHeight="false" outlineLevel="0" collapsed="false">
      <c r="A7972" s="0" t="s">
        <v>7838</v>
      </c>
      <c r="B7972" s="3" t="s">
        <v>8045</v>
      </c>
      <c r="C7972" s="0" t="n">
        <v>769350</v>
      </c>
      <c r="D7972" s="0" t="s">
        <v>16</v>
      </c>
      <c r="E7972" s="0" t="n">
        <v>80020142</v>
      </c>
      <c r="F7972" s="0" t="n">
        <v>7741803262</v>
      </c>
      <c r="G7972" s="0" t="n">
        <v>100</v>
      </c>
      <c r="H7972" s="0" t="s">
        <v>17</v>
      </c>
      <c r="I7972" s="0" t="s">
        <v>18</v>
      </c>
      <c r="J7972" s="0" t="n">
        <v>63.4781308898</v>
      </c>
      <c r="K7972" s="0" t="n">
        <v>85.6226684865</v>
      </c>
      <c r="L7972" s="0" t="n">
        <v>95.7150841621</v>
      </c>
      <c r="M7972" s="0" t="n">
        <v>50.7843454437314</v>
      </c>
    </row>
    <row r="7973" customFormat="false" ht="12.8" hidden="false" customHeight="false" outlineLevel="0" collapsed="false">
      <c r="A7973" s="0" t="s">
        <v>7838</v>
      </c>
      <c r="B7973" s="3" t="s">
        <v>8046</v>
      </c>
      <c r="C7973" s="0" t="n">
        <v>746451</v>
      </c>
      <c r="D7973" s="0" t="s">
        <v>16</v>
      </c>
      <c r="E7973" s="0" t="n">
        <v>77615248</v>
      </c>
      <c r="F7973" s="0" t="n">
        <v>7508550297</v>
      </c>
      <c r="G7973" s="0" t="n">
        <v>100</v>
      </c>
      <c r="H7973" s="0" t="s">
        <v>17</v>
      </c>
      <c r="I7973" s="0" t="s">
        <v>18</v>
      </c>
      <c r="J7973" s="0" t="n">
        <v>44.4212681073</v>
      </c>
      <c r="K7973" s="0" t="n">
        <v>78.8747017553</v>
      </c>
      <c r="L7973" s="0" t="n">
        <v>93.2791301773</v>
      </c>
      <c r="M7973" s="0" t="n">
        <v>109.987544596844</v>
      </c>
    </row>
    <row r="7974" customFormat="false" ht="12.8" hidden="false" customHeight="false" outlineLevel="0" collapsed="false">
      <c r="A7974" s="0" t="s">
        <v>7838</v>
      </c>
      <c r="B7974" s="3" t="s">
        <v>8047</v>
      </c>
      <c r="C7974" s="0" t="n">
        <v>641190</v>
      </c>
      <c r="D7974" s="0" t="s">
        <v>16</v>
      </c>
      <c r="E7974" s="0" t="n">
        <v>65416512</v>
      </c>
      <c r="F7974" s="0" t="n">
        <v>6437518905</v>
      </c>
      <c r="G7974" s="0" t="n">
        <v>100</v>
      </c>
      <c r="H7974" s="0" t="s">
        <v>17</v>
      </c>
      <c r="I7974" s="0" t="s">
        <v>18</v>
      </c>
      <c r="J7974" s="0" t="n">
        <v>61.8677771019</v>
      </c>
      <c r="K7974" s="0" t="n">
        <v>83.5193936274</v>
      </c>
      <c r="L7974" s="0" t="n">
        <v>93.2442801665</v>
      </c>
      <c r="M7974" s="0" t="n">
        <v>50.7154201013574</v>
      </c>
    </row>
    <row r="7975" customFormat="false" ht="12.8" hidden="false" customHeight="false" outlineLevel="0" collapsed="false">
      <c r="A7975" s="0" t="s">
        <v>7838</v>
      </c>
      <c r="B7975" s="3" t="s">
        <v>8048</v>
      </c>
      <c r="C7975" s="0" t="n">
        <v>817412</v>
      </c>
      <c r="D7975" s="0" t="s">
        <v>16</v>
      </c>
      <c r="E7975" s="0" t="n">
        <v>83208348</v>
      </c>
      <c r="F7975" s="0" t="n">
        <v>8204885191</v>
      </c>
      <c r="G7975" s="0" t="n">
        <v>100</v>
      </c>
      <c r="H7975" s="0" t="s">
        <v>17</v>
      </c>
      <c r="I7975" s="0" t="s">
        <v>18</v>
      </c>
      <c r="J7975" s="0" t="n">
        <v>76.3183070471</v>
      </c>
      <c r="K7975" s="0" t="n">
        <v>87.970448195</v>
      </c>
      <c r="L7975" s="0" t="n">
        <v>97.6041457673</v>
      </c>
      <c r="M7975" s="0" t="n">
        <v>27.8908685789681</v>
      </c>
    </row>
    <row r="7976" customFormat="false" ht="12.8" hidden="false" customHeight="false" outlineLevel="0" collapsed="false">
      <c r="A7976" s="0" t="s">
        <v>7838</v>
      </c>
      <c r="B7976" s="3" t="s">
        <v>8049</v>
      </c>
      <c r="C7976" s="0" t="n">
        <v>758416</v>
      </c>
      <c r="D7976" s="0" t="s">
        <v>16</v>
      </c>
      <c r="E7976" s="0" t="n">
        <v>77844198</v>
      </c>
      <c r="F7976" s="0" t="n">
        <v>7627181196</v>
      </c>
      <c r="G7976" s="0" t="n">
        <v>100</v>
      </c>
      <c r="H7976" s="0" t="s">
        <v>17</v>
      </c>
      <c r="I7976" s="0" t="s">
        <v>18</v>
      </c>
      <c r="J7976" s="0" t="n">
        <v>77.1274603912</v>
      </c>
      <c r="K7976" s="0" t="n">
        <v>89.0124944622</v>
      </c>
      <c r="L7976" s="0" t="n">
        <v>97.3712316196</v>
      </c>
      <c r="M7976" s="0" t="n">
        <v>26.2471642729076</v>
      </c>
    </row>
    <row r="7977" customFormat="false" ht="12.8" hidden="false" customHeight="false" outlineLevel="0" collapsed="false">
      <c r="A7977" s="0" t="s">
        <v>7838</v>
      </c>
      <c r="B7977" s="3" t="s">
        <v>8050</v>
      </c>
      <c r="C7977" s="0" t="n">
        <v>613715</v>
      </c>
      <c r="D7977" s="0" t="s">
        <v>16</v>
      </c>
      <c r="E7977" s="0" t="n">
        <v>62455456</v>
      </c>
      <c r="F7977" s="0" t="n">
        <v>6158327205</v>
      </c>
      <c r="G7977" s="0" t="n">
        <v>100</v>
      </c>
      <c r="H7977" s="0" t="s">
        <v>17</v>
      </c>
      <c r="I7977" s="0" t="s">
        <v>18</v>
      </c>
      <c r="J7977" s="0" t="n">
        <v>88.2456937920047</v>
      </c>
      <c r="K7977" s="0" t="n">
        <v>93.3251535342266</v>
      </c>
      <c r="L7977" s="0" t="n">
        <v>98.5141117830018</v>
      </c>
      <c r="M7977" s="0" t="n">
        <v>11.6361689162983</v>
      </c>
    </row>
    <row r="7978" customFormat="false" ht="12.8" hidden="false" customHeight="false" outlineLevel="0" collapsed="false">
      <c r="A7978" s="0" t="s">
        <v>7838</v>
      </c>
      <c r="B7978" s="3" t="s">
        <v>8051</v>
      </c>
      <c r="C7978" s="0" t="n">
        <v>846811</v>
      </c>
      <c r="D7978" s="0" t="s">
        <v>16</v>
      </c>
      <c r="E7978" s="0" t="n">
        <v>86361636</v>
      </c>
      <c r="F7978" s="0" t="n">
        <v>8504289070</v>
      </c>
      <c r="G7978" s="0" t="n">
        <v>100</v>
      </c>
      <c r="H7978" s="0" t="s">
        <v>17</v>
      </c>
      <c r="I7978" s="0" t="s">
        <v>18</v>
      </c>
      <c r="J7978" s="0" t="n">
        <v>67.8018923182942</v>
      </c>
      <c r="K7978" s="0" t="n">
        <v>82.9087898798676</v>
      </c>
      <c r="L7978" s="0" t="n">
        <v>93.0895662688691</v>
      </c>
      <c r="M7978" s="0" t="n">
        <v>37.2964132503303</v>
      </c>
    </row>
    <row r="7979" customFormat="false" ht="12.8" hidden="false" customHeight="false" outlineLevel="0" collapsed="false">
      <c r="A7979" s="0" t="s">
        <v>7838</v>
      </c>
      <c r="B7979" s="3" t="s">
        <v>8052</v>
      </c>
      <c r="C7979" s="0" t="n">
        <v>631040</v>
      </c>
      <c r="D7979" s="0" t="s">
        <v>16</v>
      </c>
      <c r="E7979" s="0" t="n">
        <v>64541890</v>
      </c>
      <c r="F7979" s="0" t="n">
        <v>6340892706</v>
      </c>
      <c r="G7979" s="0" t="n">
        <v>100</v>
      </c>
      <c r="H7979" s="0" t="s">
        <v>17</v>
      </c>
      <c r="I7979" s="0" t="s">
        <v>18</v>
      </c>
      <c r="J7979" s="0" t="n">
        <v>63.0274966206145</v>
      </c>
      <c r="K7979" s="0" t="n">
        <v>82.0943135194837</v>
      </c>
      <c r="L7979" s="0" t="n">
        <v>92.86666254635</v>
      </c>
      <c r="M7979" s="0" t="n">
        <v>47.3430923416622</v>
      </c>
    </row>
    <row r="7980" customFormat="false" ht="12.8" hidden="false" customHeight="false" outlineLevel="0" collapsed="false">
      <c r="A7980" s="0" t="s">
        <v>7838</v>
      </c>
      <c r="B7980" s="3" t="s">
        <v>8053</v>
      </c>
      <c r="C7980" s="0" t="n">
        <v>971873</v>
      </c>
      <c r="D7980" s="0" t="s">
        <v>16</v>
      </c>
      <c r="E7980" s="0" t="n">
        <v>100407626</v>
      </c>
      <c r="F7980" s="0" t="n">
        <v>9787588569</v>
      </c>
      <c r="G7980" s="0" t="n">
        <v>100</v>
      </c>
      <c r="H7980" s="0" t="s">
        <v>17</v>
      </c>
      <c r="I7980" s="0" t="s">
        <v>18</v>
      </c>
      <c r="J7980" s="0" t="n">
        <v>59.2011623647547</v>
      </c>
      <c r="K7980" s="0" t="n">
        <v>86.491523051814</v>
      </c>
      <c r="L7980" s="0" t="n">
        <v>97.7364963593841</v>
      </c>
      <c r="M7980" s="0" t="n">
        <v>65.0921915302989</v>
      </c>
    </row>
    <row r="7981" customFormat="false" ht="12.8" hidden="false" customHeight="false" outlineLevel="0" collapsed="false">
      <c r="A7981" s="0" t="s">
        <v>7838</v>
      </c>
      <c r="B7981" s="3" t="s">
        <v>8054</v>
      </c>
      <c r="C7981" s="0" t="n">
        <v>663281</v>
      </c>
      <c r="D7981" s="0" t="s">
        <v>16</v>
      </c>
      <c r="E7981" s="0" t="n">
        <v>68294232</v>
      </c>
      <c r="F7981" s="0" t="n">
        <v>6677168449</v>
      </c>
      <c r="G7981" s="0" t="n">
        <v>100</v>
      </c>
      <c r="H7981" s="0" t="s">
        <v>17</v>
      </c>
      <c r="I7981" s="0" t="s">
        <v>18</v>
      </c>
      <c r="J7981" s="0" t="n">
        <v>76.4428382754482</v>
      </c>
      <c r="K7981" s="0" t="n">
        <v>88.3208498422609</v>
      </c>
      <c r="L7981" s="0" t="n">
        <v>96.5189453560249</v>
      </c>
      <c r="M7981" s="0" t="n">
        <v>26.2629011866828</v>
      </c>
    </row>
    <row r="7982" customFormat="false" ht="12.8" hidden="false" customHeight="false" outlineLevel="0" collapsed="false">
      <c r="A7982" s="0" t="s">
        <v>7838</v>
      </c>
      <c r="B7982" s="3" t="s">
        <v>8055</v>
      </c>
      <c r="C7982" s="0" t="n">
        <v>694146</v>
      </c>
      <c r="D7982" s="0" t="s">
        <v>16</v>
      </c>
      <c r="E7982" s="0" t="n">
        <v>71323536</v>
      </c>
      <c r="F7982" s="0" t="n">
        <v>6983623934</v>
      </c>
      <c r="G7982" s="0" t="n">
        <v>100</v>
      </c>
      <c r="H7982" s="0" t="s">
        <v>17</v>
      </c>
      <c r="I7982" s="0" t="s">
        <v>18</v>
      </c>
      <c r="J7982" s="0" t="n">
        <v>81.3467195662</v>
      </c>
      <c r="K7982" s="0" t="n">
        <v>90.9799955629</v>
      </c>
      <c r="L7982" s="0" t="n">
        <v>98.6747744711</v>
      </c>
      <c r="M7982" s="0" t="n">
        <v>21.3014796383995</v>
      </c>
    </row>
    <row r="7983" customFormat="false" ht="12.8" hidden="false" customHeight="false" outlineLevel="0" collapsed="false">
      <c r="A7983" s="0" t="s">
        <v>7838</v>
      </c>
      <c r="B7983" s="3" t="s">
        <v>8056</v>
      </c>
      <c r="C7983" s="0" t="n">
        <v>850361</v>
      </c>
      <c r="D7983" s="0" t="s">
        <v>16</v>
      </c>
      <c r="E7983" s="0" t="n">
        <v>87724804</v>
      </c>
      <c r="F7983" s="0" t="n">
        <v>8568246879</v>
      </c>
      <c r="G7983" s="0" t="n">
        <v>100</v>
      </c>
      <c r="H7983" s="0" t="s">
        <v>17</v>
      </c>
      <c r="I7983" s="0" t="s">
        <v>18</v>
      </c>
      <c r="J7983" s="0" t="n">
        <v>70.8004845007166</v>
      </c>
      <c r="K7983" s="0" t="n">
        <v>87.4344983301345</v>
      </c>
      <c r="L7983" s="0" t="n">
        <v>97.5860811892015</v>
      </c>
      <c r="M7983" s="0" t="n">
        <v>37.8325047877516</v>
      </c>
    </row>
    <row r="7984" customFormat="false" ht="12.8" hidden="false" customHeight="false" outlineLevel="0" collapsed="false">
      <c r="A7984" s="0" t="s">
        <v>7838</v>
      </c>
      <c r="B7984" s="3" t="s">
        <v>8057</v>
      </c>
      <c r="C7984" s="0" t="n">
        <v>727390</v>
      </c>
      <c r="D7984" s="0" t="s">
        <v>16</v>
      </c>
      <c r="E7984" s="0" t="n">
        <v>76456844</v>
      </c>
      <c r="F7984" s="0" t="n">
        <v>7330696949</v>
      </c>
      <c r="G7984" s="0" t="n">
        <v>100</v>
      </c>
      <c r="H7984" s="0" t="s">
        <v>17</v>
      </c>
      <c r="I7984" s="0" t="s">
        <v>18</v>
      </c>
      <c r="J7984" s="0" t="n">
        <v>82.3897451549282</v>
      </c>
      <c r="K7984" s="0" t="n">
        <v>91.6662885990617</v>
      </c>
      <c r="L7984" s="0" t="n">
        <v>97.5741803149504</v>
      </c>
      <c r="M7984" s="0" t="n">
        <v>18.4300062240378</v>
      </c>
    </row>
    <row r="7985" customFormat="false" ht="12.8" hidden="false" customHeight="false" outlineLevel="0" collapsed="false">
      <c r="A7985" s="0" t="s">
        <v>7838</v>
      </c>
      <c r="B7985" s="3" t="s">
        <v>8058</v>
      </c>
      <c r="C7985" s="0" t="n">
        <v>866821</v>
      </c>
      <c r="D7985" s="0" t="s">
        <v>16</v>
      </c>
      <c r="E7985" s="0" t="n">
        <v>89197432</v>
      </c>
      <c r="F7985" s="0" t="n">
        <v>8725572237</v>
      </c>
      <c r="G7985" s="0" t="n">
        <v>100</v>
      </c>
      <c r="H7985" s="0" t="s">
        <v>17</v>
      </c>
      <c r="I7985" s="0" t="s">
        <v>18</v>
      </c>
      <c r="J7985" s="0" t="n">
        <v>68.5177216518</v>
      </c>
      <c r="K7985" s="0" t="n">
        <v>84.6938410582</v>
      </c>
      <c r="L7985" s="0" t="n">
        <v>95.7224155851</v>
      </c>
      <c r="M7985" s="0" t="n">
        <v>39.7046096651483</v>
      </c>
    </row>
    <row r="7986" customFormat="false" ht="12.8" hidden="false" customHeight="false" outlineLevel="0" collapsed="false">
      <c r="A7986" s="0" t="s">
        <v>7838</v>
      </c>
      <c r="B7986" s="3" t="s">
        <v>8059</v>
      </c>
      <c r="C7986" s="0" t="n">
        <v>577964</v>
      </c>
      <c r="D7986" s="0" t="s">
        <v>16</v>
      </c>
      <c r="E7986" s="0" t="n">
        <v>58704052</v>
      </c>
      <c r="F7986" s="0" t="n">
        <v>5795270823</v>
      </c>
      <c r="G7986" s="0" t="n">
        <v>100</v>
      </c>
      <c r="H7986" s="0" t="s">
        <v>17</v>
      </c>
      <c r="I7986" s="0" t="s">
        <v>18</v>
      </c>
      <c r="J7986" s="0" t="n">
        <v>61.1598646282</v>
      </c>
      <c r="K7986" s="0" t="n">
        <v>70.8211930154</v>
      </c>
      <c r="L7986" s="0" t="n">
        <v>95.2471088164</v>
      </c>
      <c r="M7986" s="0" t="n">
        <v>55.734662585376</v>
      </c>
    </row>
    <row r="7987" customFormat="false" ht="12.8" hidden="false" customHeight="false" outlineLevel="0" collapsed="false">
      <c r="A7987" s="0" t="s">
        <v>7838</v>
      </c>
      <c r="B7987" s="3" t="s">
        <v>8060</v>
      </c>
      <c r="C7987" s="0" t="n">
        <v>797994</v>
      </c>
      <c r="D7987" s="0" t="s">
        <v>16</v>
      </c>
      <c r="E7987" s="0" t="n">
        <v>82672166</v>
      </c>
      <c r="F7987" s="0" t="n">
        <v>8018684269</v>
      </c>
      <c r="G7987" s="0" t="n">
        <v>100</v>
      </c>
      <c r="H7987" s="0" t="s">
        <v>17</v>
      </c>
      <c r="I7987" s="0" t="s">
        <v>18</v>
      </c>
      <c r="J7987" s="0" t="n">
        <v>77.8801595</v>
      </c>
      <c r="K7987" s="0" t="n">
        <v>91.6539472728</v>
      </c>
      <c r="L7987" s="0" t="n">
        <v>97.7844444946</v>
      </c>
      <c r="M7987" s="0" t="n">
        <v>25.55758118934</v>
      </c>
    </row>
    <row r="7988" customFormat="false" ht="12.8" hidden="false" customHeight="false" outlineLevel="0" collapsed="false">
      <c r="A7988" s="0" t="s">
        <v>7838</v>
      </c>
      <c r="B7988" s="3" t="s">
        <v>8061</v>
      </c>
      <c r="C7988" s="0" t="n">
        <v>867900</v>
      </c>
      <c r="D7988" s="0" t="s">
        <v>16</v>
      </c>
      <c r="E7988" s="0" t="n">
        <v>88450548</v>
      </c>
      <c r="F7988" s="0" t="n">
        <v>8713798748</v>
      </c>
      <c r="G7988" s="0" t="n">
        <v>100</v>
      </c>
      <c r="H7988" s="0" t="s">
        <v>17</v>
      </c>
      <c r="I7988" s="0" t="s">
        <v>18</v>
      </c>
      <c r="J7988" s="0" t="n">
        <v>55.8547067635</v>
      </c>
      <c r="K7988" s="0" t="n">
        <v>82.4892268695</v>
      </c>
      <c r="L7988" s="0" t="n">
        <v>96.2381610785</v>
      </c>
      <c r="M7988" s="0" t="n">
        <v>72.3008975519138</v>
      </c>
    </row>
    <row r="7989" customFormat="false" ht="12.8" hidden="false" customHeight="false" outlineLevel="0" collapsed="false">
      <c r="A7989" s="0" t="s">
        <v>7838</v>
      </c>
      <c r="B7989" s="3" t="s">
        <v>8062</v>
      </c>
      <c r="C7989" s="0" t="n">
        <v>499834</v>
      </c>
      <c r="D7989" s="0" t="s">
        <v>16</v>
      </c>
      <c r="E7989" s="0" t="n">
        <v>51948390</v>
      </c>
      <c r="F7989" s="0" t="n">
        <v>5046421117</v>
      </c>
      <c r="G7989" s="0" t="n">
        <v>100</v>
      </c>
      <c r="H7989" s="0" t="s">
        <v>17</v>
      </c>
      <c r="I7989" s="0" t="s">
        <v>18</v>
      </c>
      <c r="J7989" s="0" t="n">
        <v>71.8821651081471</v>
      </c>
      <c r="K7989" s="0" t="n">
        <v>87.6240951707144</v>
      </c>
      <c r="L7989" s="0" t="n">
        <v>96.0483616036733</v>
      </c>
      <c r="M7989" s="0" t="n">
        <v>33.6191828100448</v>
      </c>
    </row>
    <row r="7990" customFormat="false" ht="12.8" hidden="false" customHeight="false" outlineLevel="0" collapsed="false">
      <c r="A7990" s="0" t="s">
        <v>7838</v>
      </c>
      <c r="B7990" s="3" t="s">
        <v>8063</v>
      </c>
      <c r="C7990" s="0" t="n">
        <v>729128</v>
      </c>
      <c r="D7990" s="0" t="s">
        <v>16</v>
      </c>
      <c r="E7990" s="0" t="n">
        <v>75338046</v>
      </c>
      <c r="F7990" s="0" t="n">
        <v>7323093325</v>
      </c>
      <c r="G7990" s="0" t="n">
        <v>100</v>
      </c>
      <c r="H7990" s="0" t="s">
        <v>17</v>
      </c>
      <c r="I7990" s="0" t="s">
        <v>18</v>
      </c>
      <c r="J7990" s="0" t="n">
        <v>84.4826971396</v>
      </c>
      <c r="K7990" s="0" t="n">
        <v>92.2170044217</v>
      </c>
      <c r="L7990" s="0" t="n">
        <v>97.4904269209</v>
      </c>
      <c r="M7990" s="0" t="n">
        <v>15.3969158439697</v>
      </c>
    </row>
    <row r="7991" customFormat="false" ht="12.8" hidden="false" customHeight="false" outlineLevel="0" collapsed="false">
      <c r="A7991" s="0" t="s">
        <v>7838</v>
      </c>
      <c r="B7991" s="3" t="s">
        <v>8064</v>
      </c>
      <c r="C7991" s="0" t="n">
        <v>748638</v>
      </c>
      <c r="D7991" s="0" t="s">
        <v>16</v>
      </c>
      <c r="E7991" s="0" t="n">
        <v>76289936</v>
      </c>
      <c r="F7991" s="0" t="n">
        <v>7512459640</v>
      </c>
      <c r="G7991" s="0" t="n">
        <v>100</v>
      </c>
      <c r="H7991" s="0" t="s">
        <v>17</v>
      </c>
      <c r="I7991" s="0" t="s">
        <v>18</v>
      </c>
      <c r="J7991" s="0" t="n">
        <v>88.0831590168</v>
      </c>
      <c r="K7991" s="0" t="n">
        <v>93.0268033416</v>
      </c>
      <c r="L7991" s="0" t="n">
        <v>97.7802355745</v>
      </c>
      <c r="M7991" s="0" t="n">
        <v>11.0090017955084</v>
      </c>
    </row>
    <row r="7992" customFormat="false" ht="12.8" hidden="false" customHeight="false" outlineLevel="0" collapsed="false">
      <c r="A7992" s="0" t="s">
        <v>7838</v>
      </c>
      <c r="B7992" s="3" t="s">
        <v>8065</v>
      </c>
      <c r="C7992" s="0" t="n">
        <v>673815</v>
      </c>
      <c r="D7992" s="0" t="s">
        <v>16</v>
      </c>
      <c r="E7992" s="0" t="n">
        <v>69703218</v>
      </c>
      <c r="F7992" s="0" t="n">
        <v>6792133652</v>
      </c>
      <c r="G7992" s="0" t="n">
        <v>100</v>
      </c>
      <c r="H7992" s="0" t="s">
        <v>17</v>
      </c>
      <c r="I7992" s="0" t="s">
        <v>18</v>
      </c>
      <c r="J7992" s="0" t="n">
        <v>66.0148916371628</v>
      </c>
      <c r="K7992" s="0" t="n">
        <v>85.5064032259092</v>
      </c>
      <c r="L7992" s="0" t="n">
        <v>96.5464580789136</v>
      </c>
      <c r="M7992" s="0" t="n">
        <v>46.2495138363042</v>
      </c>
    </row>
    <row r="7993" customFormat="false" ht="12.8" hidden="false" customHeight="false" outlineLevel="0" collapsed="false">
      <c r="A7993" s="0" t="s">
        <v>7838</v>
      </c>
      <c r="B7993" s="3" t="s">
        <v>8066</v>
      </c>
      <c r="C7993" s="0" t="n">
        <v>799283</v>
      </c>
      <c r="D7993" s="0" t="s">
        <v>16</v>
      </c>
      <c r="E7993" s="0" t="n">
        <v>81960192</v>
      </c>
      <c r="F7993" s="0" t="n">
        <v>8034373648</v>
      </c>
      <c r="G7993" s="0" t="n">
        <v>100</v>
      </c>
      <c r="H7993" s="0" t="s">
        <v>17</v>
      </c>
      <c r="I7993" s="0" t="s">
        <v>18</v>
      </c>
      <c r="J7993" s="0" t="n">
        <v>69.0561118207758</v>
      </c>
      <c r="K7993" s="0" t="n">
        <v>86.4808158352456</v>
      </c>
      <c r="L7993" s="0" t="n">
        <v>97.2969388661711</v>
      </c>
      <c r="M7993" s="0" t="n">
        <v>40.8954780406547</v>
      </c>
    </row>
    <row r="7994" customFormat="false" ht="12.8" hidden="false" customHeight="false" outlineLevel="0" collapsed="false">
      <c r="A7994" s="0" t="s">
        <v>7838</v>
      </c>
      <c r="B7994" s="3" t="s">
        <v>8067</v>
      </c>
      <c r="C7994" s="0" t="n">
        <v>617363</v>
      </c>
      <c r="D7994" s="0" t="s">
        <v>16</v>
      </c>
      <c r="E7994" s="0" t="n">
        <v>62844092</v>
      </c>
      <c r="F7994" s="0" t="n">
        <v>6196008357</v>
      </c>
      <c r="G7994" s="0" t="n">
        <v>100</v>
      </c>
      <c r="H7994" s="0" t="s">
        <v>17</v>
      </c>
      <c r="I7994" s="0" t="s">
        <v>18</v>
      </c>
      <c r="J7994" s="0" t="n">
        <v>71.5230286283011</v>
      </c>
      <c r="K7994" s="0" t="n">
        <v>85.2828648345875</v>
      </c>
      <c r="L7994" s="0" t="n">
        <v>95.527583492411</v>
      </c>
      <c r="M7994" s="0" t="n">
        <v>33.5619944016346</v>
      </c>
    </row>
    <row r="7995" customFormat="false" ht="12.8" hidden="false" customHeight="false" outlineLevel="0" collapsed="false">
      <c r="A7995" s="0" t="s">
        <v>7838</v>
      </c>
      <c r="B7995" s="3" t="s">
        <v>8068</v>
      </c>
      <c r="C7995" s="0" t="n">
        <v>679768</v>
      </c>
      <c r="D7995" s="0" t="s">
        <v>16</v>
      </c>
      <c r="E7995" s="0" t="n">
        <v>69685338</v>
      </c>
      <c r="F7995" s="0" t="n">
        <v>6833609555</v>
      </c>
      <c r="G7995" s="0" t="n">
        <v>100</v>
      </c>
      <c r="H7995" s="0" t="s">
        <v>17</v>
      </c>
      <c r="I7995" s="0" t="s">
        <v>18</v>
      </c>
      <c r="J7995" s="0" t="n">
        <v>79.8819597274</v>
      </c>
      <c r="K7995" s="0" t="n">
        <v>89.6223417401</v>
      </c>
      <c r="L7995" s="0" t="n">
        <v>97.3713090348</v>
      </c>
      <c r="M7995" s="0" t="n">
        <v>21.8939912930066</v>
      </c>
    </row>
    <row r="7996" customFormat="false" ht="12.8" hidden="false" customHeight="false" outlineLevel="0" collapsed="false">
      <c r="A7996" s="0" t="s">
        <v>7838</v>
      </c>
      <c r="B7996" s="3" t="s">
        <v>8069</v>
      </c>
      <c r="C7996" s="0" t="n">
        <v>651442</v>
      </c>
      <c r="D7996" s="0" t="s">
        <v>16</v>
      </c>
      <c r="E7996" s="0" t="n">
        <v>67012002</v>
      </c>
      <c r="F7996" s="0" t="n">
        <v>6537139653</v>
      </c>
      <c r="G7996" s="0" t="n">
        <v>100</v>
      </c>
      <c r="H7996" s="0" t="s">
        <v>17</v>
      </c>
      <c r="I7996" s="0" t="s">
        <v>18</v>
      </c>
      <c r="J7996" s="0" t="n">
        <v>68.2360616480517</v>
      </c>
      <c r="K7996" s="0" t="n">
        <v>84.5278153014601</v>
      </c>
      <c r="L7996" s="0" t="n">
        <v>98.1749662286419</v>
      </c>
      <c r="M7996" s="0" t="n">
        <v>43.8754873266416</v>
      </c>
    </row>
    <row r="7997" customFormat="false" ht="12.8" hidden="false" customHeight="false" outlineLevel="0" collapsed="false">
      <c r="A7997" s="0" t="s">
        <v>7838</v>
      </c>
      <c r="B7997" s="3" t="s">
        <v>8070</v>
      </c>
      <c r="C7997" s="0" t="n">
        <v>739729</v>
      </c>
      <c r="D7997" s="0" t="s">
        <v>16</v>
      </c>
      <c r="E7997" s="0" t="n">
        <v>76286136</v>
      </c>
      <c r="F7997" s="0" t="n">
        <v>7449581756</v>
      </c>
      <c r="G7997" s="0" t="n">
        <v>100</v>
      </c>
      <c r="H7997" s="0" t="s">
        <v>17</v>
      </c>
      <c r="I7997" s="0" t="s">
        <v>18</v>
      </c>
      <c r="J7997" s="0" t="n">
        <v>69.0130277791401</v>
      </c>
      <c r="K7997" s="0" t="n">
        <v>81.3078338359212</v>
      </c>
      <c r="L7997" s="0" t="n">
        <v>91.6489461652142</v>
      </c>
      <c r="M7997" s="0" t="n">
        <v>32.799486002143</v>
      </c>
    </row>
    <row r="7998" customFormat="false" ht="12.8" hidden="false" customHeight="false" outlineLevel="0" collapsed="false">
      <c r="A7998" s="0" t="s">
        <v>7838</v>
      </c>
      <c r="B7998" s="3" t="s">
        <v>8071</v>
      </c>
      <c r="C7998" s="0" t="n">
        <v>631089</v>
      </c>
      <c r="D7998" s="0" t="s">
        <v>16</v>
      </c>
      <c r="E7998" s="0" t="n">
        <v>65110806</v>
      </c>
      <c r="F7998" s="0" t="n">
        <v>6358194415</v>
      </c>
      <c r="G7998" s="0" t="n">
        <v>100</v>
      </c>
      <c r="H7998" s="0" t="s">
        <v>17</v>
      </c>
      <c r="I7998" s="0" t="s">
        <v>18</v>
      </c>
      <c r="J7998" s="0" t="n">
        <v>75.0079624268</v>
      </c>
      <c r="K7998" s="0" t="n">
        <v>87.2059249963</v>
      </c>
      <c r="L7998" s="0" t="n">
        <v>97.60002155</v>
      </c>
      <c r="M7998" s="0" t="n">
        <v>30.1195478350015</v>
      </c>
    </row>
    <row r="7999" customFormat="false" ht="12.8" hidden="false" customHeight="false" outlineLevel="0" collapsed="false">
      <c r="A7999" s="0" t="s">
        <v>7838</v>
      </c>
      <c r="B7999" s="3" t="s">
        <v>8072</v>
      </c>
      <c r="C7999" s="0" t="n">
        <v>643763</v>
      </c>
      <c r="D7999" s="0" t="s">
        <v>16</v>
      </c>
      <c r="E7999" s="0" t="n">
        <v>66633278</v>
      </c>
      <c r="F7999" s="0" t="n">
        <v>6488317060</v>
      </c>
      <c r="G7999" s="0" t="n">
        <v>100</v>
      </c>
      <c r="H7999" s="0" t="s">
        <v>17</v>
      </c>
      <c r="I7999" s="0" t="s">
        <v>18</v>
      </c>
      <c r="J7999" s="0" t="n">
        <v>79.6480343484379</v>
      </c>
      <c r="K7999" s="0" t="n">
        <v>90.0365977171777</v>
      </c>
      <c r="L7999" s="0" t="n">
        <v>97.6817303450396</v>
      </c>
      <c r="M7999" s="0" t="n">
        <v>22.6417339035754</v>
      </c>
    </row>
    <row r="8000" customFormat="false" ht="12.8" hidden="false" customHeight="false" outlineLevel="0" collapsed="false">
      <c r="A8000" s="0" t="s">
        <v>7838</v>
      </c>
      <c r="B8000" s="3" t="s">
        <v>8073</v>
      </c>
      <c r="C8000" s="0" t="n">
        <v>614377</v>
      </c>
      <c r="D8000" s="0" t="s">
        <v>16</v>
      </c>
      <c r="E8000" s="0" t="n">
        <v>63373492</v>
      </c>
      <c r="F8000" s="0" t="n">
        <v>6186681994</v>
      </c>
      <c r="G8000" s="0" t="n">
        <v>100</v>
      </c>
      <c r="H8000" s="0" t="s">
        <v>17</v>
      </c>
      <c r="I8000" s="0" t="s">
        <v>18</v>
      </c>
      <c r="J8000" s="0" t="n">
        <v>65.6226246184986</v>
      </c>
      <c r="K8000" s="0" t="n">
        <v>84.3068158698069</v>
      </c>
      <c r="L8000" s="0" t="n">
        <v>95.9223601221366</v>
      </c>
      <c r="M8000" s="0" t="n">
        <v>46.1726968096559</v>
      </c>
    </row>
    <row r="8001" customFormat="false" ht="12.8" hidden="false" customHeight="false" outlineLevel="0" collapsed="false">
      <c r="A8001" s="0" t="s">
        <v>7838</v>
      </c>
      <c r="B8001" s="3" t="s">
        <v>8074</v>
      </c>
      <c r="C8001" s="0" t="n">
        <v>580959</v>
      </c>
      <c r="D8001" s="0" t="s">
        <v>16</v>
      </c>
      <c r="E8001" s="0" t="n">
        <v>59965666</v>
      </c>
      <c r="F8001" s="0" t="n">
        <v>5854304014</v>
      </c>
      <c r="G8001" s="0" t="n">
        <v>100</v>
      </c>
      <c r="H8001" s="0" t="s">
        <v>17</v>
      </c>
      <c r="I8001" s="0" t="s">
        <v>18</v>
      </c>
      <c r="J8001" s="0" t="n">
        <v>78.965568880304</v>
      </c>
      <c r="K8001" s="0" t="n">
        <v>90.3524701483681</v>
      </c>
      <c r="L8001" s="0" t="n">
        <v>98.2673416448781</v>
      </c>
      <c r="M8001" s="0" t="n">
        <v>24.4432770361367</v>
      </c>
    </row>
    <row r="8002" customFormat="false" ht="12.8" hidden="false" customHeight="false" outlineLevel="0" collapsed="false">
      <c r="A8002" s="0" t="s">
        <v>7838</v>
      </c>
      <c r="B8002" s="3" t="s">
        <v>8075</v>
      </c>
      <c r="C8002" s="0" t="n">
        <v>757080</v>
      </c>
      <c r="D8002" s="0" t="s">
        <v>16</v>
      </c>
      <c r="E8002" s="0" t="n">
        <v>78430516</v>
      </c>
      <c r="F8002" s="0" t="n">
        <v>7636175097</v>
      </c>
      <c r="G8002" s="0" t="n">
        <v>100</v>
      </c>
      <c r="H8002" s="0" t="s">
        <v>17</v>
      </c>
      <c r="I8002" s="0" t="s">
        <v>18</v>
      </c>
      <c r="J8002" s="0" t="n">
        <v>82.4984512313507</v>
      </c>
      <c r="K8002" s="0" t="n">
        <v>91.4873859558681</v>
      </c>
      <c r="L8002" s="0" t="n">
        <v>98.1120212191746</v>
      </c>
      <c r="M8002" s="0" t="n">
        <v>18.9258946741178</v>
      </c>
    </row>
    <row r="8003" customFormat="false" ht="12.8" hidden="false" customHeight="false" outlineLevel="0" collapsed="false">
      <c r="A8003" s="0" t="s">
        <v>7838</v>
      </c>
      <c r="B8003" s="3" t="s">
        <v>8076</v>
      </c>
      <c r="C8003" s="0" t="n">
        <v>747865</v>
      </c>
      <c r="D8003" s="0" t="s">
        <v>16</v>
      </c>
      <c r="E8003" s="0" t="n">
        <v>76952260</v>
      </c>
      <c r="F8003" s="0" t="n">
        <v>7528726538</v>
      </c>
      <c r="G8003" s="0" t="n">
        <v>100</v>
      </c>
      <c r="H8003" s="0" t="s">
        <v>17</v>
      </c>
      <c r="I8003" s="0" t="s">
        <v>18</v>
      </c>
      <c r="J8003" s="0" t="n">
        <v>84.6416852306643</v>
      </c>
      <c r="K8003" s="0" t="n">
        <v>91.0371164733187</v>
      </c>
      <c r="L8003" s="0" t="n">
        <v>98.5096180845537</v>
      </c>
      <c r="M8003" s="0" t="n">
        <v>16.3842825389129</v>
      </c>
    </row>
    <row r="8004" customFormat="false" ht="12.8" hidden="false" customHeight="false" outlineLevel="0" collapsed="false">
      <c r="A8004" s="0" t="s">
        <v>7838</v>
      </c>
      <c r="B8004" s="3" t="s">
        <v>8077</v>
      </c>
      <c r="C8004" s="0" t="n">
        <v>660564</v>
      </c>
      <c r="D8004" s="0" t="s">
        <v>16</v>
      </c>
      <c r="E8004" s="0" t="n">
        <v>68758972</v>
      </c>
      <c r="F8004" s="0" t="n">
        <v>6670280308</v>
      </c>
      <c r="G8004" s="0" t="n">
        <v>100</v>
      </c>
      <c r="H8004" s="0" t="s">
        <v>17</v>
      </c>
      <c r="I8004" s="0" t="s">
        <v>18</v>
      </c>
      <c r="J8004" s="0" t="n">
        <v>75.1795533270808</v>
      </c>
      <c r="K8004" s="0" t="n">
        <v>88.6851125160709</v>
      </c>
      <c r="L8004" s="0" t="n">
        <v>97.2057202722761</v>
      </c>
      <c r="M8004" s="0" t="n">
        <v>29.2980816863422</v>
      </c>
    </row>
    <row r="8005" customFormat="false" ht="12.8" hidden="false" customHeight="false" outlineLevel="0" collapsed="false">
      <c r="A8005" s="0" t="s">
        <v>7838</v>
      </c>
      <c r="B8005" s="3" t="s">
        <v>8078</v>
      </c>
      <c r="C8005" s="0" t="n">
        <v>693186</v>
      </c>
      <c r="D8005" s="0" t="s">
        <v>16</v>
      </c>
      <c r="E8005" s="0" t="n">
        <v>71971268</v>
      </c>
      <c r="F8005" s="0" t="n">
        <v>6970570380</v>
      </c>
      <c r="G8005" s="0" t="n">
        <v>100</v>
      </c>
      <c r="H8005" s="0" t="s">
        <v>17</v>
      </c>
      <c r="I8005" s="0" t="s">
        <v>18</v>
      </c>
      <c r="J8005" s="0" t="n">
        <v>65.3097437052</v>
      </c>
      <c r="K8005" s="0" t="n">
        <v>86.4089869098</v>
      </c>
      <c r="L8005" s="0" t="n">
        <v>96.9089104512</v>
      </c>
      <c r="M8005" s="0" t="n">
        <v>48.3835411889452</v>
      </c>
    </row>
    <row r="8006" customFormat="false" ht="12.8" hidden="false" customHeight="false" outlineLevel="0" collapsed="false">
      <c r="A8006" s="0" t="s">
        <v>7838</v>
      </c>
      <c r="B8006" s="3" t="s">
        <v>8079</v>
      </c>
      <c r="C8006" s="0" t="n">
        <v>822827</v>
      </c>
      <c r="D8006" s="0" t="s">
        <v>16</v>
      </c>
      <c r="E8006" s="0" t="n">
        <v>84827394</v>
      </c>
      <c r="F8006" s="0" t="n">
        <v>8289429225</v>
      </c>
      <c r="G8006" s="0" t="n">
        <v>100</v>
      </c>
      <c r="H8006" s="0" t="s">
        <v>17</v>
      </c>
      <c r="I8006" s="0" t="s">
        <v>18</v>
      </c>
      <c r="J8006" s="0" t="n">
        <v>66.4269645989</v>
      </c>
      <c r="K8006" s="0" t="n">
        <v>81.0463195787</v>
      </c>
      <c r="L8006" s="0" t="n">
        <v>93.2104804533</v>
      </c>
      <c r="M8006" s="0" t="n">
        <v>40.3202464784061</v>
      </c>
    </row>
    <row r="8007" customFormat="false" ht="12.8" hidden="false" customHeight="false" outlineLevel="0" collapsed="false">
      <c r="A8007" s="0" t="s">
        <v>7838</v>
      </c>
      <c r="B8007" s="3" t="s">
        <v>8080</v>
      </c>
      <c r="C8007" s="0" t="n">
        <v>690315</v>
      </c>
      <c r="D8007" s="0" t="s">
        <v>16</v>
      </c>
      <c r="E8007" s="0" t="n">
        <v>70512380</v>
      </c>
      <c r="F8007" s="0" t="n">
        <v>6933738100</v>
      </c>
      <c r="G8007" s="0" t="n">
        <v>100</v>
      </c>
      <c r="H8007" s="0" t="s">
        <v>17</v>
      </c>
      <c r="I8007" s="0" t="s">
        <v>18</v>
      </c>
      <c r="J8007" s="0" t="n">
        <v>73.7256793696078</v>
      </c>
      <c r="K8007" s="0" t="n">
        <v>87.9172950084464</v>
      </c>
      <c r="L8007" s="0" t="n">
        <v>96.2789127766857</v>
      </c>
      <c r="M8007" s="0" t="n">
        <v>30.5907434152111</v>
      </c>
    </row>
    <row r="8008" customFormat="false" ht="12.8" hidden="false" customHeight="false" outlineLevel="0" collapsed="false">
      <c r="A8008" s="0" t="s">
        <v>7838</v>
      </c>
      <c r="B8008" s="3" t="s">
        <v>8081</v>
      </c>
      <c r="C8008" s="0" t="n">
        <v>870611</v>
      </c>
      <c r="D8008" s="0" t="s">
        <v>16</v>
      </c>
      <c r="E8008" s="0" t="n">
        <v>89020272</v>
      </c>
      <c r="F8008" s="0" t="n">
        <v>8746333484</v>
      </c>
      <c r="G8008" s="0" t="n">
        <v>100</v>
      </c>
      <c r="H8008" s="0" t="s">
        <v>17</v>
      </c>
      <c r="I8008" s="0" t="s">
        <v>18</v>
      </c>
      <c r="J8008" s="0" t="n">
        <v>56.8054215483242</v>
      </c>
      <c r="K8008" s="0" t="n">
        <v>86.6666666666334</v>
      </c>
      <c r="L8008" s="0" t="n">
        <v>97.4031702273622</v>
      </c>
      <c r="M8008" s="0" t="n">
        <v>71.468088031882</v>
      </c>
    </row>
    <row r="8009" customFormat="false" ht="12.8" hidden="false" customHeight="false" outlineLevel="0" collapsed="false">
      <c r="A8009" s="0" t="s">
        <v>7838</v>
      </c>
      <c r="B8009" s="3" t="s">
        <v>8082</v>
      </c>
      <c r="C8009" s="0" t="n">
        <v>708460</v>
      </c>
      <c r="D8009" s="0" t="s">
        <v>16</v>
      </c>
      <c r="E8009" s="0" t="n">
        <v>73150018</v>
      </c>
      <c r="F8009" s="0" t="n">
        <v>7137462717</v>
      </c>
      <c r="G8009" s="0" t="n">
        <v>100</v>
      </c>
      <c r="H8009" s="0" t="s">
        <v>17</v>
      </c>
      <c r="I8009" s="0" t="s">
        <v>18</v>
      </c>
      <c r="J8009" s="0" t="n">
        <v>67.0139937723798</v>
      </c>
      <c r="K8009" s="0" t="n">
        <v>87.4058871521046</v>
      </c>
      <c r="L8009" s="0" t="n">
        <v>97.3247531964114</v>
      </c>
      <c r="M8009" s="0" t="n">
        <v>45.2304924953218</v>
      </c>
    </row>
    <row r="8010" customFormat="false" ht="12.8" hidden="false" customHeight="false" outlineLevel="0" collapsed="false">
      <c r="A8010" s="0" t="s">
        <v>7838</v>
      </c>
      <c r="B8010" s="3" t="s">
        <v>8083</v>
      </c>
      <c r="C8010" s="0" t="n">
        <v>686797</v>
      </c>
      <c r="D8010" s="0" t="s">
        <v>16</v>
      </c>
      <c r="E8010" s="0" t="n">
        <v>71109022</v>
      </c>
      <c r="F8010" s="0" t="n">
        <v>6901327595</v>
      </c>
      <c r="G8010" s="0" t="n">
        <v>100</v>
      </c>
      <c r="H8010" s="0" t="s">
        <v>17</v>
      </c>
      <c r="I8010" s="0" t="s">
        <v>18</v>
      </c>
      <c r="J8010" s="0" t="n">
        <v>73.2370700512</v>
      </c>
      <c r="K8010" s="0" t="n">
        <v>88.4530654618</v>
      </c>
      <c r="L8010" s="0" t="n">
        <v>97.4172863306</v>
      </c>
      <c r="M8010" s="0" t="n">
        <v>33.016362154433</v>
      </c>
    </row>
    <row r="8011" customFormat="false" ht="12.8" hidden="false" customHeight="false" outlineLevel="0" collapsed="false">
      <c r="A8011" s="0" t="s">
        <v>7838</v>
      </c>
      <c r="B8011" s="3" t="s">
        <v>8084</v>
      </c>
      <c r="C8011" s="0" t="n">
        <v>753513</v>
      </c>
      <c r="D8011" s="0" t="s">
        <v>16</v>
      </c>
      <c r="E8011" s="0" t="n">
        <v>77603044</v>
      </c>
      <c r="F8011" s="0" t="n">
        <v>7582840715</v>
      </c>
      <c r="G8011" s="0" t="n">
        <v>100</v>
      </c>
      <c r="H8011" s="0" t="s">
        <v>17</v>
      </c>
      <c r="I8011" s="0" t="s">
        <v>18</v>
      </c>
      <c r="J8011" s="0" t="n">
        <v>62.3855853081833</v>
      </c>
      <c r="K8011" s="0" t="n">
        <v>85.550272126782</v>
      </c>
      <c r="L8011" s="0" t="n">
        <v>96.5985807733749</v>
      </c>
      <c r="M8011" s="0" t="n">
        <v>54.8411869443562</v>
      </c>
    </row>
    <row r="8012" customFormat="false" ht="12.8" hidden="false" customHeight="false" outlineLevel="0" collapsed="false">
      <c r="A8012" s="0" t="s">
        <v>7838</v>
      </c>
      <c r="B8012" s="3" t="s">
        <v>8085</v>
      </c>
      <c r="C8012" s="0" t="n">
        <v>718504</v>
      </c>
      <c r="D8012" s="0" t="s">
        <v>16</v>
      </c>
      <c r="E8012" s="0" t="n">
        <v>73824966</v>
      </c>
      <c r="F8012" s="0" t="n">
        <v>7229412911</v>
      </c>
      <c r="G8012" s="0" t="n">
        <v>100</v>
      </c>
      <c r="H8012" s="0" t="s">
        <v>17</v>
      </c>
      <c r="I8012" s="0" t="s">
        <v>18</v>
      </c>
      <c r="J8012" s="0" t="n">
        <v>75.0343422365719</v>
      </c>
      <c r="K8012" s="0" t="n">
        <v>86.9929561880436</v>
      </c>
      <c r="L8012" s="0" t="n">
        <v>96.4462222148196</v>
      </c>
      <c r="M8012" s="0" t="n">
        <v>28.5361067212921</v>
      </c>
    </row>
    <row r="8013" customFormat="false" ht="12.8" hidden="false" customHeight="false" outlineLevel="0" collapsed="false">
      <c r="A8013" s="0" t="s">
        <v>7838</v>
      </c>
      <c r="B8013" s="3" t="s">
        <v>8086</v>
      </c>
      <c r="C8013" s="0" t="n">
        <v>557030</v>
      </c>
      <c r="D8013" s="0" t="s">
        <v>16</v>
      </c>
      <c r="E8013" s="0" t="n">
        <v>56909442</v>
      </c>
      <c r="F8013" s="0" t="n">
        <v>5591200733</v>
      </c>
      <c r="G8013" s="0" t="n">
        <v>100</v>
      </c>
      <c r="H8013" s="0" t="s">
        <v>17</v>
      </c>
      <c r="I8013" s="0" t="s">
        <v>18</v>
      </c>
      <c r="J8013" s="0" t="n">
        <v>72.7853077931</v>
      </c>
      <c r="K8013" s="0" t="n">
        <v>85.6630702116</v>
      </c>
      <c r="L8013" s="0" t="n">
        <v>97.0682009945</v>
      </c>
      <c r="M8013" s="0" t="n">
        <v>33.3623555875132</v>
      </c>
    </row>
    <row r="8014" customFormat="false" ht="12.8" hidden="false" customHeight="false" outlineLevel="0" collapsed="false">
      <c r="A8014" s="0" t="s">
        <v>7838</v>
      </c>
      <c r="B8014" s="3" t="s">
        <v>8087</v>
      </c>
      <c r="C8014" s="0" t="n">
        <v>708673</v>
      </c>
      <c r="D8014" s="0" t="s">
        <v>16</v>
      </c>
      <c r="E8014" s="0" t="n">
        <v>73150164</v>
      </c>
      <c r="F8014" s="0" t="n">
        <v>7118145507</v>
      </c>
      <c r="G8014" s="0" t="n">
        <v>100</v>
      </c>
      <c r="H8014" s="0" t="s">
        <v>17</v>
      </c>
      <c r="I8014" s="0" t="s">
        <v>18</v>
      </c>
      <c r="J8014" s="0" t="n">
        <v>90.6302342547</v>
      </c>
      <c r="K8014" s="0" t="n">
        <v>94.1850472644</v>
      </c>
      <c r="L8014" s="0" t="n">
        <v>98.1695365846</v>
      </c>
      <c r="M8014" s="0" t="n">
        <v>8.31874968866586</v>
      </c>
    </row>
    <row r="8015" customFormat="false" ht="12.8" hidden="false" customHeight="false" outlineLevel="0" collapsed="false">
      <c r="A8015" s="0" t="s">
        <v>7838</v>
      </c>
      <c r="B8015" s="3" t="s">
        <v>8088</v>
      </c>
      <c r="C8015" s="0" t="n">
        <v>618514</v>
      </c>
      <c r="D8015" s="0" t="s">
        <v>16</v>
      </c>
      <c r="E8015" s="0" t="n">
        <v>63467504</v>
      </c>
      <c r="F8015" s="0" t="n">
        <v>6219415249</v>
      </c>
      <c r="G8015" s="0" t="n">
        <v>100</v>
      </c>
      <c r="H8015" s="0" t="s">
        <v>17</v>
      </c>
      <c r="I8015" s="0" t="s">
        <v>18</v>
      </c>
      <c r="J8015" s="0" t="n">
        <v>87.0938431168156</v>
      </c>
      <c r="K8015" s="0" t="n">
        <v>93.9561301255064</v>
      </c>
      <c r="L8015" s="0" t="n">
        <v>98.7188586784354</v>
      </c>
      <c r="M8015" s="0" t="n">
        <v>13.3476892804325</v>
      </c>
    </row>
    <row r="8016" customFormat="false" ht="12.8" hidden="false" customHeight="false" outlineLevel="0" collapsed="false">
      <c r="A8016" s="0" t="s">
        <v>8089</v>
      </c>
      <c r="B8016" s="3" t="s">
        <v>8090</v>
      </c>
      <c r="C8016" s="0" t="n">
        <v>573152</v>
      </c>
      <c r="D8016" s="0" t="s">
        <v>16</v>
      </c>
      <c r="E8016" s="0" t="n">
        <v>60749206</v>
      </c>
      <c r="F8016" s="0" t="n">
        <v>5782402056</v>
      </c>
      <c r="G8016" s="0" t="n">
        <v>100</v>
      </c>
      <c r="H8016" s="0" t="s">
        <v>17</v>
      </c>
      <c r="I8016" s="0" t="s">
        <v>18</v>
      </c>
      <c r="J8016" s="0" t="n">
        <v>66.3061456647</v>
      </c>
      <c r="K8016" s="0" t="n">
        <v>84.5393543074</v>
      </c>
      <c r="L8016" s="0" t="n">
        <v>95.0231352242</v>
      </c>
      <c r="M8016" s="0" t="n">
        <v>43.3096951596575</v>
      </c>
    </row>
    <row r="8017" customFormat="false" ht="12.8" hidden="false" customHeight="false" outlineLevel="0" collapsed="false">
      <c r="A8017" s="0" t="s">
        <v>8089</v>
      </c>
      <c r="B8017" s="3" t="s">
        <v>8091</v>
      </c>
      <c r="C8017" s="0" t="n">
        <v>489182</v>
      </c>
      <c r="D8017" s="0" t="s">
        <v>16</v>
      </c>
      <c r="E8017" s="0" t="n">
        <v>52854792</v>
      </c>
      <c r="F8017" s="0" t="n">
        <v>4958196559</v>
      </c>
      <c r="G8017" s="0" t="n">
        <v>100</v>
      </c>
      <c r="H8017" s="0" t="s">
        <v>17</v>
      </c>
      <c r="I8017" s="0" t="s">
        <v>18</v>
      </c>
      <c r="J8017" s="0" t="n">
        <v>67.7138038534508</v>
      </c>
      <c r="K8017" s="0" t="n">
        <v>82.7446210456776</v>
      </c>
      <c r="L8017" s="0" t="n">
        <v>92.7686410794247</v>
      </c>
      <c r="M8017" s="0" t="n">
        <v>37.0010777716738</v>
      </c>
    </row>
    <row r="8018" customFormat="false" ht="12.8" hidden="false" customHeight="false" outlineLevel="0" collapsed="false">
      <c r="A8018" s="0" t="s">
        <v>8089</v>
      </c>
      <c r="B8018" s="3" t="s">
        <v>8092</v>
      </c>
      <c r="C8018" s="0" t="n">
        <v>561159</v>
      </c>
      <c r="D8018" s="0" t="s">
        <v>16</v>
      </c>
      <c r="E8018" s="0" t="n">
        <v>59873382</v>
      </c>
      <c r="F8018" s="0" t="n">
        <v>5674034861</v>
      </c>
      <c r="G8018" s="0" t="n">
        <v>100</v>
      </c>
      <c r="H8018" s="0" t="s">
        <v>17</v>
      </c>
      <c r="I8018" s="0" t="s">
        <v>18</v>
      </c>
      <c r="J8018" s="0" t="n">
        <v>58.2394200542823</v>
      </c>
      <c r="K8018" s="0" t="n">
        <v>80.0374583893955</v>
      </c>
      <c r="L8018" s="0" t="n">
        <v>95.0769482994816</v>
      </c>
      <c r="M8018" s="0" t="n">
        <v>63.251880274331</v>
      </c>
    </row>
    <row r="8019" customFormat="false" ht="12.8" hidden="false" customHeight="false" outlineLevel="0" collapsed="false">
      <c r="A8019" s="0" t="s">
        <v>8089</v>
      </c>
      <c r="B8019" s="3" t="s">
        <v>8093</v>
      </c>
      <c r="C8019" s="0" t="n">
        <v>531230</v>
      </c>
      <c r="D8019" s="0" t="s">
        <v>16</v>
      </c>
      <c r="E8019" s="0" t="n">
        <v>55761702</v>
      </c>
      <c r="F8019" s="0" t="n">
        <v>5343486861</v>
      </c>
      <c r="G8019" s="0" t="n">
        <v>100</v>
      </c>
      <c r="H8019" s="0" t="s">
        <v>17</v>
      </c>
      <c r="I8019" s="0" t="s">
        <v>18</v>
      </c>
      <c r="J8019" s="0" t="n">
        <v>66.1095947142</v>
      </c>
      <c r="K8019" s="0" t="n">
        <v>83.3480789865</v>
      </c>
      <c r="L8019" s="0" t="n">
        <v>93.3102422679</v>
      </c>
      <c r="M8019" s="0" t="n">
        <v>41.1447803776317</v>
      </c>
    </row>
    <row r="8020" customFormat="false" ht="12.8" hidden="false" customHeight="false" outlineLevel="0" collapsed="false">
      <c r="A8020" s="0" t="s">
        <v>8089</v>
      </c>
      <c r="B8020" s="3" t="s">
        <v>8094</v>
      </c>
      <c r="C8020" s="0" t="n">
        <v>601742</v>
      </c>
      <c r="D8020" s="0" t="s">
        <v>16</v>
      </c>
      <c r="E8020" s="0" t="n">
        <v>64434830</v>
      </c>
      <c r="F8020" s="0" t="n">
        <v>6090719237</v>
      </c>
      <c r="G8020" s="0" t="n">
        <v>100</v>
      </c>
      <c r="H8020" s="0" t="s">
        <v>17</v>
      </c>
      <c r="I8020" s="0" t="s">
        <v>18</v>
      </c>
      <c r="J8020" s="0" t="n">
        <v>62.6577503316</v>
      </c>
      <c r="K8020" s="0" t="n">
        <v>80.5950058331</v>
      </c>
      <c r="L8020" s="0" t="n">
        <v>92.988855689</v>
      </c>
      <c r="M8020" s="0" t="n">
        <v>48.4075875639972</v>
      </c>
    </row>
    <row r="8021" customFormat="false" ht="12.8" hidden="false" customHeight="false" outlineLevel="0" collapsed="false">
      <c r="A8021" s="0" t="s">
        <v>8089</v>
      </c>
      <c r="B8021" s="3" t="s">
        <v>8095</v>
      </c>
      <c r="C8021" s="0" t="n">
        <v>490801</v>
      </c>
      <c r="D8021" s="0" t="s">
        <v>16</v>
      </c>
      <c r="E8021" s="0" t="n">
        <v>52102228</v>
      </c>
      <c r="F8021" s="0" t="n">
        <v>4952005733</v>
      </c>
      <c r="G8021" s="0" t="n">
        <v>100</v>
      </c>
      <c r="H8021" s="0" t="s">
        <v>17</v>
      </c>
      <c r="I8021" s="0" t="s">
        <v>18</v>
      </c>
      <c r="J8021" s="0" t="n">
        <v>80.3537482605</v>
      </c>
      <c r="K8021" s="0" t="n">
        <v>84.014498748</v>
      </c>
      <c r="L8021" s="0" t="n">
        <v>93.4985870037</v>
      </c>
      <c r="M8021" s="0" t="n">
        <v>16.358712602411</v>
      </c>
    </row>
    <row r="8022" customFormat="false" ht="12.8" hidden="false" customHeight="false" outlineLevel="0" collapsed="false">
      <c r="A8022" s="0" t="s">
        <v>8089</v>
      </c>
      <c r="B8022" s="3" t="s">
        <v>8096</v>
      </c>
      <c r="C8022" s="0" t="n">
        <v>591095</v>
      </c>
      <c r="D8022" s="0" t="s">
        <v>16</v>
      </c>
      <c r="E8022" s="0" t="n">
        <v>62456910</v>
      </c>
      <c r="F8022" s="0" t="n">
        <v>5958738352</v>
      </c>
      <c r="G8022" s="0" t="n">
        <v>100</v>
      </c>
      <c r="H8022" s="0" t="s">
        <v>17</v>
      </c>
      <c r="I8022" s="0" t="s">
        <v>18</v>
      </c>
      <c r="J8022" s="0" t="n">
        <v>78.3907100912655</v>
      </c>
      <c r="K8022" s="0" t="n">
        <v>85.0972689576495</v>
      </c>
      <c r="L8022" s="0" t="n">
        <v>96.805578817513</v>
      </c>
      <c r="M8022" s="0" t="n">
        <v>23.4911365196312</v>
      </c>
    </row>
    <row r="8023" customFormat="false" ht="12.8" hidden="false" customHeight="false" outlineLevel="0" collapsed="false">
      <c r="A8023" s="0" t="s">
        <v>8089</v>
      </c>
      <c r="B8023" s="3" t="s">
        <v>8097</v>
      </c>
      <c r="C8023" s="0" t="n">
        <v>555729</v>
      </c>
      <c r="D8023" s="0" t="s">
        <v>16</v>
      </c>
      <c r="E8023" s="0" t="n">
        <v>60073374</v>
      </c>
      <c r="F8023" s="0" t="n">
        <v>5634395962</v>
      </c>
      <c r="G8023" s="0" t="n">
        <v>100</v>
      </c>
      <c r="H8023" s="0" t="s">
        <v>17</v>
      </c>
      <c r="I8023" s="0" t="s">
        <v>18</v>
      </c>
      <c r="J8023" s="0" t="n">
        <v>81.5948204504842</v>
      </c>
      <c r="K8023" s="0" t="n">
        <v>88.8916080644761</v>
      </c>
      <c r="L8023" s="0" t="n">
        <v>95.1175403617781</v>
      </c>
      <c r="M8023" s="0" t="n">
        <v>16.5730126454536</v>
      </c>
    </row>
    <row r="8024" customFormat="false" ht="12.8" hidden="false" customHeight="false" outlineLevel="0" collapsed="false">
      <c r="A8024" s="0" t="s">
        <v>8089</v>
      </c>
      <c r="B8024" s="3" t="s">
        <v>8098</v>
      </c>
      <c r="C8024" s="0" t="n">
        <v>575178</v>
      </c>
      <c r="D8024" s="0" t="s">
        <v>16</v>
      </c>
      <c r="E8024" s="0" t="n">
        <v>61229038</v>
      </c>
      <c r="F8024" s="0" t="n">
        <v>5802081901</v>
      </c>
      <c r="G8024" s="0" t="n">
        <v>100</v>
      </c>
      <c r="H8024" s="0" t="s">
        <v>17</v>
      </c>
      <c r="I8024" s="0" t="s">
        <v>18</v>
      </c>
      <c r="J8024" s="0" t="n">
        <v>83.9016791324</v>
      </c>
      <c r="K8024" s="0" t="n">
        <v>91.9922180612</v>
      </c>
      <c r="L8024" s="0" t="n">
        <v>96.9169544037</v>
      </c>
      <c r="M8024" s="0" t="n">
        <v>15.5125325331826</v>
      </c>
    </row>
    <row r="8025" customFormat="false" ht="12.8" hidden="false" customHeight="false" outlineLevel="0" collapsed="false">
      <c r="A8025" s="0" t="s">
        <v>8089</v>
      </c>
      <c r="B8025" s="3" t="s">
        <v>8099</v>
      </c>
      <c r="C8025" s="0" t="n">
        <v>579718</v>
      </c>
      <c r="D8025" s="0" t="s">
        <v>16</v>
      </c>
      <c r="E8025" s="0" t="n">
        <v>61472286</v>
      </c>
      <c r="F8025" s="0" t="n">
        <v>5848388244</v>
      </c>
      <c r="G8025" s="0" t="n">
        <v>100</v>
      </c>
      <c r="H8025" s="0" t="s">
        <v>17</v>
      </c>
      <c r="I8025" s="0" t="s">
        <v>18</v>
      </c>
      <c r="J8025" s="0" t="n">
        <v>73.6438641612719</v>
      </c>
      <c r="K8025" s="0" t="n">
        <v>81.1147508180795</v>
      </c>
      <c r="L8025" s="0" t="n">
        <v>87.3717693288926</v>
      </c>
      <c r="M8025" s="0" t="n">
        <v>18.6409354315766</v>
      </c>
    </row>
    <row r="8026" customFormat="false" ht="12.8" hidden="false" customHeight="false" outlineLevel="0" collapsed="false">
      <c r="A8026" s="0" t="s">
        <v>8089</v>
      </c>
      <c r="B8026" s="3" t="s">
        <v>8100</v>
      </c>
      <c r="C8026" s="0" t="n">
        <v>609415</v>
      </c>
      <c r="D8026" s="0" t="s">
        <v>16</v>
      </c>
      <c r="E8026" s="0" t="n">
        <v>64164216</v>
      </c>
      <c r="F8026" s="0" t="n">
        <v>6128118370</v>
      </c>
      <c r="G8026" s="0" t="n">
        <v>100</v>
      </c>
      <c r="H8026" s="0" t="s">
        <v>17</v>
      </c>
      <c r="I8026" s="0" t="s">
        <v>18</v>
      </c>
      <c r="J8026" s="0" t="n">
        <v>76.8913692356636</v>
      </c>
      <c r="K8026" s="0" t="n">
        <v>80.5778675545465</v>
      </c>
      <c r="L8026" s="0" t="n">
        <v>87.7759417669456</v>
      </c>
      <c r="M8026" s="0" t="n">
        <v>14.1557793019942</v>
      </c>
    </row>
    <row r="8027" customFormat="false" ht="12.8" hidden="false" customHeight="false" outlineLevel="0" collapsed="false">
      <c r="A8027" s="0" t="s">
        <v>8089</v>
      </c>
      <c r="B8027" s="3" t="s">
        <v>8101</v>
      </c>
      <c r="C8027" s="0" t="n">
        <v>626315</v>
      </c>
      <c r="D8027" s="0" t="s">
        <v>16</v>
      </c>
      <c r="E8027" s="0" t="n">
        <v>66150638</v>
      </c>
      <c r="F8027" s="0" t="n">
        <v>6312390149</v>
      </c>
      <c r="G8027" s="0" t="n">
        <v>100</v>
      </c>
      <c r="H8027" s="0" t="s">
        <v>17</v>
      </c>
      <c r="I8027" s="0" t="s">
        <v>18</v>
      </c>
      <c r="J8027" s="0" t="n">
        <v>59.2168477524</v>
      </c>
      <c r="K8027" s="0" t="n">
        <v>76.0987681918</v>
      </c>
      <c r="L8027" s="0" t="n">
        <v>88.2902373407</v>
      </c>
      <c r="M8027" s="0" t="n">
        <v>49.09648299731</v>
      </c>
    </row>
    <row r="8028" customFormat="false" ht="12.8" hidden="false" customHeight="false" outlineLevel="0" collapsed="false">
      <c r="A8028" s="0" t="s">
        <v>8089</v>
      </c>
      <c r="B8028" s="3" t="s">
        <v>8102</v>
      </c>
      <c r="C8028" s="0" t="n">
        <v>571471</v>
      </c>
      <c r="D8028" s="0" t="s">
        <v>16</v>
      </c>
      <c r="E8028" s="0" t="n">
        <v>60074902</v>
      </c>
      <c r="F8028" s="0" t="n">
        <v>5750793357</v>
      </c>
      <c r="G8028" s="0" t="n">
        <v>100</v>
      </c>
      <c r="H8028" s="0" t="s">
        <v>17</v>
      </c>
      <c r="I8028" s="0" t="s">
        <v>18</v>
      </c>
      <c r="J8028" s="0" t="n">
        <v>71.4153474104</v>
      </c>
      <c r="K8028" s="0" t="n">
        <v>80.7171317529</v>
      </c>
      <c r="L8028" s="0" t="n">
        <v>88.9555200526</v>
      </c>
      <c r="M8028" s="0" t="n">
        <v>24.560788791522</v>
      </c>
    </row>
    <row r="8029" customFormat="false" ht="12.8" hidden="false" customHeight="false" outlineLevel="0" collapsed="false">
      <c r="A8029" s="0" t="s">
        <v>8089</v>
      </c>
      <c r="B8029" s="3" t="s">
        <v>8103</v>
      </c>
      <c r="C8029" s="0" t="n">
        <v>528376</v>
      </c>
      <c r="D8029" s="0" t="s">
        <v>16</v>
      </c>
      <c r="E8029" s="0" t="n">
        <v>57351612</v>
      </c>
      <c r="F8029" s="0" t="n">
        <v>5366059753</v>
      </c>
      <c r="G8029" s="0" t="n">
        <v>100</v>
      </c>
      <c r="H8029" s="0" t="s">
        <v>17</v>
      </c>
      <c r="I8029" s="0" t="s">
        <v>18</v>
      </c>
      <c r="J8029" s="0" t="n">
        <v>70.8718478647983</v>
      </c>
      <c r="K8029" s="0" t="n">
        <v>81.8650496241701</v>
      </c>
      <c r="L8029" s="0" t="n">
        <v>90.7508346393238</v>
      </c>
      <c r="M8029" s="0" t="n">
        <v>28.0492005971799</v>
      </c>
    </row>
    <row r="8030" customFormat="false" ht="12.8" hidden="false" customHeight="false" outlineLevel="0" collapsed="false">
      <c r="A8030" s="0" t="s">
        <v>8089</v>
      </c>
      <c r="B8030" s="3" t="s">
        <v>8104</v>
      </c>
      <c r="C8030" s="0" t="n">
        <v>280107</v>
      </c>
      <c r="D8030" s="0" t="s">
        <v>16</v>
      </c>
      <c r="E8030" s="0" t="n">
        <v>29589862</v>
      </c>
      <c r="F8030" s="0" t="n">
        <v>2820598675</v>
      </c>
      <c r="G8030" s="0" t="n">
        <v>100</v>
      </c>
      <c r="H8030" s="0" t="s">
        <v>17</v>
      </c>
      <c r="I8030" s="0" t="s">
        <v>18</v>
      </c>
      <c r="J8030" s="0" t="n">
        <v>73.2487333407696</v>
      </c>
      <c r="K8030" s="0" t="n">
        <v>77.1338751670122</v>
      </c>
      <c r="L8030" s="0" t="n">
        <v>81.5811364102818</v>
      </c>
      <c r="M8030" s="0" t="n">
        <v>11.3754910009815</v>
      </c>
    </row>
    <row r="8031" customFormat="false" ht="12.8" hidden="false" customHeight="false" outlineLevel="0" collapsed="false">
      <c r="A8031" s="0" t="s">
        <v>8089</v>
      </c>
      <c r="B8031" s="3" t="s">
        <v>8105</v>
      </c>
      <c r="C8031" s="0" t="n">
        <v>554764</v>
      </c>
      <c r="D8031" s="0" t="s">
        <v>16</v>
      </c>
      <c r="E8031" s="0" t="n">
        <v>58546892</v>
      </c>
      <c r="F8031" s="0" t="n">
        <v>5593003062</v>
      </c>
      <c r="G8031" s="0" t="n">
        <v>100</v>
      </c>
      <c r="H8031" s="0" t="s">
        <v>17</v>
      </c>
      <c r="I8031" s="0" t="s">
        <v>18</v>
      </c>
      <c r="J8031" s="0" t="n">
        <v>77.776816390737</v>
      </c>
      <c r="K8031" s="0" t="n">
        <v>88.4431657996702</v>
      </c>
      <c r="L8031" s="0" t="n">
        <v>95.5023307628401</v>
      </c>
      <c r="M8031" s="0" t="n">
        <v>22.7902287528114</v>
      </c>
    </row>
    <row r="8032" customFormat="false" ht="12.8" hidden="false" customHeight="false" outlineLevel="0" collapsed="false">
      <c r="A8032" s="0" t="s">
        <v>8089</v>
      </c>
      <c r="B8032" s="3" t="s">
        <v>8106</v>
      </c>
      <c r="C8032" s="0" t="n">
        <v>529676</v>
      </c>
      <c r="D8032" s="0" t="s">
        <v>16</v>
      </c>
      <c r="E8032" s="0" t="n">
        <v>56584998</v>
      </c>
      <c r="F8032" s="0" t="n">
        <v>5352993848</v>
      </c>
      <c r="G8032" s="0" t="n">
        <v>100</v>
      </c>
      <c r="H8032" s="0" t="s">
        <v>17</v>
      </c>
      <c r="I8032" s="0" t="s">
        <v>18</v>
      </c>
      <c r="J8032" s="0" t="n">
        <v>71.6183661525339</v>
      </c>
      <c r="K8032" s="0" t="n">
        <v>77.0423093624269</v>
      </c>
      <c r="L8032" s="0" t="n">
        <v>88.7394037796694</v>
      </c>
      <c r="M8032" s="0" t="n">
        <v>23.9059316023363</v>
      </c>
    </row>
    <row r="8033" customFormat="false" ht="12.8" hidden="false" customHeight="false" outlineLevel="0" collapsed="false">
      <c r="A8033" s="0" t="s">
        <v>8089</v>
      </c>
      <c r="B8033" s="3" t="s">
        <v>8107</v>
      </c>
      <c r="C8033" s="0" t="n">
        <v>486432</v>
      </c>
      <c r="D8033" s="0" t="s">
        <v>16</v>
      </c>
      <c r="E8033" s="0" t="n">
        <v>51292156</v>
      </c>
      <c r="F8033" s="0" t="n">
        <v>4898058708</v>
      </c>
      <c r="G8033" s="0" t="n">
        <v>100</v>
      </c>
      <c r="H8033" s="0" t="s">
        <v>17</v>
      </c>
      <c r="I8033" s="0" t="s">
        <v>18</v>
      </c>
      <c r="J8033" s="0" t="n">
        <v>83.0487742200685</v>
      </c>
      <c r="K8033" s="0" t="n">
        <v>86.3446574497794</v>
      </c>
      <c r="L8033" s="0" t="n">
        <v>90.3310890682276</v>
      </c>
      <c r="M8033" s="0" t="n">
        <v>8.76872044957812</v>
      </c>
    </row>
    <row r="8034" customFormat="false" ht="12.8" hidden="false" customHeight="false" outlineLevel="0" collapsed="false">
      <c r="A8034" s="0" t="s">
        <v>8089</v>
      </c>
      <c r="B8034" s="3" t="s">
        <v>8108</v>
      </c>
      <c r="C8034" s="0" t="n">
        <v>513657</v>
      </c>
      <c r="D8034" s="0" t="s">
        <v>16</v>
      </c>
      <c r="E8034" s="0" t="n">
        <v>54116632</v>
      </c>
      <c r="F8034" s="0" t="n">
        <v>5167203436</v>
      </c>
      <c r="G8034" s="0" t="n">
        <v>100</v>
      </c>
      <c r="H8034" s="0" t="s">
        <v>17</v>
      </c>
      <c r="I8034" s="0" t="s">
        <v>18</v>
      </c>
      <c r="J8034" s="0" t="n">
        <v>86.6375290808285</v>
      </c>
      <c r="K8034" s="0" t="n">
        <v>92.5165724075596</v>
      </c>
      <c r="L8034" s="0" t="n">
        <v>98.015204758104</v>
      </c>
      <c r="M8034" s="0" t="n">
        <v>13.1325025055374</v>
      </c>
    </row>
    <row r="8035" customFormat="false" ht="12.8" hidden="false" customHeight="false" outlineLevel="0" collapsed="false">
      <c r="A8035" s="0" t="s">
        <v>8089</v>
      </c>
      <c r="B8035" s="3" t="s">
        <v>8109</v>
      </c>
      <c r="C8035" s="0" t="n">
        <v>515877</v>
      </c>
      <c r="D8035" s="0" t="s">
        <v>16</v>
      </c>
      <c r="E8035" s="0" t="n">
        <v>56648482</v>
      </c>
      <c r="F8035" s="0" t="n">
        <v>5260734071</v>
      </c>
      <c r="G8035" s="0" t="n">
        <v>100</v>
      </c>
      <c r="H8035" s="0" t="s">
        <v>17</v>
      </c>
      <c r="I8035" s="0" t="s">
        <v>18</v>
      </c>
      <c r="J8035" s="0" t="n">
        <v>87.9293565710219</v>
      </c>
      <c r="K8035" s="0" t="n">
        <v>90.3318922901172</v>
      </c>
      <c r="L8035" s="0" t="n">
        <v>92.6619235019452</v>
      </c>
      <c r="M8035" s="0" t="n">
        <v>5.38223764562722</v>
      </c>
    </row>
    <row r="8036" customFormat="false" ht="12.8" hidden="false" customHeight="false" outlineLevel="0" collapsed="false">
      <c r="A8036" s="0" t="s">
        <v>8089</v>
      </c>
      <c r="B8036" s="3" t="s">
        <v>8110</v>
      </c>
      <c r="C8036" s="0" t="n">
        <v>539938</v>
      </c>
      <c r="D8036" s="0" t="s">
        <v>16</v>
      </c>
      <c r="E8036" s="0" t="n">
        <v>57035188</v>
      </c>
      <c r="F8036" s="0" t="n">
        <v>5434611996</v>
      </c>
      <c r="G8036" s="0" t="n">
        <v>100</v>
      </c>
      <c r="H8036" s="0" t="s">
        <v>17</v>
      </c>
      <c r="I8036" s="0" t="s">
        <v>18</v>
      </c>
      <c r="J8036" s="0" t="n">
        <v>72.3876270786878</v>
      </c>
      <c r="K8036" s="0" t="n">
        <v>77.4109545655359</v>
      </c>
      <c r="L8036" s="0" t="n">
        <v>83.4294276384384</v>
      </c>
      <c r="M8036" s="0" t="n">
        <v>15.2537125546992</v>
      </c>
    </row>
    <row r="8037" customFormat="false" ht="12.8" hidden="false" customHeight="false" outlineLevel="0" collapsed="false">
      <c r="A8037" s="0" t="s">
        <v>8089</v>
      </c>
      <c r="B8037" s="3" t="s">
        <v>8111</v>
      </c>
      <c r="C8037" s="0" t="n">
        <v>592432</v>
      </c>
      <c r="D8037" s="0" t="s">
        <v>16</v>
      </c>
      <c r="E8037" s="0" t="n">
        <v>62258080</v>
      </c>
      <c r="F8037" s="0" t="n">
        <v>5963691551</v>
      </c>
      <c r="G8037" s="0" t="n">
        <v>100</v>
      </c>
      <c r="H8037" s="0" t="s">
        <v>17</v>
      </c>
      <c r="I8037" s="0" t="s">
        <v>18</v>
      </c>
      <c r="J8037" s="0" t="n">
        <v>58.1768034137</v>
      </c>
      <c r="K8037" s="0" t="n">
        <v>67.6838860831</v>
      </c>
      <c r="L8037" s="0" t="n">
        <v>92.4379506846</v>
      </c>
      <c r="M8037" s="0" t="n">
        <v>58.8914228017415</v>
      </c>
    </row>
    <row r="8038" customFormat="false" ht="12.8" hidden="false" customHeight="false" outlineLevel="0" collapsed="false">
      <c r="A8038" s="0" t="s">
        <v>8089</v>
      </c>
      <c r="B8038" s="3" t="s">
        <v>8112</v>
      </c>
      <c r="C8038" s="0" t="n">
        <v>427537</v>
      </c>
      <c r="D8038" s="0" t="s">
        <v>16</v>
      </c>
      <c r="E8038" s="0" t="n">
        <v>45637278</v>
      </c>
      <c r="F8038" s="0" t="n">
        <v>4319033464</v>
      </c>
      <c r="G8038" s="0" t="n">
        <v>100</v>
      </c>
      <c r="H8038" s="0" t="s">
        <v>17</v>
      </c>
      <c r="I8038" s="0" t="s">
        <v>18</v>
      </c>
      <c r="J8038" s="0" t="n">
        <v>79.9158625146123</v>
      </c>
      <c r="K8038" s="0" t="n">
        <v>87.9384209121943</v>
      </c>
      <c r="L8038" s="0" t="n">
        <v>94.2658220143303</v>
      </c>
      <c r="M8038" s="0" t="n">
        <v>17.9563343849216</v>
      </c>
    </row>
    <row r="8039" customFormat="false" ht="12.8" hidden="false" customHeight="false" outlineLevel="0" collapsed="false">
      <c r="A8039" s="0" t="s">
        <v>8089</v>
      </c>
      <c r="B8039" s="3" t="s">
        <v>8113</v>
      </c>
      <c r="C8039" s="0" t="n">
        <v>535869</v>
      </c>
      <c r="D8039" s="0" t="s">
        <v>16</v>
      </c>
      <c r="E8039" s="0" t="n">
        <v>58822118</v>
      </c>
      <c r="F8039" s="0" t="n">
        <v>5458804627</v>
      </c>
      <c r="G8039" s="0" t="n">
        <v>100</v>
      </c>
      <c r="H8039" s="0" t="s">
        <v>17</v>
      </c>
      <c r="I8039" s="0" t="s">
        <v>18</v>
      </c>
      <c r="J8039" s="0" t="n">
        <v>93.1491945717077</v>
      </c>
      <c r="K8039" s="0" t="n">
        <v>96.6140662555746</v>
      </c>
      <c r="L8039" s="0" t="n">
        <v>98.8021214337275</v>
      </c>
      <c r="M8039" s="0" t="n">
        <v>6.06868034448556</v>
      </c>
    </row>
    <row r="8040" customFormat="false" ht="12.8" hidden="false" customHeight="false" outlineLevel="0" collapsed="false">
      <c r="A8040" s="0" t="s">
        <v>8089</v>
      </c>
      <c r="B8040" s="3" t="s">
        <v>8114</v>
      </c>
      <c r="C8040" s="0" t="n">
        <v>539369</v>
      </c>
      <c r="D8040" s="0" t="s">
        <v>16</v>
      </c>
      <c r="E8040" s="0" t="n">
        <v>56134340</v>
      </c>
      <c r="F8040" s="0" t="n">
        <v>5409995654</v>
      </c>
      <c r="G8040" s="0" t="n">
        <v>100</v>
      </c>
      <c r="H8040" s="0" t="s">
        <v>17</v>
      </c>
      <c r="I8040" s="0" t="s">
        <v>18</v>
      </c>
      <c r="J8040" s="0" t="n">
        <v>63.7187157586</v>
      </c>
      <c r="K8040" s="0" t="n">
        <v>72.3547330306</v>
      </c>
      <c r="L8040" s="0" t="n">
        <v>78.379180116</v>
      </c>
      <c r="M8040" s="0" t="n">
        <v>23.0080976724979</v>
      </c>
    </row>
    <row r="8041" customFormat="false" ht="12.8" hidden="false" customHeight="false" outlineLevel="0" collapsed="false">
      <c r="A8041" s="0" t="s">
        <v>8089</v>
      </c>
      <c r="B8041" s="3" t="s">
        <v>8115</v>
      </c>
      <c r="C8041" s="0" t="n">
        <v>567768</v>
      </c>
      <c r="D8041" s="0" t="s">
        <v>16</v>
      </c>
      <c r="E8041" s="0" t="n">
        <v>60820472</v>
      </c>
      <c r="F8041" s="0" t="n">
        <v>5746098424</v>
      </c>
      <c r="G8041" s="0" t="n">
        <v>100</v>
      </c>
      <c r="H8041" s="0" t="s">
        <v>17</v>
      </c>
      <c r="I8041" s="0" t="s">
        <v>18</v>
      </c>
      <c r="J8041" s="0" t="n">
        <v>80.256337546923</v>
      </c>
      <c r="K8041" s="0" t="n">
        <v>87.8548770887015</v>
      </c>
      <c r="L8041" s="0" t="n">
        <v>93.4670384154058</v>
      </c>
      <c r="M8041" s="0" t="n">
        <v>16.4606326083084</v>
      </c>
    </row>
    <row r="8042" customFormat="false" ht="12.8" hidden="false" customHeight="false" outlineLevel="0" collapsed="false">
      <c r="A8042" s="0" t="s">
        <v>8089</v>
      </c>
      <c r="B8042" s="3" t="s">
        <v>8116</v>
      </c>
      <c r="C8042" s="0" t="n">
        <v>580515</v>
      </c>
      <c r="D8042" s="0" t="s">
        <v>16</v>
      </c>
      <c r="E8042" s="0" t="n">
        <v>61937738</v>
      </c>
      <c r="F8042" s="0" t="n">
        <v>5870370380</v>
      </c>
      <c r="G8042" s="0" t="n">
        <v>100</v>
      </c>
      <c r="H8042" s="0" t="s">
        <v>17</v>
      </c>
      <c r="I8042" s="0" t="s">
        <v>18</v>
      </c>
      <c r="J8042" s="0" t="n">
        <v>60.9299096653316</v>
      </c>
      <c r="K8042" s="0" t="n">
        <v>81.1427232699731</v>
      </c>
      <c r="L8042" s="0" t="n">
        <v>92.7013925734013</v>
      </c>
      <c r="M8042" s="0" t="n">
        <v>52.1443131666865</v>
      </c>
    </row>
    <row r="8043" customFormat="false" ht="12.8" hidden="false" customHeight="false" outlineLevel="0" collapsed="false">
      <c r="A8043" s="0" t="s">
        <v>8089</v>
      </c>
      <c r="B8043" s="3" t="s">
        <v>8117</v>
      </c>
      <c r="C8043" s="0" t="n">
        <v>555169</v>
      </c>
      <c r="D8043" s="0" t="s">
        <v>16</v>
      </c>
      <c r="E8043" s="0" t="n">
        <v>59665954</v>
      </c>
      <c r="F8043" s="0" t="n">
        <v>5620259779</v>
      </c>
      <c r="G8043" s="0" t="n">
        <v>100</v>
      </c>
      <c r="H8043" s="0" t="s">
        <v>17</v>
      </c>
      <c r="I8043" s="0" t="s">
        <v>18</v>
      </c>
      <c r="J8043" s="0" t="n">
        <v>61.9894986175434</v>
      </c>
      <c r="K8043" s="0" t="n">
        <v>81.3019552745447</v>
      </c>
      <c r="L8043" s="0" t="n">
        <v>93.840750047224</v>
      </c>
      <c r="M8043" s="0" t="n">
        <v>51.3816890602605</v>
      </c>
    </row>
    <row r="8044" customFormat="false" ht="12.8" hidden="false" customHeight="false" outlineLevel="0" collapsed="false">
      <c r="A8044" s="0" t="s">
        <v>8089</v>
      </c>
      <c r="B8044" s="3" t="s">
        <v>8118</v>
      </c>
      <c r="C8044" s="0" t="n">
        <v>543756</v>
      </c>
      <c r="D8044" s="0" t="s">
        <v>16</v>
      </c>
      <c r="E8044" s="0" t="n">
        <v>57476278</v>
      </c>
      <c r="F8044" s="0" t="n">
        <v>5477743161</v>
      </c>
      <c r="G8044" s="0" t="n">
        <v>100</v>
      </c>
      <c r="H8044" s="0" t="s">
        <v>17</v>
      </c>
      <c r="I8044" s="0" t="s">
        <v>18</v>
      </c>
      <c r="J8044" s="0" t="n">
        <v>69.8449100596319</v>
      </c>
      <c r="K8044" s="0" t="n">
        <v>80.256883231046</v>
      </c>
      <c r="L8044" s="0" t="n">
        <v>90.3836144986209</v>
      </c>
      <c r="M8044" s="0" t="n">
        <v>29.4061577593179</v>
      </c>
    </row>
    <row r="8045" customFormat="false" ht="12.8" hidden="false" customHeight="false" outlineLevel="0" collapsed="false">
      <c r="A8045" s="0" t="s">
        <v>8089</v>
      </c>
      <c r="B8045" s="3" t="s">
        <v>8119</v>
      </c>
      <c r="C8045" s="0" t="n">
        <v>576544</v>
      </c>
      <c r="D8045" s="0" t="s">
        <v>16</v>
      </c>
      <c r="E8045" s="0" t="n">
        <v>62349482</v>
      </c>
      <c r="F8045" s="0" t="n">
        <v>5867266433</v>
      </c>
      <c r="G8045" s="0" t="n">
        <v>100</v>
      </c>
      <c r="H8045" s="0" t="s">
        <v>17</v>
      </c>
      <c r="I8045" s="0" t="s">
        <v>18</v>
      </c>
      <c r="J8045" s="0" t="n">
        <v>89.9743644001115</v>
      </c>
      <c r="K8045" s="0" t="n">
        <v>93.7104321974289</v>
      </c>
      <c r="L8045" s="0" t="n">
        <v>98.819687030558</v>
      </c>
      <c r="M8045" s="0" t="n">
        <v>9.8309364999922</v>
      </c>
    </row>
    <row r="8046" customFormat="false" ht="12.8" hidden="false" customHeight="false" outlineLevel="0" collapsed="false">
      <c r="A8046" s="0" t="s">
        <v>8089</v>
      </c>
      <c r="B8046" s="3" t="s">
        <v>8120</v>
      </c>
      <c r="C8046" s="0" t="n">
        <v>667033</v>
      </c>
      <c r="D8046" s="0" t="s">
        <v>16</v>
      </c>
      <c r="E8046" s="0" t="n">
        <v>71617186</v>
      </c>
      <c r="F8046" s="0" t="n">
        <v>6779395176</v>
      </c>
      <c r="G8046" s="0" t="n">
        <v>100</v>
      </c>
      <c r="H8046" s="0" t="s">
        <v>17</v>
      </c>
      <c r="I8046" s="0" t="s">
        <v>18</v>
      </c>
      <c r="J8046" s="0" t="n">
        <v>72.1734737170307</v>
      </c>
      <c r="K8046" s="0" t="n">
        <v>87.785538559778</v>
      </c>
      <c r="L8046" s="0" t="n">
        <v>96.657566612513</v>
      </c>
      <c r="M8046" s="0" t="n">
        <v>33.9239496653253</v>
      </c>
    </row>
    <row r="8047" customFormat="false" ht="12.8" hidden="false" customHeight="false" outlineLevel="0" collapsed="false">
      <c r="A8047" s="0" t="s">
        <v>8089</v>
      </c>
      <c r="B8047" s="3" t="s">
        <v>8121</v>
      </c>
      <c r="C8047" s="0" t="n">
        <v>419827</v>
      </c>
      <c r="D8047" s="0" t="s">
        <v>16</v>
      </c>
      <c r="E8047" s="0" t="n">
        <v>47029284</v>
      </c>
      <c r="F8047" s="0" t="n">
        <v>4324269958</v>
      </c>
      <c r="G8047" s="0" t="n">
        <v>100</v>
      </c>
      <c r="H8047" s="0" t="s">
        <v>17</v>
      </c>
      <c r="I8047" s="0" t="s">
        <v>18</v>
      </c>
      <c r="J8047" s="0" t="n">
        <v>74.9819562519689</v>
      </c>
      <c r="K8047" s="0" t="n">
        <v>87.1361772980167</v>
      </c>
      <c r="L8047" s="0" t="n">
        <v>96.0032204815176</v>
      </c>
      <c r="M8047" s="0" t="n">
        <v>28.0350970824354</v>
      </c>
    </row>
    <row r="8048" customFormat="false" ht="12.8" hidden="false" customHeight="false" outlineLevel="0" collapsed="false">
      <c r="A8048" s="0" t="s">
        <v>8089</v>
      </c>
      <c r="B8048" s="3" t="s">
        <v>8122</v>
      </c>
      <c r="C8048" s="0" t="n">
        <v>585960</v>
      </c>
      <c r="D8048" s="0" t="s">
        <v>16</v>
      </c>
      <c r="E8048" s="0" t="n">
        <v>63330138</v>
      </c>
      <c r="F8048" s="0" t="n">
        <v>5953975242</v>
      </c>
      <c r="G8048" s="0" t="n">
        <v>100</v>
      </c>
      <c r="H8048" s="0" t="s">
        <v>17</v>
      </c>
      <c r="I8048" s="0" t="s">
        <v>18</v>
      </c>
      <c r="J8048" s="0" t="n">
        <v>73.8188613558</v>
      </c>
      <c r="K8048" s="0" t="n">
        <v>85.6406580655</v>
      </c>
      <c r="L8048" s="0" t="n">
        <v>96.2695405831</v>
      </c>
      <c r="M8048" s="0" t="n">
        <v>30.4132017413406</v>
      </c>
    </row>
    <row r="8049" customFormat="false" ht="12.8" hidden="false" customHeight="false" outlineLevel="0" collapsed="false">
      <c r="A8049" s="0" t="s">
        <v>8089</v>
      </c>
      <c r="B8049" s="3" t="s">
        <v>8123</v>
      </c>
      <c r="C8049" s="0" t="n">
        <v>609950</v>
      </c>
      <c r="D8049" s="0" t="s">
        <v>16</v>
      </c>
      <c r="E8049" s="0" t="n">
        <v>62319068</v>
      </c>
      <c r="F8049" s="0" t="n">
        <v>6116520802</v>
      </c>
      <c r="G8049" s="0" t="n">
        <v>100</v>
      </c>
      <c r="H8049" s="0" t="s">
        <v>17</v>
      </c>
      <c r="I8049" s="0" t="s">
        <v>18</v>
      </c>
      <c r="J8049" s="0" t="n">
        <v>55.014722663085</v>
      </c>
      <c r="K8049" s="0" t="n">
        <v>69.5791744816332</v>
      </c>
      <c r="L8049" s="0" t="n">
        <v>77.5956481251584</v>
      </c>
      <c r="M8049" s="0" t="n">
        <v>41.0452409264353</v>
      </c>
    </row>
    <row r="8050" customFormat="false" ht="12.8" hidden="false" customHeight="false" outlineLevel="0" collapsed="false">
      <c r="A8050" s="0" t="s">
        <v>8089</v>
      </c>
      <c r="B8050" s="3" t="s">
        <v>8124</v>
      </c>
      <c r="C8050" s="0" t="n">
        <v>705498</v>
      </c>
      <c r="D8050" s="0" t="s">
        <v>16</v>
      </c>
      <c r="E8050" s="0" t="n">
        <v>72370444</v>
      </c>
      <c r="F8050" s="0" t="n">
        <v>7071081405</v>
      </c>
      <c r="G8050" s="0" t="n">
        <v>100</v>
      </c>
      <c r="H8050" s="0" t="s">
        <v>17</v>
      </c>
      <c r="I8050" s="0" t="s">
        <v>18</v>
      </c>
      <c r="J8050" s="0" t="n">
        <v>76.2176505107</v>
      </c>
      <c r="K8050" s="0" t="n">
        <v>83.0991724994</v>
      </c>
      <c r="L8050" s="0" t="n">
        <v>87.4903968544</v>
      </c>
      <c r="M8050" s="0" t="n">
        <v>14.7902044581097</v>
      </c>
    </row>
    <row r="8051" customFormat="false" ht="12.8" hidden="false" customHeight="false" outlineLevel="0" collapsed="false">
      <c r="A8051" s="0" t="s">
        <v>8089</v>
      </c>
      <c r="B8051" s="3" t="s">
        <v>8125</v>
      </c>
      <c r="C8051" s="0" t="n">
        <v>662903</v>
      </c>
      <c r="D8051" s="0" t="s">
        <v>16</v>
      </c>
      <c r="E8051" s="0" t="n">
        <v>68159682</v>
      </c>
      <c r="F8051" s="0" t="n">
        <v>6648869146</v>
      </c>
      <c r="G8051" s="0" t="n">
        <v>100</v>
      </c>
      <c r="H8051" s="0" t="s">
        <v>17</v>
      </c>
      <c r="I8051" s="0" t="s">
        <v>18</v>
      </c>
      <c r="J8051" s="0" t="n">
        <v>63.2030628915</v>
      </c>
      <c r="K8051" s="0" t="n">
        <v>84.5015032365</v>
      </c>
      <c r="L8051" s="0" t="n">
        <v>96.6225827911</v>
      </c>
      <c r="M8051" s="0" t="n">
        <v>52.8764246077297</v>
      </c>
    </row>
    <row r="8052" customFormat="false" ht="12.8" hidden="false" customHeight="false" outlineLevel="0" collapsed="false">
      <c r="A8052" s="0" t="s">
        <v>8089</v>
      </c>
      <c r="B8052" s="3" t="s">
        <v>8126</v>
      </c>
      <c r="C8052" s="0" t="n">
        <v>539294</v>
      </c>
      <c r="D8052" s="0" t="s">
        <v>16</v>
      </c>
      <c r="E8052" s="0" t="n">
        <v>61187040</v>
      </c>
      <c r="F8052" s="0" t="n">
        <v>5583533631</v>
      </c>
      <c r="G8052" s="0" t="n">
        <v>100</v>
      </c>
      <c r="H8052" s="0" t="s">
        <v>17</v>
      </c>
      <c r="I8052" s="0" t="s">
        <v>18</v>
      </c>
      <c r="J8052" s="0" t="n">
        <v>64.3641644225853</v>
      </c>
      <c r="K8052" s="0" t="n">
        <v>81.0851712549626</v>
      </c>
      <c r="L8052" s="0" t="n">
        <v>91.4467095452816</v>
      </c>
      <c r="M8052" s="0" t="n">
        <v>42.077055401333</v>
      </c>
    </row>
    <row r="8053" customFormat="false" ht="12.8" hidden="false" customHeight="false" outlineLevel="0" collapsed="false">
      <c r="A8053" s="0" t="s">
        <v>8089</v>
      </c>
      <c r="B8053" s="3" t="s">
        <v>8127</v>
      </c>
      <c r="C8053" s="0" t="n">
        <v>545394</v>
      </c>
      <c r="D8053" s="0" t="s">
        <v>16</v>
      </c>
      <c r="E8053" s="0" t="n">
        <v>57034986</v>
      </c>
      <c r="F8053" s="0" t="n">
        <v>5490157283</v>
      </c>
      <c r="G8053" s="0" t="n">
        <v>100</v>
      </c>
      <c r="H8053" s="0" t="s">
        <v>17</v>
      </c>
      <c r="I8053" s="0" t="s">
        <v>18</v>
      </c>
      <c r="J8053" s="0" t="n">
        <v>69.9782175821</v>
      </c>
      <c r="K8053" s="0" t="n">
        <v>85.3027352702</v>
      </c>
      <c r="L8053" s="0" t="n">
        <v>95.8723418299</v>
      </c>
      <c r="M8053" s="0" t="n">
        <v>37.003120603094</v>
      </c>
    </row>
    <row r="8054" customFormat="false" ht="12.8" hidden="false" customHeight="false" outlineLevel="0" collapsed="false">
      <c r="A8054" s="0" t="s">
        <v>8089</v>
      </c>
      <c r="B8054" s="3" t="s">
        <v>8128</v>
      </c>
      <c r="C8054" s="0" t="n">
        <v>598084</v>
      </c>
      <c r="D8054" s="0" t="s">
        <v>16</v>
      </c>
      <c r="E8054" s="0" t="n">
        <v>61334626</v>
      </c>
      <c r="F8054" s="0" t="n">
        <v>6005812224</v>
      </c>
      <c r="G8054" s="0" t="n">
        <v>100</v>
      </c>
      <c r="H8054" s="0" t="s">
        <v>17</v>
      </c>
      <c r="I8054" s="0" t="s">
        <v>18</v>
      </c>
      <c r="J8054" s="0" t="n">
        <v>46.1692287628651</v>
      </c>
      <c r="K8054" s="0" t="n">
        <v>65.0824808804912</v>
      </c>
      <c r="L8054" s="0" t="n">
        <v>78.947394821507</v>
      </c>
      <c r="M8054" s="0" t="n">
        <v>70.9956976474472</v>
      </c>
    </row>
    <row r="8055" customFormat="false" ht="12.8" hidden="false" customHeight="false" outlineLevel="0" collapsed="false">
      <c r="A8055" s="0" t="s">
        <v>8089</v>
      </c>
      <c r="B8055" s="3" t="s">
        <v>8129</v>
      </c>
      <c r="C8055" s="0" t="n">
        <v>473955</v>
      </c>
      <c r="D8055" s="0" t="s">
        <v>16</v>
      </c>
      <c r="E8055" s="0" t="n">
        <v>50308904</v>
      </c>
      <c r="F8055" s="0" t="n">
        <v>4798011366</v>
      </c>
      <c r="G8055" s="0" t="n">
        <v>100</v>
      </c>
      <c r="H8055" s="0" t="s">
        <v>17</v>
      </c>
      <c r="I8055" s="0" t="s">
        <v>18</v>
      </c>
      <c r="J8055" s="0" t="n">
        <v>71.5583612720885</v>
      </c>
      <c r="K8055" s="0" t="n">
        <v>88.5419018341028</v>
      </c>
      <c r="L8055" s="0" t="n">
        <v>96.2192453681338</v>
      </c>
      <c r="M8055" s="0" t="n">
        <v>34.4626171668137</v>
      </c>
    </row>
    <row r="8056" customFormat="false" ht="12.8" hidden="false" customHeight="false" outlineLevel="0" collapsed="false">
      <c r="A8056" s="0" t="s">
        <v>8089</v>
      </c>
      <c r="B8056" s="3" t="s">
        <v>8130</v>
      </c>
      <c r="C8056" s="0" t="n">
        <v>420429</v>
      </c>
      <c r="D8056" s="0" t="s">
        <v>16</v>
      </c>
      <c r="E8056" s="0" t="n">
        <v>43205192</v>
      </c>
      <c r="F8056" s="0" t="n">
        <v>4215741721</v>
      </c>
      <c r="G8056" s="0" t="n">
        <v>100</v>
      </c>
      <c r="H8056" s="0" t="s">
        <v>17</v>
      </c>
      <c r="I8056" s="0" t="s">
        <v>18</v>
      </c>
      <c r="J8056" s="0" t="n">
        <v>54.7567624140102</v>
      </c>
      <c r="K8056" s="0" t="n">
        <v>83.9350446704145</v>
      </c>
      <c r="L8056" s="0" t="n">
        <v>97.4139653481759</v>
      </c>
      <c r="M8056" s="0" t="n">
        <v>77.9030772704182</v>
      </c>
    </row>
    <row r="8057" customFormat="false" ht="12.8" hidden="false" customHeight="false" outlineLevel="0" collapsed="false">
      <c r="A8057" s="0" t="s">
        <v>8089</v>
      </c>
      <c r="B8057" s="3" t="s">
        <v>8131</v>
      </c>
      <c r="C8057" s="0" t="n">
        <v>663584</v>
      </c>
      <c r="D8057" s="0" t="s">
        <v>16</v>
      </c>
      <c r="E8057" s="0" t="n">
        <v>68438974</v>
      </c>
      <c r="F8057" s="0" t="n">
        <v>6659496745</v>
      </c>
      <c r="G8057" s="0" t="n">
        <v>100</v>
      </c>
      <c r="H8057" s="0" t="s">
        <v>17</v>
      </c>
      <c r="I8057" s="0" t="s">
        <v>18</v>
      </c>
      <c r="J8057" s="0" t="n">
        <v>76.2834800404821</v>
      </c>
      <c r="K8057" s="0" t="n">
        <v>85.5434341973472</v>
      </c>
      <c r="L8057" s="0" t="n">
        <v>94.430856266214</v>
      </c>
      <c r="M8057" s="0" t="n">
        <v>23.7893921673493</v>
      </c>
    </row>
    <row r="8058" customFormat="false" ht="12.8" hidden="false" customHeight="false" outlineLevel="0" collapsed="false">
      <c r="A8058" s="0" t="s">
        <v>8089</v>
      </c>
      <c r="B8058" s="3" t="s">
        <v>8132</v>
      </c>
      <c r="C8058" s="0" t="n">
        <v>705981</v>
      </c>
      <c r="D8058" s="0" t="s">
        <v>16</v>
      </c>
      <c r="E8058" s="0" t="n">
        <v>72260226</v>
      </c>
      <c r="F8058" s="0" t="n">
        <v>7063847425</v>
      </c>
      <c r="G8058" s="0" t="n">
        <v>100</v>
      </c>
      <c r="H8058" s="0" t="s">
        <v>17</v>
      </c>
      <c r="I8058" s="0" t="s">
        <v>18</v>
      </c>
      <c r="J8058" s="0" t="n">
        <v>74.0425025603</v>
      </c>
      <c r="K8058" s="0" t="n">
        <v>85.1284949595</v>
      </c>
      <c r="L8058" s="0" t="n">
        <v>93.538494662</v>
      </c>
      <c r="M8058" s="0" t="n">
        <v>26.3308119357831</v>
      </c>
    </row>
    <row r="8059" customFormat="false" ht="12.8" hidden="false" customHeight="false" outlineLevel="0" collapsed="false">
      <c r="A8059" s="0" t="s">
        <v>8089</v>
      </c>
      <c r="B8059" s="3" t="s">
        <v>8133</v>
      </c>
      <c r="C8059" s="0" t="n">
        <v>606009</v>
      </c>
      <c r="D8059" s="0" t="s">
        <v>16</v>
      </c>
      <c r="E8059" s="0" t="n">
        <v>62569760</v>
      </c>
      <c r="F8059" s="0" t="n">
        <v>6074413096</v>
      </c>
      <c r="G8059" s="0" t="n">
        <v>100</v>
      </c>
      <c r="H8059" s="0" t="s">
        <v>17</v>
      </c>
      <c r="I8059" s="0" t="s">
        <v>18</v>
      </c>
      <c r="J8059" s="0" t="n">
        <v>66.2845478682339</v>
      </c>
      <c r="K8059" s="0" t="n">
        <v>85.1305347957865</v>
      </c>
      <c r="L8059" s="0" t="n">
        <v>96.2210007475406</v>
      </c>
      <c r="M8059" s="0" t="n">
        <v>45.1635469232088</v>
      </c>
    </row>
    <row r="8060" customFormat="false" ht="12.8" hidden="false" customHeight="false" outlineLevel="0" collapsed="false">
      <c r="A8060" s="0" t="s">
        <v>8089</v>
      </c>
      <c r="B8060" s="3" t="s">
        <v>8134</v>
      </c>
      <c r="C8060" s="0" t="n">
        <v>522917</v>
      </c>
      <c r="D8060" s="0" t="s">
        <v>16</v>
      </c>
      <c r="E8060" s="0" t="n">
        <v>58539128</v>
      </c>
      <c r="F8060" s="0" t="n">
        <v>5388058294</v>
      </c>
      <c r="G8060" s="0" t="n">
        <v>100</v>
      </c>
      <c r="H8060" s="0" t="s">
        <v>17</v>
      </c>
      <c r="I8060" s="0" t="s">
        <v>18</v>
      </c>
      <c r="J8060" s="0" t="n">
        <v>73.3032072257067</v>
      </c>
      <c r="K8060" s="0" t="n">
        <v>87.3548754764098</v>
      </c>
      <c r="L8060" s="0" t="n">
        <v>97.0130786574499</v>
      </c>
      <c r="M8060" s="0" t="n">
        <v>32.3449305004328</v>
      </c>
    </row>
    <row r="8061" customFormat="false" ht="12.8" hidden="false" customHeight="false" outlineLevel="0" collapsed="false">
      <c r="A8061" s="0" t="s">
        <v>8089</v>
      </c>
      <c r="B8061" s="3" t="s">
        <v>8135</v>
      </c>
      <c r="C8061" s="0" t="n">
        <v>578868</v>
      </c>
      <c r="D8061" s="0" t="s">
        <v>16</v>
      </c>
      <c r="E8061" s="0" t="n">
        <v>59984388</v>
      </c>
      <c r="F8061" s="0" t="n">
        <v>5805169579</v>
      </c>
      <c r="G8061" s="0" t="n">
        <v>100</v>
      </c>
      <c r="H8061" s="0" t="s">
        <v>17</v>
      </c>
      <c r="I8061" s="0" t="s">
        <v>18</v>
      </c>
      <c r="J8061" s="0" t="n">
        <v>58.3068878129422</v>
      </c>
      <c r="K8061" s="0" t="n">
        <v>81.0867165462063</v>
      </c>
      <c r="L8061" s="0" t="n">
        <v>93.5476960871152</v>
      </c>
      <c r="M8061" s="0" t="n">
        <v>60.4402148631756</v>
      </c>
    </row>
    <row r="8062" customFormat="false" ht="12.8" hidden="false" customHeight="false" outlineLevel="0" collapsed="false">
      <c r="A8062" s="0" t="s">
        <v>8089</v>
      </c>
      <c r="B8062" s="3" t="s">
        <v>8136</v>
      </c>
      <c r="C8062" s="0" t="n">
        <v>525579</v>
      </c>
      <c r="D8062" s="0" t="s">
        <v>16</v>
      </c>
      <c r="E8062" s="0" t="n">
        <v>53627618</v>
      </c>
      <c r="F8062" s="0" t="n">
        <v>5270117008</v>
      </c>
      <c r="G8062" s="0" t="n">
        <v>100</v>
      </c>
      <c r="H8062" s="0" t="s">
        <v>17</v>
      </c>
      <c r="I8062" s="0" t="s">
        <v>18</v>
      </c>
      <c r="J8062" s="0" t="n">
        <v>60.795427519</v>
      </c>
      <c r="K8062" s="0" t="n">
        <v>73.133439502</v>
      </c>
      <c r="L8062" s="0" t="n">
        <v>84.032657317</v>
      </c>
      <c r="M8062" s="0" t="n">
        <v>38.2220024536184</v>
      </c>
    </row>
    <row r="8063" customFormat="false" ht="12.8" hidden="false" customHeight="false" outlineLevel="0" collapsed="false">
      <c r="A8063" s="0" t="s">
        <v>8089</v>
      </c>
      <c r="B8063" s="3" t="s">
        <v>8137</v>
      </c>
      <c r="C8063" s="0" t="n">
        <v>640869</v>
      </c>
      <c r="D8063" s="0" t="s">
        <v>16</v>
      </c>
      <c r="E8063" s="0" t="n">
        <v>66064102</v>
      </c>
      <c r="F8063" s="0" t="n">
        <v>6435852633</v>
      </c>
      <c r="G8063" s="0" t="n">
        <v>100</v>
      </c>
      <c r="H8063" s="0" t="s">
        <v>17</v>
      </c>
      <c r="I8063" s="0" t="s">
        <v>18</v>
      </c>
      <c r="J8063" s="0" t="n">
        <v>48.381957566923</v>
      </c>
      <c r="K8063" s="0" t="n">
        <v>63.2435435122106</v>
      </c>
      <c r="L8063" s="0" t="n">
        <v>73.0000140435428</v>
      </c>
      <c r="M8063" s="0" t="n">
        <v>50.8827209865734</v>
      </c>
    </row>
    <row r="8064" customFormat="false" ht="12.8" hidden="false" customHeight="false" outlineLevel="0" collapsed="false">
      <c r="A8064" s="0" t="s">
        <v>8089</v>
      </c>
      <c r="B8064" s="3" t="s">
        <v>8138</v>
      </c>
      <c r="C8064" s="0" t="n">
        <v>687828</v>
      </c>
      <c r="D8064" s="0" t="s">
        <v>16</v>
      </c>
      <c r="E8064" s="0" t="n">
        <v>70428992</v>
      </c>
      <c r="F8064" s="0" t="n">
        <v>6895320232</v>
      </c>
      <c r="G8064" s="0" t="n">
        <v>100</v>
      </c>
      <c r="H8064" s="0" t="s">
        <v>17</v>
      </c>
      <c r="I8064" s="0" t="s">
        <v>18</v>
      </c>
      <c r="J8064" s="0" t="n">
        <v>72.1859243881</v>
      </c>
      <c r="K8064" s="0" t="n">
        <v>83.0377652553</v>
      </c>
      <c r="L8064" s="0" t="n">
        <v>91.821356502</v>
      </c>
      <c r="M8064" s="0" t="n">
        <v>27.2011923104734</v>
      </c>
    </row>
    <row r="8065" customFormat="false" ht="12.8" hidden="false" customHeight="false" outlineLevel="0" collapsed="false">
      <c r="A8065" s="0" t="s">
        <v>8089</v>
      </c>
      <c r="B8065" s="3" t="s">
        <v>8139</v>
      </c>
      <c r="C8065" s="0" t="n">
        <v>588072</v>
      </c>
      <c r="D8065" s="0" t="s">
        <v>16</v>
      </c>
      <c r="E8065" s="0" t="n">
        <v>61617318</v>
      </c>
      <c r="F8065" s="0" t="n">
        <v>5938321460</v>
      </c>
      <c r="G8065" s="0" t="n">
        <v>100</v>
      </c>
      <c r="H8065" s="0" t="s">
        <v>17</v>
      </c>
      <c r="I8065" s="0" t="s">
        <v>18</v>
      </c>
      <c r="J8065" s="0" t="n">
        <v>96.0472527174</v>
      </c>
      <c r="K8065" s="0" t="n">
        <v>97.5485994913</v>
      </c>
      <c r="L8065" s="0" t="n">
        <v>98.2672189801</v>
      </c>
      <c r="M8065" s="0" t="n">
        <v>2.31132718520519</v>
      </c>
    </row>
    <row r="8066" customFormat="false" ht="12.8" hidden="false" customHeight="false" outlineLevel="0" collapsed="false">
      <c r="A8066" s="0" t="s">
        <v>8089</v>
      </c>
      <c r="B8066" s="3" t="s">
        <v>8140</v>
      </c>
      <c r="C8066" s="0" t="n">
        <v>664993</v>
      </c>
      <c r="D8066" s="0" t="s">
        <v>16</v>
      </c>
      <c r="E8066" s="0" t="n">
        <v>68472136</v>
      </c>
      <c r="F8066" s="0" t="n">
        <v>6673610903</v>
      </c>
      <c r="G8066" s="0" t="n">
        <v>100</v>
      </c>
      <c r="H8066" s="0" t="s">
        <v>17</v>
      </c>
      <c r="I8066" s="0" t="s">
        <v>18</v>
      </c>
      <c r="J8066" s="0" t="n">
        <v>58.9469362835</v>
      </c>
      <c r="K8066" s="0" t="n">
        <v>70.9738297997</v>
      </c>
      <c r="L8066" s="0" t="n">
        <v>80.8945357319</v>
      </c>
      <c r="M8066" s="0" t="n">
        <v>37.2328077287087</v>
      </c>
    </row>
    <row r="8067" customFormat="false" ht="12.8" hidden="false" customHeight="false" outlineLevel="0" collapsed="false">
      <c r="A8067" s="0" t="s">
        <v>8089</v>
      </c>
      <c r="B8067" s="3" t="s">
        <v>8141</v>
      </c>
      <c r="C8067" s="0" t="n">
        <v>679308</v>
      </c>
      <c r="D8067" s="0" t="s">
        <v>16</v>
      </c>
      <c r="E8067" s="0" t="n">
        <v>69534266</v>
      </c>
      <c r="F8067" s="0" t="n">
        <v>6814348601</v>
      </c>
      <c r="G8067" s="0" t="n">
        <v>100</v>
      </c>
      <c r="H8067" s="0" t="s">
        <v>17</v>
      </c>
      <c r="I8067" s="0" t="s">
        <v>18</v>
      </c>
      <c r="J8067" s="0" t="n">
        <v>65.2163672443</v>
      </c>
      <c r="K8067" s="0" t="n">
        <v>78.2733310957</v>
      </c>
      <c r="L8067" s="0" t="n">
        <v>88.6918746724</v>
      </c>
      <c r="M8067" s="0" t="n">
        <v>35.9963432801477</v>
      </c>
    </row>
    <row r="8068" customFormat="false" ht="12.8" hidden="false" customHeight="false" outlineLevel="0" collapsed="false">
      <c r="A8068" s="0" t="s">
        <v>8089</v>
      </c>
      <c r="B8068" s="3" t="s">
        <v>8142</v>
      </c>
      <c r="C8068" s="0" t="n">
        <v>663344</v>
      </c>
      <c r="D8068" s="0" t="s">
        <v>16</v>
      </c>
      <c r="E8068" s="0" t="n">
        <v>68004090</v>
      </c>
      <c r="F8068" s="0" t="n">
        <v>6660180016</v>
      </c>
      <c r="G8068" s="0" t="n">
        <v>100</v>
      </c>
      <c r="H8068" s="0" t="s">
        <v>17</v>
      </c>
      <c r="I8068" s="0" t="s">
        <v>18</v>
      </c>
      <c r="J8068" s="0" t="n">
        <v>75.438009352635</v>
      </c>
      <c r="K8068" s="0" t="n">
        <v>80.3223676474071</v>
      </c>
      <c r="L8068" s="0" t="n">
        <v>83.507602413176</v>
      </c>
      <c r="M8068" s="0" t="n">
        <v>10.6969856837282</v>
      </c>
    </row>
    <row r="8069" customFormat="false" ht="12.8" hidden="false" customHeight="false" outlineLevel="0" collapsed="false">
      <c r="A8069" s="0" t="s">
        <v>8089</v>
      </c>
      <c r="B8069" s="3" t="s">
        <v>8143</v>
      </c>
      <c r="C8069" s="0" t="n">
        <v>699944</v>
      </c>
      <c r="D8069" s="0" t="s">
        <v>16</v>
      </c>
      <c r="E8069" s="0" t="n">
        <v>72077438</v>
      </c>
      <c r="F8069" s="0" t="n">
        <v>7024760687</v>
      </c>
      <c r="G8069" s="0" t="n">
        <v>100</v>
      </c>
      <c r="H8069" s="0" t="s">
        <v>17</v>
      </c>
      <c r="I8069" s="0" t="s">
        <v>18</v>
      </c>
      <c r="J8069" s="0" t="n">
        <v>72.7025304881</v>
      </c>
      <c r="K8069" s="0" t="n">
        <v>85.5969906163</v>
      </c>
      <c r="L8069" s="0" t="n">
        <v>94.2849713691</v>
      </c>
      <c r="M8069" s="0" t="n">
        <v>29.6859555452924</v>
      </c>
    </row>
    <row r="8070" customFormat="false" ht="12.8" hidden="false" customHeight="false" outlineLevel="0" collapsed="false">
      <c r="A8070" s="0" t="s">
        <v>8089</v>
      </c>
      <c r="B8070" s="3" t="s">
        <v>8144</v>
      </c>
      <c r="C8070" s="0" t="n">
        <v>571259</v>
      </c>
      <c r="D8070" s="0" t="s">
        <v>16</v>
      </c>
      <c r="E8070" s="0" t="n">
        <v>59159772</v>
      </c>
      <c r="F8070" s="0" t="n">
        <v>5749744210</v>
      </c>
      <c r="G8070" s="0" t="n">
        <v>100</v>
      </c>
      <c r="H8070" s="0" t="s">
        <v>17</v>
      </c>
      <c r="I8070" s="0" t="s">
        <v>18</v>
      </c>
      <c r="J8070" s="0" t="n">
        <v>60.2637088699128</v>
      </c>
      <c r="K8070" s="0" t="n">
        <v>75.7287705957238</v>
      </c>
      <c r="L8070" s="0" t="n">
        <v>87.9760729365738</v>
      </c>
      <c r="M8070" s="0" t="n">
        <v>45.9851618599875</v>
      </c>
    </row>
    <row r="8071" customFormat="false" ht="12.8" hidden="false" customHeight="false" outlineLevel="0" collapsed="false">
      <c r="A8071" s="0" t="s">
        <v>8089</v>
      </c>
      <c r="B8071" s="3" t="s">
        <v>8145</v>
      </c>
      <c r="C8071" s="0" t="n">
        <v>660592</v>
      </c>
      <c r="D8071" s="0" t="s">
        <v>16</v>
      </c>
      <c r="E8071" s="0" t="n">
        <v>67478554</v>
      </c>
      <c r="F8071" s="0" t="n">
        <v>6628831167</v>
      </c>
      <c r="G8071" s="0" t="n">
        <v>100</v>
      </c>
      <c r="H8071" s="0" t="s">
        <v>17</v>
      </c>
      <c r="I8071" s="0" t="s">
        <v>18</v>
      </c>
      <c r="J8071" s="0" t="n">
        <v>59.8985455471</v>
      </c>
      <c r="K8071" s="0" t="n">
        <v>75.955506576</v>
      </c>
      <c r="L8071" s="0" t="n">
        <v>84.4478891662</v>
      </c>
      <c r="M8071" s="0" t="n">
        <v>40.9848743318753</v>
      </c>
    </row>
    <row r="8072" customFormat="false" ht="12.8" hidden="false" customHeight="false" outlineLevel="0" collapsed="false">
      <c r="A8072" s="0" t="s">
        <v>8089</v>
      </c>
      <c r="B8072" s="3" t="s">
        <v>8146</v>
      </c>
      <c r="C8072" s="0" t="n">
        <v>657135</v>
      </c>
      <c r="D8072" s="0" t="s">
        <v>16</v>
      </c>
      <c r="E8072" s="0" t="n">
        <v>67318902</v>
      </c>
      <c r="F8072" s="0" t="n">
        <v>6575946140</v>
      </c>
      <c r="G8072" s="0" t="n">
        <v>100</v>
      </c>
      <c r="H8072" s="0" t="s">
        <v>17</v>
      </c>
      <c r="I8072" s="0" t="s">
        <v>18</v>
      </c>
      <c r="J8072" s="0" t="n">
        <v>79.8852823112587</v>
      </c>
      <c r="K8072" s="0" t="n">
        <v>85.7919645862296</v>
      </c>
      <c r="L8072" s="0" t="n">
        <v>90.5889176259871</v>
      </c>
      <c r="M8072" s="0" t="n">
        <v>13.3987575746727</v>
      </c>
    </row>
    <row r="8073" customFormat="false" ht="12.8" hidden="false" customHeight="false" outlineLevel="0" collapsed="false">
      <c r="A8073" s="0" t="s">
        <v>8089</v>
      </c>
      <c r="B8073" s="3" t="s">
        <v>8147</v>
      </c>
      <c r="C8073" s="0" t="n">
        <v>585332</v>
      </c>
      <c r="D8073" s="0" t="s">
        <v>16</v>
      </c>
      <c r="E8073" s="0" t="n">
        <v>63843786</v>
      </c>
      <c r="F8073" s="0" t="n">
        <v>5974605135</v>
      </c>
      <c r="G8073" s="0" t="n">
        <v>100</v>
      </c>
      <c r="H8073" s="0" t="s">
        <v>17</v>
      </c>
      <c r="I8073" s="0" t="s">
        <v>18</v>
      </c>
      <c r="J8073" s="0" t="n">
        <v>76.5558691478</v>
      </c>
      <c r="K8073" s="0" t="n">
        <v>85.8762206748</v>
      </c>
      <c r="L8073" s="0" t="n">
        <v>94.2940075035</v>
      </c>
      <c r="M8073" s="0" t="n">
        <v>23.1701874110455</v>
      </c>
    </row>
    <row r="8074" customFormat="false" ht="12.8" hidden="false" customHeight="false" outlineLevel="0" collapsed="false">
      <c r="A8074" s="0" t="s">
        <v>8089</v>
      </c>
      <c r="B8074" s="3" t="s">
        <v>8148</v>
      </c>
      <c r="C8074" s="0" t="n">
        <v>623920</v>
      </c>
      <c r="D8074" s="0" t="s">
        <v>16</v>
      </c>
      <c r="E8074" s="0" t="n">
        <v>63808150</v>
      </c>
      <c r="F8074" s="0" t="n">
        <v>6256894354</v>
      </c>
      <c r="G8074" s="0" t="n">
        <v>100</v>
      </c>
      <c r="H8074" s="0" t="s">
        <v>17</v>
      </c>
      <c r="I8074" s="0" t="s">
        <v>18</v>
      </c>
      <c r="J8074" s="0" t="n">
        <v>94.5837433765782</v>
      </c>
      <c r="K8074" s="0" t="n">
        <v>97.0638769838432</v>
      </c>
      <c r="L8074" s="0" t="n">
        <v>99.3672245391136</v>
      </c>
      <c r="M8074" s="0" t="n">
        <v>5.05740309250644</v>
      </c>
    </row>
    <row r="8075" customFormat="false" ht="12.8" hidden="false" customHeight="false" outlineLevel="0" collapsed="false">
      <c r="A8075" s="0" t="s">
        <v>8089</v>
      </c>
      <c r="B8075" s="3" t="s">
        <v>8149</v>
      </c>
      <c r="C8075" s="0" t="n">
        <v>591315</v>
      </c>
      <c r="D8075" s="0" t="s">
        <v>16</v>
      </c>
      <c r="E8075" s="0" t="n">
        <v>60520634</v>
      </c>
      <c r="F8075" s="0" t="n">
        <v>5934000840</v>
      </c>
      <c r="G8075" s="0" t="n">
        <v>100</v>
      </c>
      <c r="H8075" s="0" t="s">
        <v>17</v>
      </c>
      <c r="I8075" s="0" t="s">
        <v>18</v>
      </c>
      <c r="J8075" s="0" t="n">
        <v>72.7732425499048</v>
      </c>
      <c r="K8075" s="0" t="n">
        <v>80.8032173341801</v>
      </c>
      <c r="L8075" s="0" t="n">
        <v>88.8162801435442</v>
      </c>
      <c r="M8075" s="0" t="n">
        <v>22.0452422229746</v>
      </c>
    </row>
    <row r="8076" customFormat="false" ht="12.8" hidden="false" customHeight="false" outlineLevel="0" collapsed="false">
      <c r="A8076" s="0" t="s">
        <v>8089</v>
      </c>
      <c r="B8076" s="3" t="s">
        <v>8150</v>
      </c>
      <c r="C8076" s="0" t="n">
        <v>482005</v>
      </c>
      <c r="D8076" s="0" t="s">
        <v>16</v>
      </c>
      <c r="E8076" s="0" t="n">
        <v>52698148</v>
      </c>
      <c r="F8076" s="0" t="n">
        <v>4931948740</v>
      </c>
      <c r="G8076" s="0" t="n">
        <v>100</v>
      </c>
      <c r="H8076" s="0" t="s">
        <v>17</v>
      </c>
      <c r="I8076" s="0" t="s">
        <v>18</v>
      </c>
      <c r="J8076" s="0" t="n">
        <v>62.7906349519</v>
      </c>
      <c r="K8076" s="0" t="n">
        <v>74.3865727534</v>
      </c>
      <c r="L8076" s="0" t="n">
        <v>84.9219406438</v>
      </c>
      <c r="M8076" s="0" t="n">
        <v>35.2461887172401</v>
      </c>
    </row>
    <row r="8077" customFormat="false" ht="12.8" hidden="false" customHeight="false" outlineLevel="0" collapsed="false">
      <c r="A8077" s="0" t="s">
        <v>8089</v>
      </c>
      <c r="B8077" s="3" t="s">
        <v>8151</v>
      </c>
      <c r="C8077" s="0" t="n">
        <v>513772</v>
      </c>
      <c r="D8077" s="0" t="s">
        <v>16</v>
      </c>
      <c r="E8077" s="0" t="n">
        <v>52788942</v>
      </c>
      <c r="F8077" s="0" t="n">
        <v>5154274247</v>
      </c>
      <c r="G8077" s="0" t="n">
        <v>100</v>
      </c>
      <c r="H8077" s="0" t="s">
        <v>17</v>
      </c>
      <c r="I8077" s="0" t="s">
        <v>18</v>
      </c>
      <c r="J8077" s="0" t="n">
        <v>68.5675135420541</v>
      </c>
      <c r="K8077" s="0" t="n">
        <v>80.2775944925269</v>
      </c>
      <c r="L8077" s="0" t="n">
        <v>90.4173260071888</v>
      </c>
      <c r="M8077" s="0" t="n">
        <v>31.8661292154537</v>
      </c>
    </row>
    <row r="8078" customFormat="false" ht="12.8" hidden="false" customHeight="false" outlineLevel="0" collapsed="false">
      <c r="A8078" s="0" t="s">
        <v>8089</v>
      </c>
      <c r="B8078" s="3" t="s">
        <v>8152</v>
      </c>
      <c r="C8078" s="0" t="n">
        <v>553480</v>
      </c>
      <c r="D8078" s="0" t="s">
        <v>16</v>
      </c>
      <c r="E8078" s="0" t="n">
        <v>57114396</v>
      </c>
      <c r="F8078" s="0" t="n">
        <v>5567635662</v>
      </c>
      <c r="G8078" s="0" t="n">
        <v>100</v>
      </c>
      <c r="H8078" s="0" t="s">
        <v>17</v>
      </c>
      <c r="I8078" s="0" t="s">
        <v>18</v>
      </c>
      <c r="J8078" s="0" t="n">
        <v>69.6057671461</v>
      </c>
      <c r="K8078" s="0" t="n">
        <v>79.7775890728</v>
      </c>
      <c r="L8078" s="0" t="n">
        <v>86.7438751175</v>
      </c>
      <c r="M8078" s="0" t="n">
        <v>24.6216781655861</v>
      </c>
    </row>
    <row r="8079" customFormat="false" ht="12.8" hidden="false" customHeight="false" outlineLevel="0" collapsed="false">
      <c r="A8079" s="0" t="s">
        <v>8089</v>
      </c>
      <c r="B8079" s="3" t="s">
        <v>8153</v>
      </c>
      <c r="C8079" s="0" t="n">
        <v>570626</v>
      </c>
      <c r="D8079" s="0" t="s">
        <v>16</v>
      </c>
      <c r="E8079" s="0" t="n">
        <v>58591508</v>
      </c>
      <c r="F8079" s="0" t="n">
        <v>5725708568</v>
      </c>
      <c r="G8079" s="0" t="n">
        <v>100</v>
      </c>
      <c r="H8079" s="0" t="s">
        <v>17</v>
      </c>
      <c r="I8079" s="0" t="s">
        <v>18</v>
      </c>
      <c r="J8079" s="0" t="n">
        <v>58.5253012048079</v>
      </c>
      <c r="K8079" s="0" t="n">
        <v>70.9313472070197</v>
      </c>
      <c r="L8079" s="0" t="n">
        <v>84.3063307776567</v>
      </c>
      <c r="M8079" s="0" t="n">
        <v>44.0510839621803</v>
      </c>
    </row>
    <row r="8080" customFormat="false" ht="12.8" hidden="false" customHeight="false" outlineLevel="0" collapsed="false">
      <c r="A8080" s="0" t="s">
        <v>8089</v>
      </c>
      <c r="B8080" s="3" t="s">
        <v>8154</v>
      </c>
      <c r="C8080" s="0" t="n">
        <v>468640</v>
      </c>
      <c r="D8080" s="0" t="s">
        <v>16</v>
      </c>
      <c r="E8080" s="0" t="n">
        <v>49693868</v>
      </c>
      <c r="F8080" s="0" t="n">
        <v>4743989231</v>
      </c>
      <c r="G8080" s="0" t="n">
        <v>100</v>
      </c>
      <c r="H8080" s="0" t="s">
        <v>17</v>
      </c>
      <c r="I8080" s="0" t="s">
        <v>18</v>
      </c>
      <c r="J8080" s="0" t="n">
        <v>57.0932912257</v>
      </c>
      <c r="K8080" s="0" t="n">
        <v>71.7499573233</v>
      </c>
      <c r="L8080" s="0" t="n">
        <v>83.58654831</v>
      </c>
      <c r="M8080" s="0" t="n">
        <v>46.4034504151589</v>
      </c>
    </row>
    <row r="8081" customFormat="false" ht="12.8" hidden="false" customHeight="false" outlineLevel="0" collapsed="false">
      <c r="A8081" s="0" t="s">
        <v>8089</v>
      </c>
      <c r="B8081" s="3" t="s">
        <v>8155</v>
      </c>
      <c r="C8081" s="0" t="n">
        <v>459379</v>
      </c>
      <c r="D8081" s="0" t="s">
        <v>16</v>
      </c>
      <c r="E8081" s="0" t="n">
        <v>47524484</v>
      </c>
      <c r="F8081" s="0" t="n">
        <v>4605248434</v>
      </c>
      <c r="G8081" s="0" t="n">
        <v>100</v>
      </c>
      <c r="H8081" s="0" t="s">
        <v>17</v>
      </c>
      <c r="I8081" s="0" t="s">
        <v>18</v>
      </c>
      <c r="J8081" s="0" t="n">
        <v>76.8962679808073</v>
      </c>
      <c r="K8081" s="0" t="n">
        <v>88.3692225974685</v>
      </c>
      <c r="L8081" s="0" t="n">
        <v>96.0063216187637</v>
      </c>
      <c r="M8081" s="0" t="n">
        <v>24.8517309614116</v>
      </c>
    </row>
    <row r="8082" customFormat="false" ht="12.8" hidden="false" customHeight="false" outlineLevel="0" collapsed="false">
      <c r="A8082" s="0" t="s">
        <v>8089</v>
      </c>
      <c r="B8082" s="3" t="s">
        <v>8156</v>
      </c>
      <c r="C8082" s="0" t="n">
        <v>513798</v>
      </c>
      <c r="D8082" s="0" t="s">
        <v>16</v>
      </c>
      <c r="E8082" s="0" t="n">
        <v>55499678</v>
      </c>
      <c r="F8082" s="0" t="n">
        <v>5228553296</v>
      </c>
      <c r="G8082" s="0" t="n">
        <v>100</v>
      </c>
      <c r="H8082" s="0" t="s">
        <v>17</v>
      </c>
      <c r="I8082" s="0" t="s">
        <v>18</v>
      </c>
      <c r="J8082" s="0" t="n">
        <v>71.9726193766294</v>
      </c>
      <c r="K8082" s="0" t="n">
        <v>82.8662849312697</v>
      </c>
      <c r="L8082" s="0" t="n">
        <v>92.9446431838113</v>
      </c>
      <c r="M8082" s="0" t="n">
        <v>29.1388919686752</v>
      </c>
    </row>
    <row r="8083" customFormat="false" ht="12.8" hidden="false" customHeight="false" outlineLevel="0" collapsed="false">
      <c r="A8083" s="0" t="s">
        <v>8089</v>
      </c>
      <c r="B8083" s="3" t="s">
        <v>8157</v>
      </c>
      <c r="C8083" s="0" t="n">
        <v>417098</v>
      </c>
      <c r="D8083" s="0" t="s">
        <v>16</v>
      </c>
      <c r="E8083" s="0" t="n">
        <v>46313860</v>
      </c>
      <c r="F8083" s="0" t="n">
        <v>4284823360</v>
      </c>
      <c r="G8083" s="0" t="n">
        <v>100</v>
      </c>
      <c r="H8083" s="0" t="s">
        <v>17</v>
      </c>
      <c r="I8083" s="0" t="s">
        <v>18</v>
      </c>
      <c r="J8083" s="0" t="n">
        <v>73.0799476382</v>
      </c>
      <c r="K8083" s="0" t="n">
        <v>85.7165462313</v>
      </c>
      <c r="L8083" s="0" t="n">
        <v>97.2354218912</v>
      </c>
      <c r="M8083" s="0" t="n">
        <v>33.0534914619637</v>
      </c>
    </row>
    <row r="8084" customFormat="false" ht="12.8" hidden="false" customHeight="false" outlineLevel="0" collapsed="false">
      <c r="A8084" s="0" t="s">
        <v>8089</v>
      </c>
      <c r="B8084" s="3" t="s">
        <v>8158</v>
      </c>
      <c r="C8084" s="0" t="n">
        <v>428833</v>
      </c>
      <c r="D8084" s="0" t="s">
        <v>16</v>
      </c>
      <c r="E8084" s="0" t="n">
        <v>48490500</v>
      </c>
      <c r="F8084" s="0" t="n">
        <v>4421327366</v>
      </c>
      <c r="G8084" s="0" t="n">
        <v>100</v>
      </c>
      <c r="H8084" s="0" t="s">
        <v>17</v>
      </c>
      <c r="I8084" s="0" t="s">
        <v>18</v>
      </c>
      <c r="J8084" s="0" t="n">
        <v>63.894569681</v>
      </c>
      <c r="K8084" s="0" t="n">
        <v>77.6810553293</v>
      </c>
      <c r="L8084" s="0" t="n">
        <v>87.8199672134</v>
      </c>
      <c r="M8084" s="0" t="n">
        <v>37.4451188134609</v>
      </c>
    </row>
    <row r="8085" customFormat="false" ht="12.8" hidden="false" customHeight="false" outlineLevel="0" collapsed="false">
      <c r="A8085" s="0" t="s">
        <v>8089</v>
      </c>
      <c r="B8085" s="3" t="s">
        <v>8159</v>
      </c>
      <c r="C8085" s="0" t="n">
        <v>550548</v>
      </c>
      <c r="D8085" s="0" t="s">
        <v>16</v>
      </c>
      <c r="E8085" s="0" t="n">
        <v>56707948</v>
      </c>
      <c r="F8085" s="0" t="n">
        <v>5532795294</v>
      </c>
      <c r="G8085" s="0" t="n">
        <v>100</v>
      </c>
      <c r="H8085" s="0" t="s">
        <v>17</v>
      </c>
      <c r="I8085" s="0" t="s">
        <v>18</v>
      </c>
      <c r="J8085" s="0" t="n">
        <v>71.3085870805</v>
      </c>
      <c r="K8085" s="0" t="n">
        <v>85.3347936965</v>
      </c>
      <c r="L8085" s="0" t="n">
        <v>95.0166016406</v>
      </c>
      <c r="M8085" s="0" t="n">
        <v>33.2470681733409</v>
      </c>
    </row>
    <row r="8086" customFormat="false" ht="12.8" hidden="false" customHeight="false" outlineLevel="0" collapsed="false">
      <c r="A8086" s="0" t="s">
        <v>8089</v>
      </c>
      <c r="B8086" s="3" t="s">
        <v>8160</v>
      </c>
      <c r="C8086" s="0" t="n">
        <v>398736</v>
      </c>
      <c r="D8086" s="0" t="s">
        <v>16</v>
      </c>
      <c r="E8086" s="0" t="n">
        <v>44019090</v>
      </c>
      <c r="F8086" s="0" t="n">
        <v>4087572754</v>
      </c>
      <c r="G8086" s="0" t="n">
        <v>100</v>
      </c>
      <c r="H8086" s="0" t="s">
        <v>17</v>
      </c>
      <c r="I8086" s="0" t="s">
        <v>18</v>
      </c>
      <c r="J8086" s="0" t="n">
        <v>67.1063158501646</v>
      </c>
      <c r="K8086" s="0" t="n">
        <v>76.1982509335863</v>
      </c>
      <c r="L8086" s="0" t="n">
        <v>84.5312707691852</v>
      </c>
      <c r="M8086" s="0" t="n">
        <v>25.9661921508657</v>
      </c>
    </row>
    <row r="8087" customFormat="false" ht="12.8" hidden="false" customHeight="false" outlineLevel="0" collapsed="false">
      <c r="A8087" s="0" t="s">
        <v>8089</v>
      </c>
      <c r="B8087" s="3" t="s">
        <v>8161</v>
      </c>
      <c r="C8087" s="0" t="n">
        <v>436251</v>
      </c>
      <c r="D8087" s="0" t="s">
        <v>16</v>
      </c>
      <c r="E8087" s="0" t="n">
        <v>44904362</v>
      </c>
      <c r="F8087" s="0" t="n">
        <v>4378527165</v>
      </c>
      <c r="G8087" s="0" t="n">
        <v>100</v>
      </c>
      <c r="H8087" s="0" t="s">
        <v>17</v>
      </c>
      <c r="I8087" s="0" t="s">
        <v>18</v>
      </c>
      <c r="J8087" s="0" t="n">
        <v>66.1454071165</v>
      </c>
      <c r="K8087" s="0" t="n">
        <v>81.5104148758</v>
      </c>
      <c r="L8087" s="0" t="n">
        <v>92.1059206741</v>
      </c>
      <c r="M8087" s="0" t="n">
        <v>39.2476434711128</v>
      </c>
    </row>
    <row r="8088" customFormat="false" ht="12.8" hidden="false" customHeight="false" outlineLevel="0" collapsed="false">
      <c r="A8088" s="0" t="s">
        <v>8089</v>
      </c>
      <c r="B8088" s="3" t="s">
        <v>8162</v>
      </c>
      <c r="C8088" s="0" t="n">
        <v>600750</v>
      </c>
      <c r="D8088" s="0" t="s">
        <v>16</v>
      </c>
      <c r="E8088" s="0" t="n">
        <v>61595372</v>
      </c>
      <c r="F8088" s="0" t="n">
        <v>6031404940</v>
      </c>
      <c r="G8088" s="0" t="n">
        <v>100</v>
      </c>
      <c r="H8088" s="0" t="s">
        <v>17</v>
      </c>
      <c r="I8088" s="0" t="s">
        <v>18</v>
      </c>
      <c r="J8088" s="0" t="n">
        <v>53.5033882815733</v>
      </c>
      <c r="K8088" s="0" t="n">
        <v>65.163205142877</v>
      </c>
      <c r="L8088" s="0" t="n">
        <v>73.8222579554912</v>
      </c>
      <c r="M8088" s="0" t="n">
        <v>37.9767904921937</v>
      </c>
    </row>
    <row r="8089" customFormat="false" ht="12.8" hidden="false" customHeight="false" outlineLevel="0" collapsed="false">
      <c r="A8089" s="0" t="s">
        <v>8089</v>
      </c>
      <c r="B8089" s="3" t="s">
        <v>8163</v>
      </c>
      <c r="C8089" s="0" t="n">
        <v>535371</v>
      </c>
      <c r="D8089" s="0" t="s">
        <v>16</v>
      </c>
      <c r="E8089" s="0" t="n">
        <v>57962360</v>
      </c>
      <c r="F8089" s="0" t="n">
        <v>5452370978</v>
      </c>
      <c r="G8089" s="0" t="n">
        <v>100</v>
      </c>
      <c r="H8089" s="0" t="s">
        <v>17</v>
      </c>
      <c r="I8089" s="0" t="s">
        <v>18</v>
      </c>
      <c r="J8089" s="0" t="n">
        <v>77.276318665</v>
      </c>
      <c r="K8089" s="0" t="n">
        <v>88.2266689828</v>
      </c>
      <c r="L8089" s="0" t="n">
        <v>96.1600460241</v>
      </c>
      <c r="M8089" s="0" t="n">
        <v>24.4366290803302</v>
      </c>
    </row>
    <row r="8090" customFormat="false" ht="12.8" hidden="false" customHeight="false" outlineLevel="0" collapsed="false">
      <c r="A8090" s="0" t="s">
        <v>8089</v>
      </c>
      <c r="B8090" s="3" t="s">
        <v>8164</v>
      </c>
      <c r="C8090" s="0" t="n">
        <v>519374</v>
      </c>
      <c r="D8090" s="0" t="s">
        <v>16</v>
      </c>
      <c r="E8090" s="0" t="n">
        <v>56561906</v>
      </c>
      <c r="F8090" s="0" t="n">
        <v>5286392158</v>
      </c>
      <c r="G8090" s="0" t="n">
        <v>100</v>
      </c>
      <c r="H8090" s="0" t="s">
        <v>17</v>
      </c>
      <c r="I8090" s="0" t="s">
        <v>18</v>
      </c>
      <c r="J8090" s="0" t="n">
        <v>70.6585235303</v>
      </c>
      <c r="K8090" s="0" t="n">
        <v>79.9810926231</v>
      </c>
      <c r="L8090" s="0" t="n">
        <v>89.5231567233</v>
      </c>
      <c r="M8090" s="0" t="n">
        <v>26.6983121787287</v>
      </c>
    </row>
    <row r="8091" customFormat="false" ht="12.8" hidden="false" customHeight="false" outlineLevel="0" collapsed="false">
      <c r="A8091" s="0" t="s">
        <v>8089</v>
      </c>
      <c r="B8091" s="3" t="s">
        <v>8165</v>
      </c>
      <c r="C8091" s="0" t="n">
        <v>584495</v>
      </c>
      <c r="D8091" s="0" t="s">
        <v>16</v>
      </c>
      <c r="E8091" s="0" t="n">
        <v>61955812</v>
      </c>
      <c r="F8091" s="0" t="n">
        <v>5913649423</v>
      </c>
      <c r="G8091" s="0" t="n">
        <v>100</v>
      </c>
      <c r="H8091" s="0" t="s">
        <v>17</v>
      </c>
      <c r="I8091" s="0" t="s">
        <v>18</v>
      </c>
      <c r="J8091" s="0" t="n">
        <v>73.1457402325596</v>
      </c>
      <c r="K8091" s="0" t="n">
        <v>76.2042936430009</v>
      </c>
      <c r="L8091" s="0" t="n">
        <v>81.72412967151</v>
      </c>
      <c r="M8091" s="0" t="n">
        <v>11.7278045333554</v>
      </c>
    </row>
    <row r="8092" customFormat="false" ht="12.8" hidden="false" customHeight="false" outlineLevel="0" collapsed="false">
      <c r="A8092" s="0" t="s">
        <v>8089</v>
      </c>
      <c r="B8092" s="3" t="s">
        <v>8166</v>
      </c>
      <c r="C8092" s="0" t="n">
        <v>505177</v>
      </c>
      <c r="D8092" s="0" t="s">
        <v>16</v>
      </c>
      <c r="E8092" s="0" t="n">
        <v>54321366</v>
      </c>
      <c r="F8092" s="0" t="n">
        <v>5122974616</v>
      </c>
      <c r="G8092" s="0" t="n">
        <v>100</v>
      </c>
      <c r="H8092" s="0" t="s">
        <v>17</v>
      </c>
      <c r="I8092" s="0" t="s">
        <v>18</v>
      </c>
      <c r="J8092" s="0" t="n">
        <v>59.9953283607925</v>
      </c>
      <c r="K8092" s="0" t="n">
        <v>75.8498028409881</v>
      </c>
      <c r="L8092" s="0" t="n">
        <v>85.3492644148103</v>
      </c>
      <c r="M8092" s="0" t="n">
        <v>42.2598504696024</v>
      </c>
    </row>
    <row r="8093" customFormat="false" ht="12.8" hidden="false" customHeight="false" outlineLevel="0" collapsed="false">
      <c r="A8093" s="0" t="s">
        <v>8089</v>
      </c>
      <c r="B8093" s="3" t="s">
        <v>8167</v>
      </c>
      <c r="C8093" s="0" t="n">
        <v>753663</v>
      </c>
      <c r="D8093" s="0" t="s">
        <v>16</v>
      </c>
      <c r="E8093" s="0" t="n">
        <v>77263508</v>
      </c>
      <c r="F8093" s="0" t="n">
        <v>7565053111</v>
      </c>
      <c r="G8093" s="0" t="n">
        <v>100</v>
      </c>
      <c r="H8093" s="0" t="s">
        <v>17</v>
      </c>
      <c r="I8093" s="0" t="s">
        <v>18</v>
      </c>
      <c r="J8093" s="0" t="n">
        <v>61.6038245312388</v>
      </c>
      <c r="K8093" s="0" t="n">
        <v>74.7915840145752</v>
      </c>
      <c r="L8093" s="0" t="n">
        <v>86.2803037439597</v>
      </c>
      <c r="M8093" s="0" t="n">
        <v>40.0567325170009</v>
      </c>
    </row>
    <row r="8094" customFormat="false" ht="12.8" hidden="false" customHeight="false" outlineLevel="0" collapsed="false">
      <c r="A8094" s="0" t="s">
        <v>8089</v>
      </c>
      <c r="B8094" s="3" t="s">
        <v>8168</v>
      </c>
      <c r="C8094" s="0" t="n">
        <v>544555</v>
      </c>
      <c r="D8094" s="0" t="s">
        <v>16</v>
      </c>
      <c r="E8094" s="0" t="n">
        <v>55579348</v>
      </c>
      <c r="F8094" s="0" t="n">
        <v>5461060156</v>
      </c>
      <c r="G8094" s="0" t="n">
        <v>100</v>
      </c>
      <c r="H8094" s="0" t="s">
        <v>17</v>
      </c>
      <c r="I8094" s="0" t="s">
        <v>18</v>
      </c>
      <c r="J8094" s="0" t="n">
        <v>58.9260201927043</v>
      </c>
      <c r="K8094" s="0" t="n">
        <v>69.9555966901995</v>
      </c>
      <c r="L8094" s="0" t="n">
        <v>77.7465595699276</v>
      </c>
      <c r="M8094" s="0" t="n">
        <v>31.9392677728361</v>
      </c>
    </row>
    <row r="8095" customFormat="false" ht="12.8" hidden="false" customHeight="false" outlineLevel="0" collapsed="false">
      <c r="A8095" s="0" t="s">
        <v>8089</v>
      </c>
      <c r="B8095" s="3" t="s">
        <v>8169</v>
      </c>
      <c r="C8095" s="0" t="n">
        <v>526602</v>
      </c>
      <c r="D8095" s="0" t="s">
        <v>16</v>
      </c>
      <c r="E8095" s="0" t="n">
        <v>59038886</v>
      </c>
      <c r="F8095" s="0" t="n">
        <v>5409790102</v>
      </c>
      <c r="G8095" s="0" t="n">
        <v>100</v>
      </c>
      <c r="H8095" s="0" t="s">
        <v>17</v>
      </c>
      <c r="I8095" s="0" t="s">
        <v>18</v>
      </c>
      <c r="J8095" s="0" t="n">
        <v>83.0534867204051</v>
      </c>
      <c r="K8095" s="0" t="n">
        <v>89.6879593161898</v>
      </c>
      <c r="L8095" s="0" t="n">
        <v>95.3558501931464</v>
      </c>
      <c r="M8095" s="0" t="n">
        <v>14.8125791685983</v>
      </c>
    </row>
    <row r="8096" customFormat="false" ht="12.8" hidden="false" customHeight="false" outlineLevel="0" collapsed="false">
      <c r="A8096" s="0" t="s">
        <v>8089</v>
      </c>
      <c r="B8096" s="3" t="s">
        <v>8170</v>
      </c>
      <c r="C8096" s="0" t="n">
        <v>612432</v>
      </c>
      <c r="D8096" s="0" t="s">
        <v>16</v>
      </c>
      <c r="E8096" s="0" t="n">
        <v>62784088</v>
      </c>
      <c r="F8096" s="0" t="n">
        <v>6142339703</v>
      </c>
      <c r="G8096" s="0" t="n">
        <v>100</v>
      </c>
      <c r="H8096" s="0" t="s">
        <v>17</v>
      </c>
      <c r="I8096" s="0" t="s">
        <v>18</v>
      </c>
      <c r="J8096" s="0" t="n">
        <v>64.6259503096</v>
      </c>
      <c r="K8096" s="0" t="n">
        <v>75.5514081563</v>
      </c>
      <c r="L8096" s="0" t="n">
        <v>85.5095749405</v>
      </c>
      <c r="M8096" s="0" t="n">
        <v>32.3146112836314</v>
      </c>
    </row>
    <row r="8097" customFormat="false" ht="12.8" hidden="false" customHeight="false" outlineLevel="0" collapsed="false">
      <c r="A8097" s="0" t="s">
        <v>8089</v>
      </c>
      <c r="B8097" s="3" t="s">
        <v>8171</v>
      </c>
      <c r="C8097" s="0" t="n">
        <v>604552</v>
      </c>
      <c r="D8097" s="0" t="s">
        <v>16</v>
      </c>
      <c r="E8097" s="0" t="n">
        <v>61975626</v>
      </c>
      <c r="F8097" s="0" t="n">
        <v>6072275849</v>
      </c>
      <c r="G8097" s="0" t="n">
        <v>100</v>
      </c>
      <c r="H8097" s="0" t="s">
        <v>17</v>
      </c>
      <c r="I8097" s="0" t="s">
        <v>18</v>
      </c>
      <c r="J8097" s="0" t="n">
        <v>67.3269373915307</v>
      </c>
      <c r="K8097" s="0" t="n">
        <v>83.0285336201009</v>
      </c>
      <c r="L8097" s="0" t="n">
        <v>92.7785956496974</v>
      </c>
      <c r="M8097" s="0" t="n">
        <v>37.80308334858</v>
      </c>
    </row>
    <row r="8098" customFormat="false" ht="12.8" hidden="false" customHeight="false" outlineLevel="0" collapsed="false">
      <c r="A8098" s="0" t="s">
        <v>8089</v>
      </c>
      <c r="B8098" s="3" t="s">
        <v>8172</v>
      </c>
      <c r="C8098" s="0" t="n">
        <v>468878</v>
      </c>
      <c r="D8098" s="0" t="s">
        <v>16</v>
      </c>
      <c r="E8098" s="0" t="n">
        <v>51471774</v>
      </c>
      <c r="F8098" s="0" t="n">
        <v>4783479071</v>
      </c>
      <c r="G8098" s="0" t="n">
        <v>100</v>
      </c>
      <c r="H8098" s="0" t="s">
        <v>17</v>
      </c>
      <c r="I8098" s="0" t="s">
        <v>18</v>
      </c>
      <c r="J8098" s="0" t="n">
        <v>60.5561799789534</v>
      </c>
      <c r="K8098" s="0" t="n">
        <v>77.1844215007521</v>
      </c>
      <c r="L8098" s="0" t="n">
        <v>90.144750115706</v>
      </c>
      <c r="M8098" s="0" t="n">
        <v>48.8613551037007</v>
      </c>
    </row>
    <row r="8099" customFormat="false" ht="12.8" hidden="false" customHeight="false" outlineLevel="0" collapsed="false">
      <c r="A8099" s="0" t="s">
        <v>8089</v>
      </c>
      <c r="B8099" s="3" t="s">
        <v>8173</v>
      </c>
      <c r="C8099" s="0" t="n">
        <v>567843</v>
      </c>
      <c r="D8099" s="0" t="s">
        <v>16</v>
      </c>
      <c r="E8099" s="0" t="n">
        <v>58364678</v>
      </c>
      <c r="F8099" s="0" t="n">
        <v>5705212005</v>
      </c>
      <c r="G8099" s="0" t="n">
        <v>100</v>
      </c>
      <c r="H8099" s="0" t="s">
        <v>17</v>
      </c>
      <c r="I8099" s="0" t="s">
        <v>18</v>
      </c>
      <c r="J8099" s="0" t="n">
        <v>57.4613053256</v>
      </c>
      <c r="K8099" s="0" t="n">
        <v>79.7621877878</v>
      </c>
      <c r="L8099" s="0" t="n">
        <v>93.5712864295</v>
      </c>
      <c r="M8099" s="0" t="n">
        <v>62.8422568879799</v>
      </c>
    </row>
    <row r="8100" customFormat="false" ht="12.8" hidden="false" customHeight="false" outlineLevel="0" collapsed="false">
      <c r="A8100" s="0" t="s">
        <v>8089</v>
      </c>
      <c r="B8100" s="3" t="s">
        <v>8174</v>
      </c>
      <c r="C8100" s="0" t="n">
        <v>594300</v>
      </c>
      <c r="D8100" s="0" t="s">
        <v>16</v>
      </c>
      <c r="E8100" s="0" t="n">
        <v>60676490</v>
      </c>
      <c r="F8100" s="0" t="n">
        <v>5953705467</v>
      </c>
      <c r="G8100" s="0" t="n">
        <v>100</v>
      </c>
      <c r="H8100" s="0" t="s">
        <v>17</v>
      </c>
      <c r="I8100" s="0" t="s">
        <v>18</v>
      </c>
      <c r="J8100" s="0" t="n">
        <v>69.5501246849128</v>
      </c>
      <c r="K8100" s="0" t="n">
        <v>78.7630111492765</v>
      </c>
      <c r="L8100" s="0" t="n">
        <v>86.8205849590619</v>
      </c>
      <c r="M8100" s="0" t="n">
        <v>24.8316740658489</v>
      </c>
    </row>
    <row r="8101" customFormat="false" ht="12.8" hidden="false" customHeight="false" outlineLevel="0" collapsed="false">
      <c r="A8101" s="0" t="s">
        <v>8089</v>
      </c>
      <c r="B8101" s="3" t="s">
        <v>8175</v>
      </c>
      <c r="C8101" s="0" t="n">
        <v>620250</v>
      </c>
      <c r="D8101" s="0" t="s">
        <v>16</v>
      </c>
      <c r="E8101" s="0" t="n">
        <v>63341086</v>
      </c>
      <c r="F8101" s="0" t="n">
        <v>6214859452</v>
      </c>
      <c r="G8101" s="0" t="n">
        <v>100</v>
      </c>
      <c r="H8101" s="0" t="s">
        <v>17</v>
      </c>
      <c r="I8101" s="0" t="s">
        <v>18</v>
      </c>
      <c r="J8101" s="0" t="n">
        <v>75.8926239419</v>
      </c>
      <c r="K8101" s="0" t="n">
        <v>88.0865779927</v>
      </c>
      <c r="L8101" s="0" t="n">
        <v>96.530108827</v>
      </c>
      <c r="M8101" s="0" t="n">
        <v>27.1930048180956</v>
      </c>
    </row>
    <row r="8102" customFormat="false" ht="12.8" hidden="false" customHeight="false" outlineLevel="0" collapsed="false">
      <c r="A8102" s="0" t="s">
        <v>8089</v>
      </c>
      <c r="B8102" s="3" t="s">
        <v>8176</v>
      </c>
      <c r="C8102" s="0" t="n">
        <v>490855</v>
      </c>
      <c r="D8102" s="0" t="s">
        <v>16</v>
      </c>
      <c r="E8102" s="0" t="n">
        <v>55190022</v>
      </c>
      <c r="F8102" s="0" t="n">
        <v>5067016252</v>
      </c>
      <c r="G8102" s="0" t="n">
        <v>100</v>
      </c>
      <c r="H8102" s="0" t="s">
        <v>17</v>
      </c>
      <c r="I8102" s="0" t="s">
        <v>18</v>
      </c>
      <c r="J8102" s="0" t="n">
        <v>83.2724531684</v>
      </c>
      <c r="K8102" s="0" t="n">
        <v>91.2642226319</v>
      </c>
      <c r="L8102" s="0" t="n">
        <v>96.5617137444</v>
      </c>
      <c r="M8102" s="0" t="n">
        <v>15.9587715629386</v>
      </c>
    </row>
    <row r="8103" customFormat="false" ht="12.8" hidden="false" customHeight="false" outlineLevel="0" collapsed="false">
      <c r="A8103" s="0" t="s">
        <v>8089</v>
      </c>
      <c r="B8103" s="3" t="s">
        <v>8177</v>
      </c>
      <c r="C8103" s="0" t="n">
        <v>581923</v>
      </c>
      <c r="D8103" s="0" t="s">
        <v>16</v>
      </c>
      <c r="E8103" s="0" t="n">
        <v>60252226</v>
      </c>
      <c r="F8103" s="0" t="n">
        <v>5847463811</v>
      </c>
      <c r="G8103" s="0" t="n">
        <v>100</v>
      </c>
      <c r="H8103" s="0" t="s">
        <v>17</v>
      </c>
      <c r="I8103" s="0" t="s">
        <v>18</v>
      </c>
      <c r="J8103" s="0" t="n">
        <v>62.5190747868991</v>
      </c>
      <c r="K8103" s="0" t="n">
        <v>76.787015397313</v>
      </c>
      <c r="L8103" s="0" t="n">
        <v>87.0745119604601</v>
      </c>
      <c r="M8103" s="0" t="n">
        <v>39.2767123590039</v>
      </c>
    </row>
    <row r="8104" customFormat="false" ht="12.8" hidden="false" customHeight="false" outlineLevel="0" collapsed="false">
      <c r="A8104" s="0" t="s">
        <v>8089</v>
      </c>
      <c r="B8104" s="3" t="s">
        <v>8178</v>
      </c>
      <c r="C8104" s="0" t="n">
        <v>569619</v>
      </c>
      <c r="D8104" s="0" t="s">
        <v>16</v>
      </c>
      <c r="E8104" s="0" t="n">
        <v>62929376</v>
      </c>
      <c r="F8104" s="0" t="n">
        <v>5841330956</v>
      </c>
      <c r="G8104" s="0" t="n">
        <v>100</v>
      </c>
      <c r="H8104" s="0" t="s">
        <v>17</v>
      </c>
      <c r="I8104" s="0" t="s">
        <v>18</v>
      </c>
      <c r="J8104" s="0" t="n">
        <v>53.3142444836568</v>
      </c>
      <c r="K8104" s="0" t="n">
        <v>75.1257423849215</v>
      </c>
      <c r="L8104" s="0" t="n">
        <v>90.7562449857761</v>
      </c>
      <c r="M8104" s="0" t="n">
        <v>70.2288869789706</v>
      </c>
    </row>
    <row r="8105" customFormat="false" ht="12.8" hidden="false" customHeight="false" outlineLevel="0" collapsed="false">
      <c r="A8105" s="0" t="s">
        <v>8089</v>
      </c>
      <c r="B8105" s="3" t="s">
        <v>8179</v>
      </c>
      <c r="C8105" s="0" t="n">
        <v>585945</v>
      </c>
      <c r="D8105" s="0" t="s">
        <v>16</v>
      </c>
      <c r="E8105" s="0" t="n">
        <v>63280364</v>
      </c>
      <c r="F8105" s="0" t="n">
        <v>5963817711</v>
      </c>
      <c r="G8105" s="0" t="n">
        <v>100</v>
      </c>
      <c r="H8105" s="0" t="s">
        <v>17</v>
      </c>
      <c r="I8105" s="0" t="s">
        <v>18</v>
      </c>
      <c r="J8105" s="0" t="n">
        <v>69.9305902812991</v>
      </c>
      <c r="K8105" s="0" t="n">
        <v>83.4058377891407</v>
      </c>
      <c r="L8105" s="0" t="n">
        <v>94.9155290379573</v>
      </c>
      <c r="M8105" s="0" t="n">
        <v>35.728196567704</v>
      </c>
    </row>
    <row r="8106" customFormat="false" ht="12.8" hidden="false" customHeight="false" outlineLevel="0" collapsed="false">
      <c r="A8106" s="0" t="s">
        <v>8089</v>
      </c>
      <c r="B8106" s="3" t="s">
        <v>8180</v>
      </c>
      <c r="C8106" s="0" t="n">
        <v>419818</v>
      </c>
      <c r="D8106" s="0" t="s">
        <v>16</v>
      </c>
      <c r="E8106" s="0" t="n">
        <v>43217884</v>
      </c>
      <c r="F8106" s="0" t="n">
        <v>4208577504</v>
      </c>
      <c r="G8106" s="0" t="n">
        <v>100</v>
      </c>
      <c r="H8106" s="0" t="s">
        <v>17</v>
      </c>
      <c r="I8106" s="0" t="s">
        <v>18</v>
      </c>
      <c r="J8106" s="0" t="n">
        <v>41.3271941651</v>
      </c>
      <c r="K8106" s="0" t="n">
        <v>53.8118899142</v>
      </c>
      <c r="L8106" s="0" t="n">
        <v>63.4389187696</v>
      </c>
      <c r="M8106" s="0" t="n">
        <v>53.5040547784706</v>
      </c>
    </row>
    <row r="8107" customFormat="false" ht="12.8" hidden="false" customHeight="false" outlineLevel="0" collapsed="false">
      <c r="A8107" s="0" t="s">
        <v>8089</v>
      </c>
      <c r="B8107" s="3" t="s">
        <v>8181</v>
      </c>
      <c r="C8107" s="0" t="n">
        <v>431304</v>
      </c>
      <c r="D8107" s="0" t="s">
        <v>16</v>
      </c>
      <c r="E8107" s="0" t="n">
        <v>44188276</v>
      </c>
      <c r="F8107" s="0" t="n">
        <v>4325874871</v>
      </c>
      <c r="G8107" s="0" t="n">
        <v>100</v>
      </c>
      <c r="H8107" s="0" t="s">
        <v>17</v>
      </c>
      <c r="I8107" s="0" t="s">
        <v>18</v>
      </c>
      <c r="J8107" s="0" t="n">
        <v>74.7224695343</v>
      </c>
      <c r="K8107" s="0" t="n">
        <v>82.3078385548</v>
      </c>
      <c r="L8107" s="0" t="n">
        <v>89.6861610373</v>
      </c>
      <c r="M8107" s="0" t="n">
        <v>20.0256918651908</v>
      </c>
    </row>
    <row r="8108" customFormat="false" ht="12.8" hidden="false" customHeight="false" outlineLevel="0" collapsed="false">
      <c r="A8108" s="0" t="s">
        <v>8089</v>
      </c>
      <c r="B8108" s="3" t="s">
        <v>8182</v>
      </c>
      <c r="C8108" s="0" t="n">
        <v>594723</v>
      </c>
      <c r="D8108" s="0" t="s">
        <v>16</v>
      </c>
      <c r="E8108" s="0" t="n">
        <v>60671012</v>
      </c>
      <c r="F8108" s="0" t="n">
        <v>5963396124</v>
      </c>
      <c r="G8108" s="0" t="n">
        <v>100</v>
      </c>
      <c r="H8108" s="0" t="s">
        <v>17</v>
      </c>
      <c r="I8108" s="0" t="s">
        <v>18</v>
      </c>
      <c r="J8108" s="0" t="n">
        <v>68.228127138551</v>
      </c>
      <c r="K8108" s="0" t="n">
        <v>79.1695601803056</v>
      </c>
      <c r="L8108" s="0" t="n">
        <v>88.7732230743596</v>
      </c>
      <c r="M8108" s="0" t="n">
        <v>30.1123551201803</v>
      </c>
    </row>
    <row r="8109" customFormat="false" ht="12.8" hidden="false" customHeight="false" outlineLevel="0" collapsed="false">
      <c r="A8109" s="0" t="s">
        <v>8089</v>
      </c>
      <c r="B8109" s="3" t="s">
        <v>8183</v>
      </c>
      <c r="C8109" s="0" t="n">
        <v>589584</v>
      </c>
      <c r="D8109" s="0" t="s">
        <v>16</v>
      </c>
      <c r="E8109" s="0" t="n">
        <v>63322690</v>
      </c>
      <c r="F8109" s="0" t="n">
        <v>5988073670</v>
      </c>
      <c r="G8109" s="0" t="n">
        <v>100</v>
      </c>
      <c r="H8109" s="0" t="s">
        <v>17</v>
      </c>
      <c r="I8109" s="0" t="s">
        <v>18</v>
      </c>
      <c r="J8109" s="0" t="n">
        <v>70.54092377</v>
      </c>
      <c r="K8109" s="0" t="n">
        <v>77.1611848354</v>
      </c>
      <c r="L8109" s="0" t="n">
        <v>83.8626896252</v>
      </c>
      <c r="M8109" s="0" t="n">
        <v>18.885159341882</v>
      </c>
    </row>
    <row r="8110" customFormat="false" ht="12.8" hidden="false" customHeight="false" outlineLevel="0" collapsed="false">
      <c r="A8110" s="0" t="s">
        <v>8089</v>
      </c>
      <c r="B8110" s="3" t="s">
        <v>8184</v>
      </c>
      <c r="C8110" s="0" t="n">
        <v>613573</v>
      </c>
      <c r="D8110" s="0" t="s">
        <v>16</v>
      </c>
      <c r="E8110" s="0" t="n">
        <v>63781394</v>
      </c>
      <c r="F8110" s="0" t="n">
        <v>6159612826</v>
      </c>
      <c r="G8110" s="0" t="n">
        <v>100</v>
      </c>
      <c r="H8110" s="0" t="s">
        <v>17</v>
      </c>
      <c r="I8110" s="0" t="s">
        <v>18</v>
      </c>
      <c r="J8110" s="0" t="n">
        <v>95.7403601527</v>
      </c>
      <c r="K8110" s="0" t="n">
        <v>96.5120694685</v>
      </c>
      <c r="L8110" s="0" t="n">
        <v>97.8608902282</v>
      </c>
      <c r="M8110" s="0" t="n">
        <v>2.21487580798514</v>
      </c>
    </row>
    <row r="8111" customFormat="false" ht="12.8" hidden="false" customHeight="false" outlineLevel="0" collapsed="false">
      <c r="A8111" s="0" t="s">
        <v>8089</v>
      </c>
      <c r="B8111" s="3" t="s">
        <v>8185</v>
      </c>
      <c r="C8111" s="0" t="n">
        <v>626412</v>
      </c>
      <c r="D8111" s="0" t="s">
        <v>16</v>
      </c>
      <c r="E8111" s="0" t="n">
        <v>65133586</v>
      </c>
      <c r="F8111" s="0" t="n">
        <v>6291809354</v>
      </c>
      <c r="G8111" s="0" t="n">
        <v>100</v>
      </c>
      <c r="H8111" s="0" t="s">
        <v>17</v>
      </c>
      <c r="I8111" s="0" t="s">
        <v>18</v>
      </c>
      <c r="J8111" s="0" t="n">
        <v>58.6834778610905</v>
      </c>
      <c r="K8111" s="0" t="n">
        <v>78.4645151402678</v>
      </c>
      <c r="L8111" s="0" t="n">
        <v>88.1823029080207</v>
      </c>
      <c r="M8111" s="0" t="n">
        <v>50.2676837196951</v>
      </c>
    </row>
    <row r="8112" customFormat="false" ht="12.8" hidden="false" customHeight="false" outlineLevel="0" collapsed="false">
      <c r="A8112" s="0" t="s">
        <v>8089</v>
      </c>
      <c r="B8112" s="3" t="s">
        <v>8186</v>
      </c>
      <c r="C8112" s="0" t="n">
        <v>464944</v>
      </c>
      <c r="D8112" s="0" t="s">
        <v>16</v>
      </c>
      <c r="E8112" s="0" t="n">
        <v>52187750</v>
      </c>
      <c r="F8112" s="0" t="n">
        <v>4805566759</v>
      </c>
      <c r="G8112" s="0" t="n">
        <v>100</v>
      </c>
      <c r="H8112" s="0" t="s">
        <v>17</v>
      </c>
      <c r="I8112" s="0" t="s">
        <v>18</v>
      </c>
      <c r="J8112" s="0" t="n">
        <v>62.0120565910435</v>
      </c>
      <c r="K8112" s="0" t="n">
        <v>78.1283884958164</v>
      </c>
      <c r="L8112" s="0" t="n">
        <v>89.8962582399195</v>
      </c>
      <c r="M8112" s="0" t="n">
        <v>44.9657746924383</v>
      </c>
    </row>
    <row r="8113" customFormat="false" ht="12.8" hidden="false" customHeight="false" outlineLevel="0" collapsed="false">
      <c r="A8113" s="0" t="s">
        <v>8089</v>
      </c>
      <c r="B8113" s="3" t="s">
        <v>8187</v>
      </c>
      <c r="C8113" s="0" t="n">
        <v>516096</v>
      </c>
      <c r="D8113" s="0" t="s">
        <v>16</v>
      </c>
      <c r="E8113" s="0" t="n">
        <v>56903946</v>
      </c>
      <c r="F8113" s="0" t="n">
        <v>5300707451</v>
      </c>
      <c r="G8113" s="0" t="n">
        <v>100</v>
      </c>
      <c r="H8113" s="0" t="s">
        <v>17</v>
      </c>
      <c r="I8113" s="0" t="s">
        <v>18</v>
      </c>
      <c r="J8113" s="0" t="n">
        <v>71.1825719307378</v>
      </c>
      <c r="K8113" s="0" t="n">
        <v>81.2320403343583</v>
      </c>
      <c r="L8113" s="0" t="n">
        <v>90.1698744592155</v>
      </c>
      <c r="M8113" s="0" t="n">
        <v>26.6740889145628</v>
      </c>
    </row>
    <row r="8114" customFormat="false" ht="12.8" hidden="false" customHeight="false" outlineLevel="0" collapsed="false">
      <c r="A8114" s="0" t="s">
        <v>8089</v>
      </c>
      <c r="B8114" s="3" t="s">
        <v>8188</v>
      </c>
      <c r="C8114" s="0" t="n">
        <v>467171</v>
      </c>
      <c r="D8114" s="0" t="s">
        <v>16</v>
      </c>
      <c r="E8114" s="0" t="n">
        <v>51245744</v>
      </c>
      <c r="F8114" s="0" t="n">
        <v>4788302397</v>
      </c>
      <c r="G8114" s="0" t="n">
        <v>100</v>
      </c>
      <c r="H8114" s="0" t="s">
        <v>17</v>
      </c>
      <c r="I8114" s="0" t="s">
        <v>18</v>
      </c>
      <c r="J8114" s="0" t="n">
        <v>81.1809405569752</v>
      </c>
      <c r="K8114" s="0" t="n">
        <v>88.9048954342405</v>
      </c>
      <c r="L8114" s="0" t="n">
        <v>94.5428858874071</v>
      </c>
      <c r="M8114" s="0" t="n">
        <v>16.4594610985741</v>
      </c>
    </row>
    <row r="8115" customFormat="false" ht="12.8" hidden="false" customHeight="false" outlineLevel="0" collapsed="false">
      <c r="A8115" s="0" t="s">
        <v>8089</v>
      </c>
      <c r="B8115" s="3" t="s">
        <v>8189</v>
      </c>
      <c r="C8115" s="0" t="n">
        <v>473858</v>
      </c>
      <c r="D8115" s="0" t="s">
        <v>16</v>
      </c>
      <c r="E8115" s="0" t="n">
        <v>51812238</v>
      </c>
      <c r="F8115" s="0" t="n">
        <v>4853435538</v>
      </c>
      <c r="G8115" s="0" t="n">
        <v>100</v>
      </c>
      <c r="H8115" s="0" t="s">
        <v>17</v>
      </c>
      <c r="I8115" s="0" t="s">
        <v>18</v>
      </c>
      <c r="J8115" s="0" t="n">
        <v>62.2935528120526</v>
      </c>
      <c r="K8115" s="0" t="n">
        <v>71.7480215257643</v>
      </c>
      <c r="L8115" s="0" t="n">
        <v>79.4751503640237</v>
      </c>
      <c r="M8115" s="0" t="n">
        <v>27.5816625900438</v>
      </c>
    </row>
    <row r="8116" customFormat="false" ht="12.8" hidden="false" customHeight="false" outlineLevel="0" collapsed="false">
      <c r="A8116" s="0" t="s">
        <v>8089</v>
      </c>
      <c r="B8116" s="3" t="s">
        <v>8190</v>
      </c>
      <c r="C8116" s="0" t="n">
        <v>566146</v>
      </c>
      <c r="D8116" s="0" t="s">
        <v>16</v>
      </c>
      <c r="E8116" s="0" t="n">
        <v>62149784</v>
      </c>
      <c r="F8116" s="0" t="n">
        <v>5802726469</v>
      </c>
      <c r="G8116" s="0" t="n">
        <v>100</v>
      </c>
      <c r="H8116" s="0" t="s">
        <v>17</v>
      </c>
      <c r="I8116" s="0" t="s">
        <v>18</v>
      </c>
      <c r="J8116" s="0" t="n">
        <v>69.8344034550126</v>
      </c>
      <c r="K8116" s="0" t="n">
        <v>86.0012187905426</v>
      </c>
      <c r="L8116" s="0" t="n">
        <v>96.1816527859761</v>
      </c>
      <c r="M8116" s="0" t="n">
        <v>37.7281798475395</v>
      </c>
    </row>
    <row r="8117" customFormat="false" ht="12.8" hidden="false" customHeight="false" outlineLevel="0" collapsed="false">
      <c r="A8117" s="0" t="s">
        <v>8089</v>
      </c>
      <c r="B8117" s="3" t="s">
        <v>8191</v>
      </c>
      <c r="C8117" s="0" t="n">
        <v>511214</v>
      </c>
      <c r="D8117" s="0" t="s">
        <v>16</v>
      </c>
      <c r="E8117" s="0" t="n">
        <v>55720964</v>
      </c>
      <c r="F8117" s="0" t="n">
        <v>5228621466</v>
      </c>
      <c r="G8117" s="0" t="n">
        <v>100</v>
      </c>
      <c r="H8117" s="0" t="s">
        <v>17</v>
      </c>
      <c r="I8117" s="0" t="s">
        <v>18</v>
      </c>
      <c r="J8117" s="0" t="n">
        <v>73.1474490135</v>
      </c>
      <c r="K8117" s="0" t="n">
        <v>81.6601266788</v>
      </c>
      <c r="L8117" s="0" t="n">
        <v>91.1348280759</v>
      </c>
      <c r="M8117" s="0" t="n">
        <v>24.5905760282635</v>
      </c>
    </row>
    <row r="8118" customFormat="false" ht="12.8" hidden="false" customHeight="false" outlineLevel="0" collapsed="false">
      <c r="A8118" s="0" t="s">
        <v>8089</v>
      </c>
      <c r="B8118" s="3" t="s">
        <v>8192</v>
      </c>
      <c r="C8118" s="0" t="n">
        <v>355506</v>
      </c>
      <c r="D8118" s="0" t="s">
        <v>16</v>
      </c>
      <c r="E8118" s="0" t="n">
        <v>36891208</v>
      </c>
      <c r="F8118" s="0" t="n">
        <v>3565318892</v>
      </c>
      <c r="G8118" s="0" t="n">
        <v>100</v>
      </c>
      <c r="H8118" s="0" t="s">
        <v>17</v>
      </c>
      <c r="I8118" s="0" t="s">
        <v>18</v>
      </c>
      <c r="J8118" s="0" t="n">
        <v>68.82844717493</v>
      </c>
      <c r="K8118" s="0" t="n">
        <v>75.6237798668804</v>
      </c>
      <c r="L8118" s="0" t="n">
        <v>82.6871902198132</v>
      </c>
      <c r="M8118" s="0" t="n">
        <v>20.1351964394325</v>
      </c>
    </row>
    <row r="8119" customFormat="false" ht="12.8" hidden="false" customHeight="false" outlineLevel="0" collapsed="false">
      <c r="A8119" s="0" t="s">
        <v>8089</v>
      </c>
      <c r="B8119" s="3" t="s">
        <v>8193</v>
      </c>
      <c r="C8119" s="0" t="n">
        <v>369713</v>
      </c>
      <c r="D8119" s="0" t="s">
        <v>16</v>
      </c>
      <c r="E8119" s="0" t="n">
        <v>38931972</v>
      </c>
      <c r="F8119" s="0" t="n">
        <v>3719245972</v>
      </c>
      <c r="G8119" s="0" t="n">
        <v>100</v>
      </c>
      <c r="H8119" s="0" t="s">
        <v>17</v>
      </c>
      <c r="I8119" s="0" t="s">
        <v>18</v>
      </c>
      <c r="J8119" s="0" t="n">
        <v>55.1669948500428</v>
      </c>
      <c r="K8119" s="0" t="n">
        <v>66.1495975245975</v>
      </c>
      <c r="L8119" s="0" t="n">
        <v>74.6145648505496</v>
      </c>
      <c r="M8119" s="0" t="n">
        <v>35.2521830369227</v>
      </c>
    </row>
    <row r="8120" customFormat="false" ht="12.8" hidden="false" customHeight="false" outlineLevel="0" collapsed="false">
      <c r="A8120" s="0" t="s">
        <v>8089</v>
      </c>
      <c r="B8120" s="3" t="s">
        <v>8194</v>
      </c>
      <c r="C8120" s="0" t="n">
        <v>337885</v>
      </c>
      <c r="D8120" s="0" t="s">
        <v>16</v>
      </c>
      <c r="E8120" s="0" t="n">
        <v>35025672</v>
      </c>
      <c r="F8120" s="0" t="n">
        <v>3387430279</v>
      </c>
      <c r="G8120" s="0" t="n">
        <v>100</v>
      </c>
      <c r="H8120" s="0" t="s">
        <v>17</v>
      </c>
      <c r="I8120" s="0" t="s">
        <v>18</v>
      </c>
      <c r="J8120" s="0" t="n">
        <v>58.8097063184846</v>
      </c>
      <c r="K8120" s="0" t="n">
        <v>62.0901317911938</v>
      </c>
      <c r="L8120" s="0" t="n">
        <v>66.4419340422685</v>
      </c>
      <c r="M8120" s="0" t="n">
        <v>12.9778368258659</v>
      </c>
    </row>
    <row r="8121" customFormat="false" ht="12.8" hidden="false" customHeight="false" outlineLevel="0" collapsed="false">
      <c r="A8121" s="0" t="s">
        <v>8089</v>
      </c>
      <c r="B8121" s="3" t="s">
        <v>8195</v>
      </c>
      <c r="C8121" s="0" t="n">
        <v>368133</v>
      </c>
      <c r="D8121" s="0" t="s">
        <v>16</v>
      </c>
      <c r="E8121" s="0" t="n">
        <v>38286210</v>
      </c>
      <c r="F8121" s="0" t="n">
        <v>3694689270</v>
      </c>
      <c r="G8121" s="0" t="n">
        <v>100</v>
      </c>
      <c r="H8121" s="0" t="s">
        <v>17</v>
      </c>
      <c r="I8121" s="0" t="s">
        <v>18</v>
      </c>
      <c r="J8121" s="0" t="n">
        <v>75.3912459815489</v>
      </c>
      <c r="K8121" s="0" t="n">
        <v>85.2409433926777</v>
      </c>
      <c r="L8121" s="0" t="n">
        <v>95.4439103131098</v>
      </c>
      <c r="M8121" s="0" t="n">
        <v>26.5981336035599</v>
      </c>
    </row>
    <row r="8122" customFormat="false" ht="12.8" hidden="false" customHeight="false" outlineLevel="0" collapsed="false">
      <c r="A8122" s="0" t="s">
        <v>8089</v>
      </c>
      <c r="B8122" s="3" t="s">
        <v>8196</v>
      </c>
      <c r="C8122" s="0" t="n">
        <v>368163</v>
      </c>
      <c r="D8122" s="0" t="s">
        <v>16</v>
      </c>
      <c r="E8122" s="0" t="n">
        <v>38421068</v>
      </c>
      <c r="F8122" s="0" t="n">
        <v>3696564849</v>
      </c>
      <c r="G8122" s="0" t="n">
        <v>100</v>
      </c>
      <c r="H8122" s="0" t="s">
        <v>17</v>
      </c>
      <c r="I8122" s="0" t="s">
        <v>18</v>
      </c>
      <c r="J8122" s="0" t="n">
        <v>68.6220664928693</v>
      </c>
      <c r="K8122" s="0" t="n">
        <v>81.7106692742998</v>
      </c>
      <c r="L8122" s="0" t="n">
        <v>90.0649174273339</v>
      </c>
      <c r="M8122" s="0" t="n">
        <v>31.2477487641571</v>
      </c>
    </row>
    <row r="8123" customFormat="false" ht="12.8" hidden="false" customHeight="false" outlineLevel="0" collapsed="false">
      <c r="A8123" s="0" t="s">
        <v>8089</v>
      </c>
      <c r="B8123" s="3" t="s">
        <v>8197</v>
      </c>
      <c r="C8123" s="0" t="n">
        <v>352181</v>
      </c>
      <c r="D8123" s="0" t="s">
        <v>16</v>
      </c>
      <c r="E8123" s="0" t="n">
        <v>36345768</v>
      </c>
      <c r="F8123" s="0" t="n">
        <v>3525605588</v>
      </c>
      <c r="G8123" s="0" t="n">
        <v>100</v>
      </c>
      <c r="H8123" s="0" t="s">
        <v>17</v>
      </c>
      <c r="I8123" s="0" t="s">
        <v>18</v>
      </c>
      <c r="J8123" s="0" t="n">
        <v>76.3629394059719</v>
      </c>
      <c r="K8123" s="0" t="n">
        <v>82.5362030779393</v>
      </c>
      <c r="L8123" s="0" t="n">
        <v>89.4744164915425</v>
      </c>
      <c r="M8123" s="0" t="n">
        <v>17.169948128719</v>
      </c>
    </row>
    <row r="8124" customFormat="false" ht="12.8" hidden="false" customHeight="false" outlineLevel="0" collapsed="false">
      <c r="A8124" s="0" t="s">
        <v>8089</v>
      </c>
      <c r="B8124" s="3" t="s">
        <v>8198</v>
      </c>
      <c r="C8124" s="0" t="n">
        <v>348528</v>
      </c>
      <c r="D8124" s="0" t="s">
        <v>16</v>
      </c>
      <c r="E8124" s="0" t="n">
        <v>37024436</v>
      </c>
      <c r="F8124" s="0" t="n">
        <v>3514766749</v>
      </c>
      <c r="G8124" s="0" t="n">
        <v>100</v>
      </c>
      <c r="H8124" s="0" t="s">
        <v>17</v>
      </c>
      <c r="I8124" s="0" t="s">
        <v>18</v>
      </c>
      <c r="J8124" s="0" t="n">
        <v>77.356563256821</v>
      </c>
      <c r="K8124" s="0" t="n">
        <v>85.2933581241875</v>
      </c>
      <c r="L8124" s="0" t="n">
        <v>94.8099943762128</v>
      </c>
      <c r="M8124" s="0" t="n">
        <v>22.5623145400695</v>
      </c>
    </row>
    <row r="8125" customFormat="false" ht="12.8" hidden="false" customHeight="false" outlineLevel="0" collapsed="false">
      <c r="A8125" s="0" t="s">
        <v>8089</v>
      </c>
      <c r="B8125" s="3" t="s">
        <v>8199</v>
      </c>
      <c r="C8125" s="0" t="n">
        <v>380555</v>
      </c>
      <c r="D8125" s="0" t="s">
        <v>16</v>
      </c>
      <c r="E8125" s="0" t="n">
        <v>40407172</v>
      </c>
      <c r="F8125" s="0" t="n">
        <v>3836371213</v>
      </c>
      <c r="G8125" s="0" t="n">
        <v>100</v>
      </c>
      <c r="H8125" s="0" t="s">
        <v>17</v>
      </c>
      <c r="I8125" s="0" t="s">
        <v>18</v>
      </c>
      <c r="J8125" s="0" t="n">
        <v>61.7778291649346</v>
      </c>
      <c r="K8125" s="0" t="n">
        <v>81.9789044394283</v>
      </c>
      <c r="L8125" s="0" t="n">
        <v>94.0126762562639</v>
      </c>
      <c r="M8125" s="0" t="n">
        <v>52.1786659179439</v>
      </c>
    </row>
    <row r="8126" customFormat="false" ht="12.8" hidden="false" customHeight="false" outlineLevel="0" collapsed="false">
      <c r="A8126" s="0" t="s">
        <v>8089</v>
      </c>
      <c r="B8126" s="3" t="s">
        <v>8200</v>
      </c>
      <c r="C8126" s="0" t="n">
        <v>406775</v>
      </c>
      <c r="D8126" s="0" t="s">
        <v>16</v>
      </c>
      <c r="E8126" s="0" t="n">
        <v>42423706</v>
      </c>
      <c r="F8126" s="0" t="n">
        <v>4080498548</v>
      </c>
      <c r="G8126" s="0" t="n">
        <v>100</v>
      </c>
      <c r="H8126" s="0" t="s">
        <v>17</v>
      </c>
      <c r="I8126" s="0" t="s">
        <v>18</v>
      </c>
      <c r="J8126" s="0" t="n">
        <v>61.3598648838127</v>
      </c>
      <c r="K8126" s="0" t="n">
        <v>77.3554986835169</v>
      </c>
      <c r="L8126" s="0" t="n">
        <v>89.2472483841917</v>
      </c>
      <c r="M8126" s="0" t="n">
        <v>45.4488997868313</v>
      </c>
    </row>
    <row r="8127" customFormat="false" ht="12.8" hidden="false" customHeight="false" outlineLevel="0" collapsed="false">
      <c r="A8127" s="0" t="s">
        <v>8089</v>
      </c>
      <c r="B8127" s="3" t="s">
        <v>8201</v>
      </c>
      <c r="C8127" s="0" t="n">
        <v>107365</v>
      </c>
      <c r="D8127" s="0" t="s">
        <v>16</v>
      </c>
      <c r="E8127" s="0" t="n">
        <v>10961564</v>
      </c>
      <c r="F8127" s="0" t="n">
        <v>1077534564</v>
      </c>
      <c r="G8127" s="0" t="n">
        <v>100</v>
      </c>
      <c r="H8127" s="0" t="s">
        <v>17</v>
      </c>
      <c r="I8127" s="0" t="s">
        <v>18</v>
      </c>
      <c r="J8127" s="0" t="n">
        <v>68.0646533389743</v>
      </c>
      <c r="K8127" s="0" t="n">
        <v>82.3744033271681</v>
      </c>
      <c r="L8127" s="0" t="n">
        <v>92.5185500259899</v>
      </c>
      <c r="M8127" s="0" t="n">
        <v>35.9274535128104</v>
      </c>
    </row>
    <row r="8128" customFormat="false" ht="12.8" hidden="false" customHeight="false" outlineLevel="0" collapsed="false">
      <c r="A8128" s="0" t="s">
        <v>8089</v>
      </c>
      <c r="B8128" s="3" t="s">
        <v>8202</v>
      </c>
      <c r="C8128" s="0" t="n">
        <v>463106</v>
      </c>
      <c r="D8128" s="0" t="s">
        <v>16</v>
      </c>
      <c r="E8128" s="0" t="n">
        <v>48287820</v>
      </c>
      <c r="F8128" s="0" t="n">
        <v>4645971246</v>
      </c>
      <c r="G8128" s="0" t="n">
        <v>100</v>
      </c>
      <c r="H8128" s="0" t="s">
        <v>17</v>
      </c>
      <c r="I8128" s="0" t="s">
        <v>18</v>
      </c>
      <c r="J8128" s="0" t="n">
        <v>51.9344675760158</v>
      </c>
      <c r="K8128" s="0" t="n">
        <v>60.3855763022131</v>
      </c>
      <c r="L8128" s="0" t="n">
        <v>68.6421261975894</v>
      </c>
      <c r="M8128" s="0" t="n">
        <v>32.1706554459595</v>
      </c>
    </row>
    <row r="8129" customFormat="false" ht="12.8" hidden="false" customHeight="false" outlineLevel="0" collapsed="false">
      <c r="A8129" s="0" t="s">
        <v>8089</v>
      </c>
      <c r="B8129" s="3" t="s">
        <v>8203</v>
      </c>
      <c r="C8129" s="0" t="n">
        <v>356893</v>
      </c>
      <c r="D8129" s="0" t="s">
        <v>16</v>
      </c>
      <c r="E8129" s="0" t="n">
        <v>37627614</v>
      </c>
      <c r="F8129" s="0" t="n">
        <v>3592068766</v>
      </c>
      <c r="G8129" s="0" t="n">
        <v>100</v>
      </c>
      <c r="H8129" s="0" t="s">
        <v>17</v>
      </c>
      <c r="I8129" s="0" t="s">
        <v>18</v>
      </c>
      <c r="J8129" s="0" t="n">
        <v>54.633894847788</v>
      </c>
      <c r="K8129" s="0" t="n">
        <v>80.011039754333</v>
      </c>
      <c r="L8129" s="0" t="n">
        <v>89.5990944038786</v>
      </c>
      <c r="M8129" s="0" t="n">
        <v>63.9990973616376</v>
      </c>
    </row>
    <row r="8130" customFormat="false" ht="12.8" hidden="false" customHeight="false" outlineLevel="0" collapsed="false">
      <c r="A8130" s="0" t="s">
        <v>8089</v>
      </c>
      <c r="B8130" s="3" t="s">
        <v>8204</v>
      </c>
      <c r="C8130" s="0" t="n">
        <v>495731</v>
      </c>
      <c r="D8130" s="0" t="s">
        <v>16</v>
      </c>
      <c r="E8130" s="0" t="n">
        <v>50539146</v>
      </c>
      <c r="F8130" s="0" t="n">
        <v>4977096921</v>
      </c>
      <c r="G8130" s="0" t="n">
        <v>100</v>
      </c>
      <c r="H8130" s="0" t="s">
        <v>17</v>
      </c>
      <c r="I8130" s="0" t="s">
        <v>18</v>
      </c>
      <c r="J8130" s="0" t="n">
        <v>72.8667433553111</v>
      </c>
      <c r="K8130" s="0" t="n">
        <v>77.0771528324563</v>
      </c>
      <c r="L8130" s="0" t="n">
        <v>81.1224798692106</v>
      </c>
      <c r="M8130" s="0" t="n">
        <v>11.3299100985522</v>
      </c>
    </row>
    <row r="8131" customFormat="false" ht="12.8" hidden="false" customHeight="false" outlineLevel="0" collapsed="false">
      <c r="A8131" s="0" t="s">
        <v>8089</v>
      </c>
      <c r="B8131" s="3" t="s">
        <v>8205</v>
      </c>
      <c r="C8131" s="0" t="n">
        <v>384721</v>
      </c>
      <c r="D8131" s="0" t="s">
        <v>16</v>
      </c>
      <c r="E8131" s="0" t="n">
        <v>40240288</v>
      </c>
      <c r="F8131" s="0" t="n">
        <v>3861481843</v>
      </c>
      <c r="G8131" s="0" t="n">
        <v>100</v>
      </c>
      <c r="H8131" s="0" t="s">
        <v>17</v>
      </c>
      <c r="I8131" s="0" t="s">
        <v>18</v>
      </c>
      <c r="J8131" s="0" t="n">
        <v>79.4238137570538</v>
      </c>
      <c r="K8131" s="0" t="n">
        <v>85.6642284157055</v>
      </c>
      <c r="L8131" s="0" t="n">
        <v>91.6259858279683</v>
      </c>
      <c r="M8131" s="0" t="n">
        <v>15.3633670982348</v>
      </c>
    </row>
    <row r="8132" customFormat="false" ht="12.8" hidden="false" customHeight="false" outlineLevel="0" collapsed="false">
      <c r="A8132" s="0" t="s">
        <v>8089</v>
      </c>
      <c r="B8132" s="3" t="s">
        <v>8206</v>
      </c>
      <c r="C8132" s="0" t="n">
        <v>431344</v>
      </c>
      <c r="D8132" s="0" t="s">
        <v>16</v>
      </c>
      <c r="E8132" s="0" t="n">
        <v>44341480</v>
      </c>
      <c r="F8132" s="0" t="n">
        <v>4339363261</v>
      </c>
      <c r="G8132" s="0" t="n">
        <v>100</v>
      </c>
      <c r="H8132" s="0" t="s">
        <v>17</v>
      </c>
      <c r="I8132" s="0" t="s">
        <v>18</v>
      </c>
      <c r="J8132" s="0" t="n">
        <v>63.4665145656114</v>
      </c>
      <c r="K8132" s="0" t="n">
        <v>78.3965387719843</v>
      </c>
      <c r="L8132" s="0" t="n">
        <v>89.288695361954</v>
      </c>
      <c r="M8132" s="0" t="n">
        <v>40.6863067447129</v>
      </c>
    </row>
    <row r="8133" customFormat="false" ht="12.8" hidden="false" customHeight="false" outlineLevel="0" collapsed="false">
      <c r="A8133" s="0" t="s">
        <v>8089</v>
      </c>
      <c r="B8133" s="3" t="s">
        <v>8207</v>
      </c>
      <c r="C8133" s="0" t="n">
        <v>643354</v>
      </c>
      <c r="D8133" s="0" t="s">
        <v>16</v>
      </c>
      <c r="E8133" s="0" t="n">
        <v>65450728</v>
      </c>
      <c r="F8133" s="0" t="n">
        <v>6454082758</v>
      </c>
      <c r="G8133" s="0" t="n">
        <v>100</v>
      </c>
      <c r="H8133" s="0" t="s">
        <v>17</v>
      </c>
      <c r="I8133" s="0" t="s">
        <v>18</v>
      </c>
      <c r="J8133" s="0" t="n">
        <v>69.0560546726524</v>
      </c>
      <c r="K8133" s="0" t="n">
        <v>75.0253013228873</v>
      </c>
      <c r="L8133" s="0" t="n">
        <v>80.4975382707058</v>
      </c>
      <c r="M8133" s="0" t="n">
        <v>16.568400341273</v>
      </c>
    </row>
    <row r="8134" customFormat="false" ht="12.8" hidden="false" customHeight="false" outlineLevel="0" collapsed="false">
      <c r="A8134" s="0" t="s">
        <v>8089</v>
      </c>
      <c r="B8134" s="3" t="s">
        <v>8208</v>
      </c>
      <c r="C8134" s="0" t="n">
        <v>555356</v>
      </c>
      <c r="D8134" s="0" t="s">
        <v>16</v>
      </c>
      <c r="E8134" s="0" t="n">
        <v>57315876</v>
      </c>
      <c r="F8134" s="0" t="n">
        <v>5593184628</v>
      </c>
      <c r="G8134" s="0" t="n">
        <v>100</v>
      </c>
      <c r="H8134" s="0" t="s">
        <v>17</v>
      </c>
      <c r="I8134" s="0" t="s">
        <v>18</v>
      </c>
      <c r="J8134" s="0" t="n">
        <v>59.9042410863161</v>
      </c>
      <c r="K8134" s="0" t="n">
        <v>77.2688722308117</v>
      </c>
      <c r="L8134" s="0" t="n">
        <v>88.6621662258022</v>
      </c>
      <c r="M8134" s="0" t="n">
        <v>48.0064927256967</v>
      </c>
    </row>
    <row r="8135" customFormat="false" ht="12.8" hidden="false" customHeight="false" outlineLevel="0" collapsed="false">
      <c r="A8135" s="0" t="s">
        <v>8089</v>
      </c>
      <c r="B8135" s="3" t="s">
        <v>8209</v>
      </c>
      <c r="C8135" s="0" t="n">
        <v>576956</v>
      </c>
      <c r="D8135" s="0" t="s">
        <v>16</v>
      </c>
      <c r="E8135" s="0" t="n">
        <v>59042440</v>
      </c>
      <c r="F8135" s="0" t="n">
        <v>5796676630</v>
      </c>
      <c r="G8135" s="0" t="n">
        <v>100</v>
      </c>
      <c r="H8135" s="0" t="s">
        <v>17</v>
      </c>
      <c r="I8135" s="0" t="s">
        <v>18</v>
      </c>
      <c r="J8135" s="0" t="n">
        <v>60.6037233534621</v>
      </c>
      <c r="K8135" s="0" t="n">
        <v>66.2774957404934</v>
      </c>
      <c r="L8135" s="0" t="n">
        <v>71.5517555155778</v>
      </c>
      <c r="M8135" s="0" t="n">
        <v>18.0649497362776</v>
      </c>
    </row>
    <row r="8136" customFormat="false" ht="12.8" hidden="false" customHeight="false" outlineLevel="0" collapsed="false">
      <c r="A8136" s="0" t="s">
        <v>8089</v>
      </c>
      <c r="B8136" s="3" t="s">
        <v>8210</v>
      </c>
      <c r="C8136" s="0" t="n">
        <v>570689</v>
      </c>
      <c r="D8136" s="0" t="s">
        <v>16</v>
      </c>
      <c r="E8136" s="0" t="n">
        <v>58518194</v>
      </c>
      <c r="F8136" s="0" t="n">
        <v>5738342166</v>
      </c>
      <c r="G8136" s="0" t="n">
        <v>100</v>
      </c>
      <c r="H8136" s="0" t="s">
        <v>17</v>
      </c>
      <c r="I8136" s="0" t="s">
        <v>18</v>
      </c>
      <c r="J8136" s="0" t="n">
        <v>75.0890153638788</v>
      </c>
      <c r="K8136" s="0" t="n">
        <v>84.1452772793767</v>
      </c>
      <c r="L8136" s="0" t="n">
        <v>94.281639004199</v>
      </c>
      <c r="M8136" s="0" t="n">
        <v>25.5598286211551</v>
      </c>
    </row>
    <row r="8137" customFormat="false" ht="12.8" hidden="false" customHeight="false" outlineLevel="0" collapsed="false">
      <c r="A8137" s="0" t="s">
        <v>8089</v>
      </c>
      <c r="B8137" s="3" t="s">
        <v>8211</v>
      </c>
      <c r="C8137" s="0" t="n">
        <v>483587</v>
      </c>
      <c r="D8137" s="0" t="s">
        <v>16</v>
      </c>
      <c r="E8137" s="0" t="n">
        <v>49356502</v>
      </c>
      <c r="F8137" s="0" t="n">
        <v>4855210014</v>
      </c>
      <c r="G8137" s="0" t="n">
        <v>100</v>
      </c>
      <c r="H8137" s="0" t="s">
        <v>17</v>
      </c>
      <c r="I8137" s="0" t="s">
        <v>18</v>
      </c>
      <c r="J8137" s="0" t="n">
        <v>51.8342135628336</v>
      </c>
      <c r="K8137" s="0" t="n">
        <v>67.0486738656117</v>
      </c>
      <c r="L8137" s="0" t="n">
        <v>75.9835892684446</v>
      </c>
      <c r="M8137" s="0" t="n">
        <v>46.5896442633148</v>
      </c>
    </row>
    <row r="8138" customFormat="false" ht="12.8" hidden="false" customHeight="false" outlineLevel="0" collapsed="false">
      <c r="A8138" s="0" t="s">
        <v>8089</v>
      </c>
      <c r="B8138" s="3" t="s">
        <v>8212</v>
      </c>
      <c r="C8138" s="0" t="n">
        <v>496298</v>
      </c>
      <c r="D8138" s="0" t="s">
        <v>16</v>
      </c>
      <c r="E8138" s="0" t="n">
        <v>51070446</v>
      </c>
      <c r="F8138" s="0" t="n">
        <v>4993945911</v>
      </c>
      <c r="G8138" s="0" t="n">
        <v>100</v>
      </c>
      <c r="H8138" s="0" t="s">
        <v>17</v>
      </c>
      <c r="I8138" s="0" t="s">
        <v>18</v>
      </c>
      <c r="J8138" s="0" t="n">
        <v>83.4903978092938</v>
      </c>
      <c r="K8138" s="0" t="n">
        <v>92.841527081706</v>
      </c>
      <c r="L8138" s="0" t="n">
        <v>97.7716792297774</v>
      </c>
      <c r="M8138" s="0" t="n">
        <v>17.1052980884154</v>
      </c>
    </row>
    <row r="8139" customFormat="false" ht="12.8" hidden="false" customHeight="false" outlineLevel="0" collapsed="false">
      <c r="A8139" s="0" t="s">
        <v>8089</v>
      </c>
      <c r="B8139" s="3" t="s">
        <v>8213</v>
      </c>
      <c r="C8139" s="0" t="n">
        <v>565755</v>
      </c>
      <c r="D8139" s="0" t="s">
        <v>16</v>
      </c>
      <c r="E8139" s="0" t="n">
        <v>58080274</v>
      </c>
      <c r="F8139" s="0" t="n">
        <v>5690446732</v>
      </c>
      <c r="G8139" s="0" t="n">
        <v>100</v>
      </c>
      <c r="H8139" s="0" t="s">
        <v>17</v>
      </c>
      <c r="I8139" s="0" t="s">
        <v>18</v>
      </c>
      <c r="J8139" s="0" t="n">
        <v>45.310779401</v>
      </c>
      <c r="K8139" s="0" t="n">
        <v>66.4160281394</v>
      </c>
      <c r="L8139" s="0" t="n">
        <v>78.5083649283</v>
      </c>
      <c r="M8139" s="0" t="n">
        <v>73.2664190865085</v>
      </c>
    </row>
    <row r="8140" customFormat="false" ht="12.8" hidden="false" customHeight="false" outlineLevel="0" collapsed="false">
      <c r="A8140" s="0" t="s">
        <v>8089</v>
      </c>
      <c r="B8140" s="3" t="s">
        <v>8214</v>
      </c>
      <c r="C8140" s="0" t="n">
        <v>554652</v>
      </c>
      <c r="D8140" s="0" t="s">
        <v>16</v>
      </c>
      <c r="E8140" s="0" t="n">
        <v>57219434</v>
      </c>
      <c r="F8140" s="0" t="n">
        <v>5584524714</v>
      </c>
      <c r="G8140" s="0" t="n">
        <v>100</v>
      </c>
      <c r="H8140" s="0" t="s">
        <v>17</v>
      </c>
      <c r="I8140" s="0" t="s">
        <v>18</v>
      </c>
      <c r="J8140" s="0" t="n">
        <v>66.3342059526</v>
      </c>
      <c r="K8140" s="0" t="n">
        <v>84.0950722255</v>
      </c>
      <c r="L8140" s="0" t="n">
        <v>93.9327722608</v>
      </c>
      <c r="M8140" s="0" t="n">
        <v>41.6053315357704</v>
      </c>
    </row>
    <row r="8141" customFormat="false" ht="12.8" hidden="false" customHeight="false" outlineLevel="0" collapsed="false">
      <c r="A8141" s="0" t="s">
        <v>8089</v>
      </c>
      <c r="B8141" s="3" t="s">
        <v>8215</v>
      </c>
      <c r="C8141" s="0" t="n">
        <v>643040</v>
      </c>
      <c r="D8141" s="0" t="s">
        <v>16</v>
      </c>
      <c r="E8141" s="0" t="n">
        <v>66186116</v>
      </c>
      <c r="F8141" s="0" t="n">
        <v>6469426091</v>
      </c>
      <c r="G8141" s="0" t="n">
        <v>100</v>
      </c>
      <c r="H8141" s="0" t="s">
        <v>17</v>
      </c>
      <c r="I8141" s="0" t="s">
        <v>18</v>
      </c>
      <c r="J8141" s="0" t="n">
        <v>56.4711773525046</v>
      </c>
      <c r="K8141" s="0" t="n">
        <v>73.4268376887928</v>
      </c>
      <c r="L8141" s="0" t="n">
        <v>84.6879490418067</v>
      </c>
      <c r="M8141" s="0" t="n">
        <v>49.966678599894</v>
      </c>
    </row>
    <row r="8142" customFormat="false" ht="12.8" hidden="false" customHeight="false" outlineLevel="0" collapsed="false">
      <c r="A8142" s="0" t="s">
        <v>8089</v>
      </c>
      <c r="B8142" s="3" t="s">
        <v>8216</v>
      </c>
      <c r="C8142" s="0" t="n">
        <v>576508</v>
      </c>
      <c r="D8142" s="0" t="s">
        <v>16</v>
      </c>
      <c r="E8142" s="0" t="n">
        <v>58789886</v>
      </c>
      <c r="F8142" s="0" t="n">
        <v>5787105961</v>
      </c>
      <c r="G8142" s="0" t="n">
        <v>100</v>
      </c>
      <c r="H8142" s="0" t="s">
        <v>17</v>
      </c>
      <c r="I8142" s="0" t="s">
        <v>18</v>
      </c>
      <c r="J8142" s="0" t="n">
        <v>65.9401045958236</v>
      </c>
      <c r="K8142" s="0" t="n">
        <v>80.267647288388</v>
      </c>
      <c r="L8142" s="0" t="n">
        <v>90.1764945663925</v>
      </c>
      <c r="M8142" s="0" t="n">
        <v>36.7551585171491</v>
      </c>
    </row>
    <row r="8143" customFormat="false" ht="12.8" hidden="false" customHeight="false" outlineLevel="0" collapsed="false">
      <c r="A8143" s="0" t="s">
        <v>8089</v>
      </c>
      <c r="B8143" s="3" t="s">
        <v>8217</v>
      </c>
      <c r="C8143" s="0" t="n">
        <v>619370</v>
      </c>
      <c r="D8143" s="0" t="s">
        <v>16</v>
      </c>
      <c r="E8143" s="0" t="n">
        <v>63339956</v>
      </c>
      <c r="F8143" s="0" t="n">
        <v>6222135039</v>
      </c>
      <c r="G8143" s="0" t="n">
        <v>100</v>
      </c>
      <c r="H8143" s="0" t="s">
        <v>17</v>
      </c>
      <c r="I8143" s="0" t="s">
        <v>18</v>
      </c>
      <c r="J8143" s="0" t="n">
        <v>83.7899277973504</v>
      </c>
      <c r="K8143" s="0" t="n">
        <v>91.047002751184</v>
      </c>
      <c r="L8143" s="0" t="n">
        <v>95.1637798530196</v>
      </c>
      <c r="M8143" s="0" t="n">
        <v>13.574247352471</v>
      </c>
    </row>
    <row r="8144" customFormat="false" ht="12.8" hidden="false" customHeight="false" outlineLevel="0" collapsed="false">
      <c r="A8144" s="0" t="s">
        <v>8218</v>
      </c>
      <c r="B8144" s="3" t="s">
        <v>8219</v>
      </c>
      <c r="C8144" s="0" t="n">
        <v>92210</v>
      </c>
      <c r="D8144" s="0" t="s">
        <v>16</v>
      </c>
      <c r="E8144" s="0" t="n">
        <v>9226322</v>
      </c>
      <c r="F8144" s="0" t="n">
        <v>731262264</v>
      </c>
      <c r="G8144" s="0" t="n">
        <v>80</v>
      </c>
      <c r="H8144" s="0" t="s">
        <v>17</v>
      </c>
      <c r="I8144" s="0" t="s">
        <v>18</v>
      </c>
      <c r="J8144" s="0" t="n">
        <v>74.7156063077741</v>
      </c>
      <c r="K8144" s="0" t="n">
        <v>86.4176182708322</v>
      </c>
      <c r="L8144" s="0" t="n">
        <v>94.5394235998011</v>
      </c>
      <c r="M8144" s="0" t="n">
        <v>26.5323648855465</v>
      </c>
    </row>
    <row r="8145" customFormat="false" ht="12.8" hidden="false" customHeight="false" outlineLevel="0" collapsed="false">
      <c r="A8145" s="0" t="s">
        <v>8218</v>
      </c>
      <c r="B8145" s="3" t="s">
        <v>8220</v>
      </c>
      <c r="C8145" s="0" t="n">
        <v>110336</v>
      </c>
      <c r="D8145" s="0" t="s">
        <v>16</v>
      </c>
      <c r="E8145" s="0" t="n">
        <v>11044067</v>
      </c>
      <c r="F8145" s="0" t="n">
        <v>875325870</v>
      </c>
      <c r="G8145" s="0" t="n">
        <v>80</v>
      </c>
      <c r="H8145" s="0" t="s">
        <v>17</v>
      </c>
      <c r="I8145" s="0" t="s">
        <v>18</v>
      </c>
      <c r="J8145" s="0" t="n">
        <v>66.8883610451566</v>
      </c>
      <c r="K8145" s="0" t="n">
        <v>84.6281746756763</v>
      </c>
      <c r="L8145" s="0" t="n">
        <v>95.1909373287375</v>
      </c>
      <c r="M8145" s="0" t="n">
        <v>42.3131555943996</v>
      </c>
    </row>
    <row r="8146" customFormat="false" ht="12.8" hidden="false" customHeight="false" outlineLevel="0" collapsed="false">
      <c r="A8146" s="0" t="s">
        <v>8218</v>
      </c>
      <c r="B8146" s="3" t="s">
        <v>8221</v>
      </c>
      <c r="C8146" s="0" t="n">
        <v>287857</v>
      </c>
      <c r="D8146" s="0" t="s">
        <v>16</v>
      </c>
      <c r="E8146" s="0" t="n">
        <v>28880981</v>
      </c>
      <c r="F8146" s="0" t="n">
        <v>2147861967</v>
      </c>
      <c r="G8146" s="0" t="n">
        <v>75</v>
      </c>
      <c r="H8146" s="0" t="s">
        <v>17</v>
      </c>
      <c r="I8146" s="0" t="s">
        <v>18</v>
      </c>
      <c r="J8146" s="0" t="n">
        <v>68.9193770682801</v>
      </c>
      <c r="K8146" s="0" t="n">
        <v>84.7414155261775</v>
      </c>
      <c r="L8146" s="0" t="n">
        <v>93.9600975818908</v>
      </c>
      <c r="M8146" s="0" t="n">
        <v>36.3333529390469</v>
      </c>
    </row>
    <row r="8147" customFormat="false" ht="12.8" hidden="false" customHeight="false" outlineLevel="0" collapsed="false">
      <c r="A8147" s="0" t="s">
        <v>8218</v>
      </c>
      <c r="B8147" s="3" t="s">
        <v>8222</v>
      </c>
      <c r="C8147" s="0" t="n">
        <v>271051</v>
      </c>
      <c r="D8147" s="0" t="s">
        <v>16</v>
      </c>
      <c r="E8147" s="0" t="n">
        <v>27214321</v>
      </c>
      <c r="F8147" s="0" t="n">
        <v>2023530143</v>
      </c>
      <c r="G8147" s="0" t="n">
        <v>75</v>
      </c>
      <c r="H8147" s="0" t="s">
        <v>17</v>
      </c>
      <c r="I8147" s="0" t="s">
        <v>18</v>
      </c>
      <c r="J8147" s="0" t="n">
        <v>71.8734406475581</v>
      </c>
      <c r="K8147" s="0" t="n">
        <v>85.2826701657341</v>
      </c>
      <c r="L8147" s="0" t="n">
        <v>94.6855421463964</v>
      </c>
      <c r="M8147" s="0" t="n">
        <v>31.739264592467</v>
      </c>
    </row>
    <row r="8148" customFormat="false" ht="12.8" hidden="false" customHeight="false" outlineLevel="0" collapsed="false">
      <c r="A8148" s="0" t="s">
        <v>8218</v>
      </c>
      <c r="B8148" s="3" t="s">
        <v>8223</v>
      </c>
      <c r="C8148" s="0" t="n">
        <v>119062</v>
      </c>
      <c r="D8148" s="0" t="s">
        <v>16</v>
      </c>
      <c r="E8148" s="0" t="n">
        <v>11915781</v>
      </c>
      <c r="F8148" s="0" t="n">
        <v>944469761</v>
      </c>
      <c r="G8148" s="0" t="n">
        <v>80</v>
      </c>
      <c r="H8148" s="0" t="s">
        <v>17</v>
      </c>
      <c r="I8148" s="0" t="s">
        <v>18</v>
      </c>
      <c r="J8148" s="0" t="n">
        <v>66.00604977079</v>
      </c>
      <c r="K8148" s="0" t="n">
        <v>84.6129078722836</v>
      </c>
      <c r="L8148" s="0" t="n">
        <v>94.3238915108102</v>
      </c>
      <c r="M8148" s="0" t="n">
        <v>42.901888294112</v>
      </c>
    </row>
    <row r="8149" customFormat="false" ht="12.8" hidden="false" customHeight="false" outlineLevel="0" collapsed="false">
      <c r="A8149" s="0" t="s">
        <v>8218</v>
      </c>
      <c r="B8149" s="3" t="s">
        <v>8224</v>
      </c>
      <c r="C8149" s="0" t="n">
        <v>176400</v>
      </c>
      <c r="D8149" s="0" t="s">
        <v>16</v>
      </c>
      <c r="E8149" s="0" t="n">
        <v>18298350</v>
      </c>
      <c r="F8149" s="0" t="n">
        <v>1782764819</v>
      </c>
      <c r="G8149" s="0" t="n">
        <v>100</v>
      </c>
      <c r="H8149" s="0" t="s">
        <v>17</v>
      </c>
      <c r="I8149" s="0" t="s">
        <v>18</v>
      </c>
      <c r="J8149" s="0" t="n">
        <v>63.6746031746</v>
      </c>
      <c r="K8149" s="0" t="n">
        <v>78.3446712018</v>
      </c>
      <c r="L8149" s="0" t="n">
        <v>89.5158730159</v>
      </c>
      <c r="M8149" s="0" t="n">
        <v>40.5833229465781</v>
      </c>
    </row>
    <row r="8150" customFormat="false" ht="12.8" hidden="false" customHeight="false" outlineLevel="0" collapsed="false">
      <c r="A8150" s="0" t="s">
        <v>8218</v>
      </c>
      <c r="B8150" s="3" t="s">
        <v>8225</v>
      </c>
      <c r="C8150" s="0" t="n">
        <v>186726</v>
      </c>
      <c r="D8150" s="0" t="s">
        <v>16</v>
      </c>
      <c r="E8150" s="0" t="n">
        <v>18731788</v>
      </c>
      <c r="F8150" s="0" t="n">
        <v>1393127155</v>
      </c>
      <c r="G8150" s="0" t="n">
        <v>75</v>
      </c>
      <c r="H8150" s="0" t="s">
        <v>17</v>
      </c>
      <c r="I8150" s="0" t="s">
        <v>18</v>
      </c>
      <c r="J8150" s="0" t="n">
        <v>63.7407326645949</v>
      </c>
      <c r="K8150" s="0" t="n">
        <v>80.0152638464101</v>
      </c>
      <c r="L8150" s="0" t="n">
        <v>89.8986044482731</v>
      </c>
      <c r="M8150" s="0" t="n">
        <v>41.0379214203914</v>
      </c>
    </row>
    <row r="8151" customFormat="false" ht="12.8" hidden="false" customHeight="false" outlineLevel="0" collapsed="false">
      <c r="A8151" s="0" t="s">
        <v>8218</v>
      </c>
      <c r="B8151" s="3" t="s">
        <v>8226</v>
      </c>
      <c r="C8151" s="0" t="n">
        <v>232398</v>
      </c>
      <c r="D8151" s="0" t="s">
        <v>16</v>
      </c>
      <c r="E8151" s="0" t="n">
        <v>23324481</v>
      </c>
      <c r="F8151" s="0" t="n">
        <v>1734510723</v>
      </c>
      <c r="G8151" s="0" t="n">
        <v>75</v>
      </c>
      <c r="H8151" s="0" t="s">
        <v>17</v>
      </c>
      <c r="I8151" s="0" t="s">
        <v>18</v>
      </c>
      <c r="J8151" s="0" t="n">
        <v>71.6133148261787</v>
      </c>
      <c r="K8151" s="0" t="n">
        <v>85.300583666026</v>
      </c>
      <c r="L8151" s="0" t="n">
        <v>93.929701442393</v>
      </c>
      <c r="M8151" s="0" t="n">
        <v>31.1623427436379</v>
      </c>
    </row>
    <row r="8152" customFormat="false" ht="12.8" hidden="false" customHeight="false" outlineLevel="0" collapsed="false">
      <c r="A8152" s="0" t="s">
        <v>8218</v>
      </c>
      <c r="B8152" s="3" t="s">
        <v>8227</v>
      </c>
      <c r="C8152" s="0" t="n">
        <v>74855</v>
      </c>
      <c r="D8152" s="0" t="s">
        <v>16</v>
      </c>
      <c r="E8152" s="0" t="n">
        <v>7492786</v>
      </c>
      <c r="F8152" s="0" t="n">
        <v>593921772</v>
      </c>
      <c r="G8152" s="0" t="n">
        <v>80</v>
      </c>
      <c r="H8152" s="0" t="s">
        <v>17</v>
      </c>
      <c r="I8152" s="0" t="s">
        <v>18</v>
      </c>
      <c r="J8152" s="0" t="n">
        <v>66.3262152101825</v>
      </c>
      <c r="K8152" s="0" t="n">
        <v>84.7173133005685</v>
      </c>
      <c r="L8152" s="0" t="n">
        <v>94.4551208828027</v>
      </c>
      <c r="M8152" s="0" t="n">
        <v>42.40993637807</v>
      </c>
    </row>
    <row r="8153" customFormat="false" ht="12.8" hidden="false" customHeight="false" outlineLevel="0" collapsed="false">
      <c r="A8153" s="0" t="s">
        <v>8218</v>
      </c>
      <c r="B8153" s="3" t="s">
        <v>8228</v>
      </c>
      <c r="C8153" s="0" t="n">
        <v>146830</v>
      </c>
      <c r="D8153" s="0" t="s">
        <v>16</v>
      </c>
      <c r="E8153" s="0" t="n">
        <v>14697965</v>
      </c>
      <c r="F8153" s="0" t="n">
        <v>1164863843</v>
      </c>
      <c r="G8153" s="0" t="n">
        <v>80</v>
      </c>
      <c r="H8153" s="0" t="s">
        <v>17</v>
      </c>
      <c r="I8153" s="0" t="s">
        <v>18</v>
      </c>
      <c r="J8153" s="0" t="n">
        <v>74.5265826254233</v>
      </c>
      <c r="K8153" s="0" t="n">
        <v>85.9495752261516</v>
      </c>
      <c r="L8153" s="0" t="n">
        <v>93.9414908195025</v>
      </c>
      <c r="M8153" s="0" t="n">
        <v>26.0509841054434</v>
      </c>
    </row>
    <row r="8154" customFormat="false" ht="12.8" hidden="false" customHeight="false" outlineLevel="0" collapsed="false">
      <c r="A8154" s="0" t="s">
        <v>8218</v>
      </c>
      <c r="B8154" s="3" t="s">
        <v>8229</v>
      </c>
      <c r="C8154" s="0" t="n">
        <v>77195</v>
      </c>
      <c r="D8154" s="0" t="s">
        <v>16</v>
      </c>
      <c r="E8154" s="0" t="n">
        <v>7963696</v>
      </c>
      <c r="F8154" s="0" t="n">
        <v>778755871</v>
      </c>
      <c r="G8154" s="0" t="n">
        <v>100</v>
      </c>
      <c r="H8154" s="0" t="s">
        <v>17</v>
      </c>
      <c r="I8154" s="0" t="s">
        <v>18</v>
      </c>
      <c r="J8154" s="0" t="n">
        <v>58.8056221258</v>
      </c>
      <c r="K8154" s="0" t="n">
        <v>71.4398600946</v>
      </c>
      <c r="L8154" s="0" t="n">
        <v>84.0015545049</v>
      </c>
      <c r="M8154" s="0" t="n">
        <v>42.8461284283322</v>
      </c>
    </row>
    <row r="8155" customFormat="false" ht="12.8" hidden="false" customHeight="false" outlineLevel="0" collapsed="false">
      <c r="A8155" s="0" t="s">
        <v>8218</v>
      </c>
      <c r="B8155" s="3" t="s">
        <v>8230</v>
      </c>
      <c r="C8155" s="0" t="n">
        <v>446735</v>
      </c>
      <c r="D8155" s="0" t="s">
        <v>16</v>
      </c>
      <c r="E8155" s="0" t="n">
        <v>46340736</v>
      </c>
      <c r="F8155" s="0" t="n">
        <v>4513498848</v>
      </c>
      <c r="G8155" s="0" t="n">
        <v>100</v>
      </c>
      <c r="H8155" s="0" t="s">
        <v>17</v>
      </c>
      <c r="I8155" s="0" t="s">
        <v>18</v>
      </c>
      <c r="J8155" s="0" t="n">
        <v>81.215904944633</v>
      </c>
      <c r="K8155" s="0" t="n">
        <v>88.9017726631392</v>
      </c>
      <c r="L8155" s="0" t="n">
        <v>95.5850191056585</v>
      </c>
      <c r="M8155" s="0" t="n">
        <v>17.692487907167</v>
      </c>
    </row>
    <row r="8156" customFormat="false" ht="12.8" hidden="false" customHeight="false" outlineLevel="0" collapsed="false">
      <c r="A8156" s="0" t="s">
        <v>8218</v>
      </c>
      <c r="B8156" s="3" t="s">
        <v>8231</v>
      </c>
      <c r="C8156" s="0" t="n">
        <v>251956</v>
      </c>
      <c r="D8156" s="0" t="s">
        <v>16</v>
      </c>
      <c r="E8156" s="0" t="n">
        <v>26041828</v>
      </c>
      <c r="F8156" s="0" t="n">
        <v>2544674769</v>
      </c>
      <c r="G8156" s="0" t="n">
        <v>100</v>
      </c>
      <c r="H8156" s="0" t="s">
        <v>17</v>
      </c>
      <c r="I8156" s="0" t="s">
        <v>18</v>
      </c>
      <c r="J8156" s="0" t="n">
        <v>67.623315182</v>
      </c>
      <c r="K8156" s="0" t="n">
        <v>79.4595088031</v>
      </c>
      <c r="L8156" s="0" t="n">
        <v>89.9835685596</v>
      </c>
      <c r="M8156" s="0" t="n">
        <v>33.0658934975608</v>
      </c>
    </row>
    <row r="8157" customFormat="false" ht="12.8" hidden="false" customHeight="false" outlineLevel="0" collapsed="false">
      <c r="A8157" s="0" t="s">
        <v>8218</v>
      </c>
      <c r="B8157" s="3" t="s">
        <v>8232</v>
      </c>
      <c r="C8157" s="0" t="n">
        <v>186596</v>
      </c>
      <c r="D8157" s="0" t="s">
        <v>16</v>
      </c>
      <c r="E8157" s="0" t="n">
        <v>18680390</v>
      </c>
      <c r="F8157" s="0" t="n">
        <v>1480467173</v>
      </c>
      <c r="G8157" s="0" t="n">
        <v>80</v>
      </c>
      <c r="H8157" s="0" t="s">
        <v>17</v>
      </c>
      <c r="I8157" s="0" t="s">
        <v>18</v>
      </c>
      <c r="J8157" s="0" t="n">
        <v>64.9493767159533</v>
      </c>
      <c r="K8157" s="0" t="n">
        <v>83.0901509797942</v>
      </c>
      <c r="L8157" s="0" t="n">
        <v>92.9122008317222</v>
      </c>
      <c r="M8157" s="0" t="n">
        <v>43.0532601383695</v>
      </c>
    </row>
    <row r="8158" customFormat="false" ht="12.8" hidden="false" customHeight="false" outlineLevel="0" collapsed="false">
      <c r="A8158" s="0" t="s">
        <v>8218</v>
      </c>
      <c r="B8158" s="3" t="s">
        <v>8233</v>
      </c>
      <c r="C8158" s="0" t="n">
        <v>87511</v>
      </c>
      <c r="D8158" s="0" t="s">
        <v>16</v>
      </c>
      <c r="E8158" s="0" t="n">
        <v>8756934</v>
      </c>
      <c r="F8158" s="0" t="n">
        <v>694254870</v>
      </c>
      <c r="G8158" s="0" t="n">
        <v>80</v>
      </c>
      <c r="H8158" s="0" t="s">
        <v>17</v>
      </c>
      <c r="I8158" s="0" t="s">
        <v>18</v>
      </c>
      <c r="J8158" s="0" t="n">
        <v>74.0271378839091</v>
      </c>
      <c r="K8158" s="0" t="n">
        <v>88.3417397199112</v>
      </c>
      <c r="L8158" s="0" t="n">
        <v>95.460551259811</v>
      </c>
      <c r="M8158" s="0" t="n">
        <v>28.9534540826288</v>
      </c>
    </row>
    <row r="8159" customFormat="false" ht="12.8" hidden="false" customHeight="false" outlineLevel="0" collapsed="false">
      <c r="A8159" s="0" t="s">
        <v>8218</v>
      </c>
      <c r="B8159" s="3" t="s">
        <v>8234</v>
      </c>
      <c r="C8159" s="0" t="n">
        <v>293544</v>
      </c>
      <c r="D8159" s="0" t="s">
        <v>16</v>
      </c>
      <c r="E8159" s="0" t="n">
        <v>29439672</v>
      </c>
      <c r="F8159" s="0" t="n">
        <v>2189749953</v>
      </c>
      <c r="G8159" s="0" t="n">
        <v>75</v>
      </c>
      <c r="H8159" s="0" t="s">
        <v>17</v>
      </c>
      <c r="I8159" s="0" t="s">
        <v>18</v>
      </c>
      <c r="J8159" s="0" t="n">
        <v>69.7408936002989</v>
      </c>
      <c r="K8159" s="0" t="n">
        <v>84.952648433899</v>
      </c>
      <c r="L8159" s="0" t="n">
        <v>93.6495812854331</v>
      </c>
      <c r="M8159" s="0" t="n">
        <v>34.2821642380443</v>
      </c>
    </row>
    <row r="8160" customFormat="false" ht="12.8" hidden="false" customHeight="false" outlineLevel="0" collapsed="false">
      <c r="A8160" s="0" t="s">
        <v>8218</v>
      </c>
      <c r="B8160" s="3" t="s">
        <v>8235</v>
      </c>
      <c r="C8160" s="0" t="n">
        <v>167431</v>
      </c>
      <c r="D8160" s="0" t="s">
        <v>16</v>
      </c>
      <c r="E8160" s="0" t="n">
        <v>16760713</v>
      </c>
      <c r="F8160" s="0" t="n">
        <v>1328224054</v>
      </c>
      <c r="G8160" s="0" t="n">
        <v>80</v>
      </c>
      <c r="H8160" s="0" t="s">
        <v>17</v>
      </c>
      <c r="I8160" s="0" t="s">
        <v>18</v>
      </c>
      <c r="J8160" s="0" t="n">
        <v>67.0659327509584</v>
      </c>
      <c r="K8160" s="0" t="n">
        <v>84.1133181763698</v>
      </c>
      <c r="L8160" s="0" t="n">
        <v>93.8973315782829</v>
      </c>
      <c r="M8160" s="0" t="n">
        <v>40.0074937106442</v>
      </c>
    </row>
    <row r="8161" customFormat="false" ht="12.8" hidden="false" customHeight="false" outlineLevel="0" collapsed="false">
      <c r="A8161" s="0" t="s">
        <v>8218</v>
      </c>
      <c r="B8161" s="3" t="s">
        <v>8236</v>
      </c>
      <c r="C8161" s="0" t="n">
        <v>247159</v>
      </c>
      <c r="D8161" s="0" t="s">
        <v>16</v>
      </c>
      <c r="E8161" s="0" t="n">
        <v>24807311</v>
      </c>
      <c r="F8161" s="0" t="n">
        <v>1844897911</v>
      </c>
      <c r="G8161" s="0" t="n">
        <v>75</v>
      </c>
      <c r="H8161" s="0" t="s">
        <v>17</v>
      </c>
      <c r="I8161" s="0" t="s">
        <v>18</v>
      </c>
      <c r="J8161" s="0" t="n">
        <v>64.5590452312974</v>
      </c>
      <c r="K8161" s="0" t="n">
        <v>81.6734460017891</v>
      </c>
      <c r="L8161" s="0" t="n">
        <v>91.1337675901658</v>
      </c>
      <c r="M8161" s="0" t="n">
        <v>41.1634376928258</v>
      </c>
    </row>
    <row r="8162" customFormat="false" ht="12.8" hidden="false" customHeight="false" outlineLevel="0" collapsed="false">
      <c r="A8162" s="0" t="s">
        <v>8218</v>
      </c>
      <c r="B8162" s="3" t="s">
        <v>8237</v>
      </c>
      <c r="C8162" s="0" t="n">
        <v>441071</v>
      </c>
      <c r="D8162" s="0" t="s">
        <v>16</v>
      </c>
      <c r="E8162" s="0" t="n">
        <v>44336200</v>
      </c>
      <c r="F8162" s="0" t="n">
        <v>3514190569</v>
      </c>
      <c r="G8162" s="0" t="n">
        <v>80</v>
      </c>
      <c r="H8162" s="0" t="s">
        <v>17</v>
      </c>
      <c r="I8162" s="0" t="s">
        <v>18</v>
      </c>
      <c r="J8162" s="0" t="n">
        <v>76.9716059713585</v>
      </c>
      <c r="K8162" s="0" t="n">
        <v>85.1718812716247</v>
      </c>
      <c r="L8162" s="0" t="n">
        <v>92.6503436718444</v>
      </c>
      <c r="M8162" s="0" t="n">
        <v>20.3695083435312</v>
      </c>
    </row>
    <row r="8163" customFormat="false" ht="12.8" hidden="false" customHeight="false" outlineLevel="0" collapsed="false">
      <c r="A8163" s="0" t="s">
        <v>8218</v>
      </c>
      <c r="B8163" s="3" t="s">
        <v>8238</v>
      </c>
      <c r="C8163" s="0" t="n">
        <v>117375</v>
      </c>
      <c r="D8163" s="0" t="s">
        <v>16</v>
      </c>
      <c r="E8163" s="0" t="n">
        <v>11749407</v>
      </c>
      <c r="F8163" s="0" t="n">
        <v>931468497</v>
      </c>
      <c r="G8163" s="0" t="n">
        <v>80</v>
      </c>
      <c r="H8163" s="0" t="s">
        <v>17</v>
      </c>
      <c r="I8163" s="0" t="s">
        <v>18</v>
      </c>
      <c r="J8163" s="0" t="n">
        <v>71.9252981581342</v>
      </c>
      <c r="K8163" s="0" t="n">
        <v>86.5734887059537</v>
      </c>
      <c r="L8163" s="0" t="n">
        <v>94.2854457848794</v>
      </c>
      <c r="M8163" s="0" t="n">
        <v>31.0880152037528</v>
      </c>
    </row>
    <row r="8164" customFormat="false" ht="12.8" hidden="false" customHeight="false" outlineLevel="0" collapsed="false">
      <c r="A8164" s="0" t="s">
        <v>8218</v>
      </c>
      <c r="B8164" s="3" t="s">
        <v>8239</v>
      </c>
      <c r="C8164" s="0" t="n">
        <v>1068008</v>
      </c>
      <c r="D8164" s="0" t="s">
        <v>16</v>
      </c>
      <c r="E8164" s="0" t="n">
        <v>107296516</v>
      </c>
      <c r="F8164" s="0" t="n">
        <v>8504445759</v>
      </c>
      <c r="G8164" s="0" t="n">
        <v>80</v>
      </c>
      <c r="H8164" s="0" t="s">
        <v>17</v>
      </c>
      <c r="I8164" s="0" t="s">
        <v>18</v>
      </c>
      <c r="J8164" s="0" t="n">
        <v>64.5824085884012</v>
      </c>
      <c r="K8164" s="0" t="n">
        <v>82.8458171561959</v>
      </c>
      <c r="L8164" s="0" t="n">
        <v>92.6288228254591</v>
      </c>
      <c r="M8164" s="0" t="n">
        <v>43.4273277353347</v>
      </c>
    </row>
    <row r="8165" customFormat="false" ht="12.8" hidden="false" customHeight="false" outlineLevel="0" collapsed="false">
      <c r="A8165" s="0" t="s">
        <v>8218</v>
      </c>
      <c r="B8165" s="3" t="s">
        <v>8240</v>
      </c>
      <c r="C8165" s="0" t="n">
        <v>85572</v>
      </c>
      <c r="D8165" s="0" t="s">
        <v>16</v>
      </c>
      <c r="E8165" s="0" t="n">
        <v>8561568</v>
      </c>
      <c r="F8165" s="0" t="n">
        <v>678748927</v>
      </c>
      <c r="G8165" s="0" t="n">
        <v>80</v>
      </c>
      <c r="H8165" s="0" t="s">
        <v>17</v>
      </c>
      <c r="I8165" s="0" t="s">
        <v>18</v>
      </c>
      <c r="J8165" s="0" t="n">
        <v>81.9120539478086</v>
      </c>
      <c r="K8165" s="0" t="n">
        <v>90.1517280136077</v>
      </c>
      <c r="L8165" s="0" t="n">
        <v>96.3999719023709</v>
      </c>
      <c r="M8165" s="0" t="n">
        <v>17.6871623360751</v>
      </c>
    </row>
    <row r="8166" customFormat="false" ht="12.8" hidden="false" customHeight="false" outlineLevel="0" collapsed="false">
      <c r="A8166" s="0" t="s">
        <v>8218</v>
      </c>
      <c r="B8166" s="3" t="s">
        <v>8241</v>
      </c>
      <c r="C8166" s="0" t="n">
        <v>152540</v>
      </c>
      <c r="D8166" s="0" t="s">
        <v>16</v>
      </c>
      <c r="E8166" s="0" t="n">
        <v>15296543</v>
      </c>
      <c r="F8166" s="0" t="n">
        <v>1137786024</v>
      </c>
      <c r="G8166" s="0" t="n">
        <v>75</v>
      </c>
      <c r="H8166" s="0" t="s">
        <v>17</v>
      </c>
      <c r="I8166" s="0" t="s">
        <v>18</v>
      </c>
      <c r="J8166" s="0" t="n">
        <v>73.6695097692035</v>
      </c>
      <c r="K8166" s="0" t="n">
        <v>86.2713573316511</v>
      </c>
      <c r="L8166" s="0" t="n">
        <v>95.5984140393101</v>
      </c>
      <c r="M8166" s="0" t="n">
        <v>29.7665945366093</v>
      </c>
    </row>
    <row r="8167" customFormat="false" ht="12.8" hidden="false" customHeight="false" outlineLevel="0" collapsed="false">
      <c r="A8167" s="0" t="s">
        <v>8218</v>
      </c>
      <c r="B8167" s="3" t="s">
        <v>8242</v>
      </c>
      <c r="C8167" s="0" t="n">
        <v>224199</v>
      </c>
      <c r="D8167" s="0" t="s">
        <v>16</v>
      </c>
      <c r="E8167" s="0" t="n">
        <v>22437468</v>
      </c>
      <c r="F8167" s="0" t="n">
        <v>1778428366</v>
      </c>
      <c r="G8167" s="0" t="n">
        <v>80</v>
      </c>
      <c r="H8167" s="0" t="s">
        <v>17</v>
      </c>
      <c r="I8167" s="0" t="s">
        <v>18</v>
      </c>
      <c r="J8167" s="0" t="n">
        <v>67.6761384008688</v>
      </c>
      <c r="K8167" s="0" t="n">
        <v>83.5030476873752</v>
      </c>
      <c r="L8167" s="0" t="n">
        <v>93.1570455360922</v>
      </c>
      <c r="M8167" s="0" t="n">
        <v>37.6512427235303</v>
      </c>
    </row>
    <row r="8168" customFormat="false" ht="12.8" hidden="false" customHeight="false" outlineLevel="0" collapsed="false">
      <c r="A8168" s="0" t="s">
        <v>8218</v>
      </c>
      <c r="B8168" s="3" t="s">
        <v>8243</v>
      </c>
      <c r="C8168" s="0" t="n">
        <v>694882</v>
      </c>
      <c r="D8168" s="0" t="s">
        <v>16</v>
      </c>
      <c r="E8168" s="0" t="n">
        <v>69875130</v>
      </c>
      <c r="F8168" s="0" t="n">
        <v>5537932104</v>
      </c>
      <c r="G8168" s="0" t="n">
        <v>80</v>
      </c>
      <c r="H8168" s="0" t="s">
        <v>17</v>
      </c>
      <c r="I8168" s="0" t="s">
        <v>18</v>
      </c>
      <c r="J8168" s="0" t="n">
        <v>78.3131848361255</v>
      </c>
      <c r="K8168" s="0" t="n">
        <v>85.4662399016126</v>
      </c>
      <c r="L8168" s="0" t="n">
        <v>91.5052755594906</v>
      </c>
      <c r="M8168" s="0" t="n">
        <v>16.8452997422724</v>
      </c>
    </row>
    <row r="8169" customFormat="false" ht="12.8" hidden="false" customHeight="false" outlineLevel="0" collapsed="false">
      <c r="A8169" s="0" t="s">
        <v>8218</v>
      </c>
      <c r="B8169" s="3" t="s">
        <v>8244</v>
      </c>
      <c r="C8169" s="0" t="n">
        <v>847559</v>
      </c>
      <c r="D8169" s="0" t="s">
        <v>16</v>
      </c>
      <c r="E8169" s="0" t="n">
        <v>85166812</v>
      </c>
      <c r="F8169" s="0" t="n">
        <v>6749164748</v>
      </c>
      <c r="G8169" s="0" t="n">
        <v>80</v>
      </c>
      <c r="H8169" s="0" t="s">
        <v>17</v>
      </c>
      <c r="I8169" s="0" t="s">
        <v>18</v>
      </c>
      <c r="J8169" s="0" t="n">
        <v>77.040635708791</v>
      </c>
      <c r="K8169" s="0" t="n">
        <v>84.5986462630829</v>
      </c>
      <c r="L8169" s="0" t="n">
        <v>92.5105495190918</v>
      </c>
      <c r="M8169" s="0" t="n">
        <v>20.0802001021594</v>
      </c>
    </row>
    <row r="8170" customFormat="false" ht="12.8" hidden="false" customHeight="false" outlineLevel="0" collapsed="false">
      <c r="A8170" s="0" t="s">
        <v>8218</v>
      </c>
      <c r="B8170" s="3" t="s">
        <v>8245</v>
      </c>
      <c r="C8170" s="0" t="n">
        <v>97131</v>
      </c>
      <c r="D8170" s="0" t="s">
        <v>16</v>
      </c>
      <c r="E8170" s="0" t="n">
        <v>9718179</v>
      </c>
      <c r="F8170" s="0" t="n">
        <v>770381706</v>
      </c>
      <c r="G8170" s="0" t="n">
        <v>80</v>
      </c>
      <c r="H8170" s="0" t="s">
        <v>17</v>
      </c>
      <c r="I8170" s="0" t="s">
        <v>18</v>
      </c>
      <c r="J8170" s="0" t="n">
        <v>76.5300022674301</v>
      </c>
      <c r="K8170" s="0" t="n">
        <v>86.324284212471</v>
      </c>
      <c r="L8170" s="0" t="n">
        <v>94.3025580772081</v>
      </c>
      <c r="M8170" s="0" t="n">
        <v>23.2229913539956</v>
      </c>
    </row>
    <row r="8171" customFormat="false" ht="12.8" hidden="false" customHeight="false" outlineLevel="0" collapsed="false">
      <c r="A8171" s="0" t="s">
        <v>8218</v>
      </c>
      <c r="B8171" s="3" t="s">
        <v>8246</v>
      </c>
      <c r="C8171" s="0" t="n">
        <v>444464</v>
      </c>
      <c r="D8171" s="0" t="s">
        <v>16</v>
      </c>
      <c r="E8171" s="0" t="n">
        <v>44666720</v>
      </c>
      <c r="F8171" s="0" t="n">
        <v>3540038141</v>
      </c>
      <c r="G8171" s="0" t="n">
        <v>80</v>
      </c>
      <c r="H8171" s="0" t="s">
        <v>17</v>
      </c>
      <c r="I8171" s="0" t="s">
        <v>18</v>
      </c>
      <c r="J8171" s="0" t="n">
        <v>76.6095927406892</v>
      </c>
      <c r="K8171" s="0" t="n">
        <v>84.7165208311563</v>
      </c>
      <c r="L8171" s="0" t="n">
        <v>91.7348583055196</v>
      </c>
      <c r="M8171" s="0" t="n">
        <v>19.7433050140692</v>
      </c>
    </row>
    <row r="8172" customFormat="false" ht="12.8" hidden="false" customHeight="false" outlineLevel="0" collapsed="false">
      <c r="A8172" s="0" t="s">
        <v>8218</v>
      </c>
      <c r="B8172" s="3" t="s">
        <v>8247</v>
      </c>
      <c r="C8172" s="0" t="n">
        <v>475789</v>
      </c>
      <c r="D8172" s="0" t="s">
        <v>16</v>
      </c>
      <c r="E8172" s="0" t="n">
        <v>49404016</v>
      </c>
      <c r="F8172" s="0" t="n">
        <v>4810414177</v>
      </c>
      <c r="G8172" s="0" t="n">
        <v>100</v>
      </c>
      <c r="H8172" s="0" t="s">
        <v>17</v>
      </c>
      <c r="I8172" s="0" t="s">
        <v>18</v>
      </c>
      <c r="J8172" s="0" t="n">
        <v>73.4929376156559</v>
      </c>
      <c r="K8172" s="0" t="n">
        <v>84.8530771818303</v>
      </c>
      <c r="L8172" s="0" t="n">
        <v>93.7462165798203</v>
      </c>
      <c r="M8172" s="0" t="n">
        <v>27.5581295580842</v>
      </c>
    </row>
    <row r="8173" customFormat="false" ht="12.8" hidden="false" customHeight="false" outlineLevel="0" collapsed="false">
      <c r="A8173" s="0" t="s">
        <v>8218</v>
      </c>
      <c r="B8173" s="3" t="s">
        <v>8248</v>
      </c>
      <c r="C8173" s="0" t="n">
        <v>646263</v>
      </c>
      <c r="D8173" s="0" t="s">
        <v>16</v>
      </c>
      <c r="E8173" s="0" t="n">
        <v>64889434</v>
      </c>
      <c r="F8173" s="0" t="n">
        <v>5144902233</v>
      </c>
      <c r="G8173" s="0" t="n">
        <v>80</v>
      </c>
      <c r="H8173" s="0" t="s">
        <v>17</v>
      </c>
      <c r="I8173" s="0" t="s">
        <v>18</v>
      </c>
      <c r="J8173" s="0" t="n">
        <v>80.8610514815121</v>
      </c>
      <c r="K8173" s="0" t="n">
        <v>87.7285383298331</v>
      </c>
      <c r="L8173" s="0" t="n">
        <v>93.8915088134904</v>
      </c>
      <c r="M8173" s="0" t="n">
        <v>16.1146276151969</v>
      </c>
    </row>
    <row r="8174" customFormat="false" ht="12.8" hidden="false" customHeight="false" outlineLevel="0" collapsed="false">
      <c r="A8174" s="0" t="s">
        <v>8218</v>
      </c>
      <c r="B8174" s="3" t="s">
        <v>8249</v>
      </c>
      <c r="C8174" s="0" t="n">
        <v>378170</v>
      </c>
      <c r="D8174" s="0" t="s">
        <v>16</v>
      </c>
      <c r="E8174" s="0" t="n">
        <v>37998804</v>
      </c>
      <c r="F8174" s="0" t="n">
        <v>3011911960</v>
      </c>
      <c r="G8174" s="0" t="n">
        <v>80</v>
      </c>
      <c r="H8174" s="0" t="s">
        <v>17</v>
      </c>
      <c r="I8174" s="0" t="s">
        <v>18</v>
      </c>
      <c r="J8174" s="0" t="n">
        <v>71.7495884713759</v>
      </c>
      <c r="K8174" s="0" t="n">
        <v>85.3152748267003</v>
      </c>
      <c r="L8174" s="0" t="n">
        <v>93.1224852873391</v>
      </c>
      <c r="M8174" s="0" t="n">
        <v>29.7881803524068</v>
      </c>
    </row>
    <row r="8175" customFormat="false" ht="12.8" hidden="false" customHeight="false" outlineLevel="0" collapsed="false">
      <c r="A8175" s="0" t="s">
        <v>8218</v>
      </c>
      <c r="B8175" s="3" t="s">
        <v>8250</v>
      </c>
      <c r="C8175" s="0" t="n">
        <v>586826</v>
      </c>
      <c r="D8175" s="0" t="s">
        <v>16</v>
      </c>
      <c r="E8175" s="0" t="n">
        <v>58961068</v>
      </c>
      <c r="F8175" s="0" t="n">
        <v>4673671311</v>
      </c>
      <c r="G8175" s="0" t="n">
        <v>80</v>
      </c>
      <c r="H8175" s="0" t="s">
        <v>17</v>
      </c>
      <c r="I8175" s="0" t="s">
        <v>18</v>
      </c>
      <c r="J8175" s="0" t="n">
        <v>78.7649842486298</v>
      </c>
      <c r="K8175" s="0" t="n">
        <v>86.0373736822771</v>
      </c>
      <c r="L8175" s="0" t="n">
        <v>92.7702278833731</v>
      </c>
      <c r="M8175" s="0" t="n">
        <v>17.7810530508509</v>
      </c>
    </row>
    <row r="8176" customFormat="false" ht="12.8" hidden="false" customHeight="false" outlineLevel="0" collapsed="false">
      <c r="A8176" s="0" t="s">
        <v>8218</v>
      </c>
      <c r="B8176" s="3" t="s">
        <v>8251</v>
      </c>
      <c r="C8176" s="0" t="n">
        <v>266426</v>
      </c>
      <c r="D8176" s="0" t="s">
        <v>16</v>
      </c>
      <c r="E8176" s="0" t="n">
        <v>26799826</v>
      </c>
      <c r="F8176" s="0" t="n">
        <v>2123299349</v>
      </c>
      <c r="G8176" s="0" t="n">
        <v>80</v>
      </c>
      <c r="H8176" s="0" t="s">
        <v>17</v>
      </c>
      <c r="I8176" s="0" t="s">
        <v>18</v>
      </c>
      <c r="J8176" s="0" t="n">
        <v>76.7513364968999</v>
      </c>
      <c r="K8176" s="0" t="n">
        <v>84.2743873138139</v>
      </c>
      <c r="L8176" s="0" t="n">
        <v>92.0125540606067</v>
      </c>
      <c r="M8176" s="0" t="n">
        <v>19.8839763061627</v>
      </c>
    </row>
    <row r="8177" customFormat="false" ht="12.8" hidden="false" customHeight="false" outlineLevel="0" collapsed="false">
      <c r="A8177" s="0" t="s">
        <v>8218</v>
      </c>
      <c r="B8177" s="3" t="s">
        <v>8252</v>
      </c>
      <c r="C8177" s="0" t="n">
        <v>205877</v>
      </c>
      <c r="D8177" s="0" t="s">
        <v>16</v>
      </c>
      <c r="E8177" s="0" t="n">
        <v>21355480</v>
      </c>
      <c r="F8177" s="0" t="n">
        <v>2080341559</v>
      </c>
      <c r="G8177" s="0" t="n">
        <v>100</v>
      </c>
      <c r="H8177" s="0" t="s">
        <v>17</v>
      </c>
      <c r="I8177" s="0" t="s">
        <v>18</v>
      </c>
      <c r="J8177" s="0" t="n">
        <v>79.8738075346693</v>
      </c>
      <c r="K8177" s="0" t="n">
        <v>87.4749849424327</v>
      </c>
      <c r="L8177" s="0" t="n">
        <v>94.0201869086393</v>
      </c>
      <c r="M8177" s="0" t="n">
        <v>17.7109115122999</v>
      </c>
    </row>
    <row r="8178" customFormat="false" ht="12.8" hidden="false" customHeight="false" outlineLevel="0" collapsed="false">
      <c r="A8178" s="0" t="s">
        <v>8218</v>
      </c>
      <c r="B8178" s="3" t="s">
        <v>8253</v>
      </c>
      <c r="C8178" s="0" t="n">
        <v>62911</v>
      </c>
      <c r="D8178" s="0" t="s">
        <v>16</v>
      </c>
      <c r="E8178" s="0" t="n">
        <v>6295756</v>
      </c>
      <c r="F8178" s="0" t="n">
        <v>499034166</v>
      </c>
      <c r="G8178" s="0" t="n">
        <v>80</v>
      </c>
      <c r="H8178" s="0" t="s">
        <v>17</v>
      </c>
      <c r="I8178" s="0" t="s">
        <v>18</v>
      </c>
      <c r="J8178" s="0" t="n">
        <v>65.6989092767776</v>
      </c>
      <c r="K8178" s="0" t="n">
        <v>83.2447020872361</v>
      </c>
      <c r="L8178" s="0" t="n">
        <v>93.3167249556999</v>
      </c>
      <c r="M8178" s="0" t="n">
        <v>42.036947010145</v>
      </c>
    </row>
    <row r="8179" customFormat="false" ht="12.8" hidden="false" customHeight="false" outlineLevel="0" collapsed="false">
      <c r="A8179" s="0" t="s">
        <v>8218</v>
      </c>
      <c r="B8179" s="3" t="s">
        <v>8254</v>
      </c>
      <c r="C8179" s="0" t="n">
        <v>140459</v>
      </c>
      <c r="D8179" s="0" t="s">
        <v>16</v>
      </c>
      <c r="E8179" s="0" t="n">
        <v>14087321</v>
      </c>
      <c r="F8179" s="0" t="n">
        <v>1047681050</v>
      </c>
      <c r="G8179" s="0" t="n">
        <v>75</v>
      </c>
      <c r="H8179" s="0" t="s">
        <v>17</v>
      </c>
      <c r="I8179" s="0" t="s">
        <v>18</v>
      </c>
      <c r="J8179" s="0" t="n">
        <v>69.2115384615346</v>
      </c>
      <c r="K8179" s="0" t="n">
        <v>87.079772079735</v>
      </c>
      <c r="L8179" s="0" t="n">
        <v>95.7856125355328</v>
      </c>
      <c r="M8179" s="0" t="n">
        <v>38.3954390621835</v>
      </c>
    </row>
    <row r="8180" customFormat="false" ht="12.8" hidden="false" customHeight="false" outlineLevel="0" collapsed="false">
      <c r="A8180" s="0" t="s">
        <v>8218</v>
      </c>
      <c r="B8180" s="3" t="s">
        <v>8255</v>
      </c>
      <c r="C8180" s="0" t="n">
        <v>384521</v>
      </c>
      <c r="D8180" s="0" t="s">
        <v>16</v>
      </c>
      <c r="E8180" s="0" t="n">
        <v>38626390</v>
      </c>
      <c r="F8180" s="0" t="n">
        <v>2872319193</v>
      </c>
      <c r="G8180" s="0" t="n">
        <v>75</v>
      </c>
      <c r="H8180" s="0" t="s">
        <v>17</v>
      </c>
      <c r="I8180" s="0" t="s">
        <v>18</v>
      </c>
      <c r="J8180" s="0" t="n">
        <v>75.2441581551913</v>
      </c>
      <c r="K8180" s="0" t="n">
        <v>87.6206482093029</v>
      </c>
      <c r="L8180" s="0" t="n">
        <v>95.8554250718599</v>
      </c>
      <c r="M8180" s="0" t="n">
        <v>27.3925144782107</v>
      </c>
    </row>
    <row r="8181" customFormat="false" ht="12.8" hidden="false" customHeight="false" outlineLevel="0" collapsed="false">
      <c r="A8181" s="0" t="s">
        <v>8218</v>
      </c>
      <c r="B8181" s="3" t="s">
        <v>8256</v>
      </c>
      <c r="C8181" s="0" t="n">
        <v>397405</v>
      </c>
      <c r="D8181" s="0" t="s">
        <v>16</v>
      </c>
      <c r="E8181" s="0" t="n">
        <v>39960830</v>
      </c>
      <c r="F8181" s="0" t="n">
        <v>3166214997</v>
      </c>
      <c r="G8181" s="0" t="n">
        <v>80</v>
      </c>
      <c r="H8181" s="0" t="s">
        <v>17</v>
      </c>
      <c r="I8181" s="0" t="s">
        <v>18</v>
      </c>
      <c r="J8181" s="0" t="n">
        <v>75.7766226574639</v>
      </c>
      <c r="K8181" s="0" t="n">
        <v>85.1585213900996</v>
      </c>
      <c r="L8181" s="0" t="n">
        <v>92.1452934440506</v>
      </c>
      <c r="M8181" s="0" t="n">
        <v>21.6012144808547</v>
      </c>
    </row>
    <row r="8182" customFormat="false" ht="12.8" hidden="false" customHeight="false" outlineLevel="0" collapsed="false">
      <c r="A8182" s="0" t="s">
        <v>8218</v>
      </c>
      <c r="B8182" s="3" t="s">
        <v>8257</v>
      </c>
      <c r="C8182" s="0" t="n">
        <v>126641</v>
      </c>
      <c r="D8182" s="0" t="s">
        <v>16</v>
      </c>
      <c r="E8182" s="0" t="n">
        <v>12700165</v>
      </c>
      <c r="F8182" s="0" t="n">
        <v>944377870</v>
      </c>
      <c r="G8182" s="0" t="n">
        <v>75</v>
      </c>
      <c r="H8182" s="0" t="s">
        <v>17</v>
      </c>
      <c r="I8182" s="0" t="s">
        <v>18</v>
      </c>
      <c r="J8182" s="0" t="n">
        <v>69.9821172815906</v>
      </c>
      <c r="K8182" s="0" t="n">
        <v>85.2900479840306</v>
      </c>
      <c r="L8182" s="0" t="n">
        <v>94.3697757783082</v>
      </c>
      <c r="M8182" s="0" t="n">
        <v>34.8484147722878</v>
      </c>
    </row>
    <row r="8183" customFormat="false" ht="12.8" hidden="false" customHeight="false" outlineLevel="0" collapsed="false">
      <c r="A8183" s="0" t="s">
        <v>8218</v>
      </c>
      <c r="B8183" s="3" t="s">
        <v>8258</v>
      </c>
      <c r="C8183" s="0" t="n">
        <v>416448</v>
      </c>
      <c r="D8183" s="0" t="s">
        <v>16</v>
      </c>
      <c r="E8183" s="0" t="n">
        <v>41839536</v>
      </c>
      <c r="F8183" s="0" t="n">
        <v>3316666274</v>
      </c>
      <c r="G8183" s="0" t="n">
        <v>80</v>
      </c>
      <c r="H8183" s="0" t="s">
        <v>17</v>
      </c>
      <c r="I8183" s="0" t="s">
        <v>18</v>
      </c>
      <c r="J8183" s="0" t="n">
        <v>70.6080520947029</v>
      </c>
      <c r="K8183" s="0" t="n">
        <v>84.3521199523525</v>
      </c>
      <c r="L8183" s="0" t="n">
        <v>93.1572813666787</v>
      </c>
      <c r="M8183" s="0" t="n">
        <v>31.9357758825178</v>
      </c>
    </row>
    <row r="8184" customFormat="false" ht="12.8" hidden="false" customHeight="false" outlineLevel="0" collapsed="false">
      <c r="A8184" s="0" t="s">
        <v>8218</v>
      </c>
      <c r="B8184" s="3" t="s">
        <v>8259</v>
      </c>
      <c r="C8184" s="0" t="n">
        <v>226288</v>
      </c>
      <c r="D8184" s="0" t="s">
        <v>16</v>
      </c>
      <c r="E8184" s="0" t="n">
        <v>22647226</v>
      </c>
      <c r="F8184" s="0" t="n">
        <v>1794993384</v>
      </c>
      <c r="G8184" s="0" t="n">
        <v>80</v>
      </c>
      <c r="H8184" s="0" t="s">
        <v>17</v>
      </c>
      <c r="I8184" s="0" t="s">
        <v>18</v>
      </c>
      <c r="J8184" s="0" t="n">
        <v>65.1118666908757</v>
      </c>
      <c r="K8184" s="0" t="n">
        <v>83.7707962993201</v>
      </c>
      <c r="L8184" s="0" t="n">
        <v>93.5025556229958</v>
      </c>
      <c r="M8184" s="0" t="n">
        <v>43.6029411764639</v>
      </c>
    </row>
    <row r="8185" customFormat="false" ht="12.8" hidden="false" customHeight="false" outlineLevel="0" collapsed="false">
      <c r="A8185" s="0" t="s">
        <v>8218</v>
      </c>
      <c r="B8185" s="3" t="s">
        <v>8260</v>
      </c>
      <c r="C8185" s="0" t="n">
        <v>227678</v>
      </c>
      <c r="D8185" s="0" t="s">
        <v>16</v>
      </c>
      <c r="E8185" s="0" t="n">
        <v>22933732</v>
      </c>
      <c r="F8185" s="0" t="n">
        <v>1704422768</v>
      </c>
      <c r="G8185" s="0" t="n">
        <v>75</v>
      </c>
      <c r="H8185" s="0" t="s">
        <v>17</v>
      </c>
      <c r="I8185" s="0" t="s">
        <v>18</v>
      </c>
      <c r="J8185" s="0" t="n">
        <v>75.341671389296</v>
      </c>
      <c r="K8185" s="0" t="n">
        <v>86.5879427670632</v>
      </c>
      <c r="L8185" s="0" t="n">
        <v>95.3828784304634</v>
      </c>
      <c r="M8185" s="0" t="n">
        <v>26.6004279857465</v>
      </c>
    </row>
    <row r="8186" customFormat="false" ht="12.8" hidden="false" customHeight="false" outlineLevel="0" collapsed="false">
      <c r="A8186" s="0" t="s">
        <v>8218</v>
      </c>
      <c r="B8186" s="3" t="s">
        <v>8261</v>
      </c>
      <c r="C8186" s="0" t="n">
        <v>169868</v>
      </c>
      <c r="D8186" s="0" t="s">
        <v>16</v>
      </c>
      <c r="E8186" s="0" t="n">
        <v>17083552</v>
      </c>
      <c r="F8186" s="0" t="n">
        <v>1353848153</v>
      </c>
      <c r="G8186" s="0" t="n">
        <v>80</v>
      </c>
      <c r="H8186" s="0" t="s">
        <v>17</v>
      </c>
      <c r="I8186" s="0" t="s">
        <v>18</v>
      </c>
      <c r="J8186" s="0" t="n">
        <v>64.168786508423</v>
      </c>
      <c r="K8186" s="0" t="n">
        <v>81.7646504616953</v>
      </c>
      <c r="L8186" s="0" t="n">
        <v>91.8980827209801</v>
      </c>
      <c r="M8186" s="0" t="n">
        <v>43.2130599959488</v>
      </c>
    </row>
    <row r="8187" customFormat="false" ht="12.8" hidden="false" customHeight="false" outlineLevel="0" collapsed="false">
      <c r="A8187" s="0" t="s">
        <v>8218</v>
      </c>
      <c r="B8187" s="3" t="s">
        <v>8262</v>
      </c>
      <c r="C8187" s="0" t="n">
        <v>328813</v>
      </c>
      <c r="D8187" s="0" t="s">
        <v>16</v>
      </c>
      <c r="E8187" s="0" t="n">
        <v>34067928</v>
      </c>
      <c r="F8187" s="0" t="n">
        <v>3321631827</v>
      </c>
      <c r="G8187" s="0" t="n">
        <v>100</v>
      </c>
      <c r="H8187" s="0" t="s">
        <v>17</v>
      </c>
      <c r="I8187" s="0" t="s">
        <v>18</v>
      </c>
      <c r="J8187" s="0" t="n">
        <v>74.6933648813715</v>
      </c>
      <c r="K8187" s="0" t="n">
        <v>87.076162293851</v>
      </c>
      <c r="L8187" s="0" t="n">
        <v>96.33558488005</v>
      </c>
      <c r="M8187" s="0" t="n">
        <v>28.9747557002564</v>
      </c>
    </row>
    <row r="8188" customFormat="false" ht="12.8" hidden="false" customHeight="false" outlineLevel="0" collapsed="false">
      <c r="A8188" s="0" t="s">
        <v>8218</v>
      </c>
      <c r="B8188" s="3" t="s">
        <v>8263</v>
      </c>
      <c r="C8188" s="0" t="n">
        <v>216526</v>
      </c>
      <c r="D8188" s="0" t="s">
        <v>16</v>
      </c>
      <c r="E8188" s="0" t="n">
        <v>22438556</v>
      </c>
      <c r="F8188" s="0" t="n">
        <v>2187138851</v>
      </c>
      <c r="G8188" s="0" t="n">
        <v>100</v>
      </c>
      <c r="H8188" s="0" t="s">
        <v>17</v>
      </c>
      <c r="I8188" s="0" t="s">
        <v>18</v>
      </c>
      <c r="J8188" s="0" t="n">
        <v>77.0450766673339</v>
      </c>
      <c r="K8188" s="0" t="n">
        <v>87.1965638278683</v>
      </c>
      <c r="L8188" s="0" t="n">
        <v>95.511269166831</v>
      </c>
      <c r="M8188" s="0" t="n">
        <v>23.9680370223144</v>
      </c>
    </row>
    <row r="8189" customFormat="false" ht="12.8" hidden="false" customHeight="false" outlineLevel="0" collapsed="false">
      <c r="A8189" s="0" t="s">
        <v>8218</v>
      </c>
      <c r="B8189" s="3" t="s">
        <v>8264</v>
      </c>
      <c r="C8189" s="0" t="n">
        <v>486383</v>
      </c>
      <c r="D8189" s="0" t="s">
        <v>16</v>
      </c>
      <c r="E8189" s="0" t="n">
        <v>48857188</v>
      </c>
      <c r="F8189" s="0" t="n">
        <v>3873164682</v>
      </c>
      <c r="G8189" s="0" t="n">
        <v>80</v>
      </c>
      <c r="H8189" s="0" t="s">
        <v>17</v>
      </c>
      <c r="I8189" s="0" t="s">
        <v>18</v>
      </c>
      <c r="J8189" s="0" t="n">
        <v>79.2042269018292</v>
      </c>
      <c r="K8189" s="0" t="n">
        <v>87.141185350596</v>
      </c>
      <c r="L8189" s="0" t="n">
        <v>93.5078637403778</v>
      </c>
      <c r="M8189" s="0" t="n">
        <v>18.0591837052806</v>
      </c>
    </row>
    <row r="8190" customFormat="false" ht="12.8" hidden="false" customHeight="false" outlineLevel="0" collapsed="false">
      <c r="A8190" s="0" t="s">
        <v>8218</v>
      </c>
      <c r="B8190" s="3" t="s">
        <v>8265</v>
      </c>
      <c r="C8190" s="0" t="n">
        <v>240126</v>
      </c>
      <c r="D8190" s="0" t="s">
        <v>16</v>
      </c>
      <c r="E8190" s="0" t="n">
        <v>24089572</v>
      </c>
      <c r="F8190" s="0" t="n">
        <v>1791503720</v>
      </c>
      <c r="G8190" s="0" t="n">
        <v>75</v>
      </c>
      <c r="H8190" s="0" t="s">
        <v>17</v>
      </c>
      <c r="I8190" s="0" t="s">
        <v>18</v>
      </c>
      <c r="J8190" s="0" t="n">
        <v>68.9312884813467</v>
      </c>
      <c r="K8190" s="0" t="n">
        <v>84.9183527197539</v>
      </c>
      <c r="L8190" s="0" t="n">
        <v>94.230287643739</v>
      </c>
      <c r="M8190" s="0" t="n">
        <v>36.7017644958694</v>
      </c>
    </row>
    <row r="8191" customFormat="false" ht="12.8" hidden="false" customHeight="false" outlineLevel="0" collapsed="false">
      <c r="A8191" s="0" t="s">
        <v>8218</v>
      </c>
      <c r="B8191" s="3" t="s">
        <v>8266</v>
      </c>
      <c r="C8191" s="0" t="n">
        <v>222774</v>
      </c>
      <c r="D8191" s="0" t="s">
        <v>16</v>
      </c>
      <c r="E8191" s="0" t="n">
        <v>22294463</v>
      </c>
      <c r="F8191" s="0" t="n">
        <v>1767164968</v>
      </c>
      <c r="G8191" s="0" t="n">
        <v>80</v>
      </c>
      <c r="H8191" s="0" t="s">
        <v>17</v>
      </c>
      <c r="I8191" s="0" t="s">
        <v>18</v>
      </c>
      <c r="J8191" s="0" t="n">
        <v>79.0821531781922</v>
      </c>
      <c r="K8191" s="0" t="n">
        <v>88.4992741540635</v>
      </c>
      <c r="L8191" s="0" t="n">
        <v>94.5028966422773</v>
      </c>
      <c r="M8191" s="0" t="n">
        <v>19.4996504828824</v>
      </c>
    </row>
    <row r="8192" customFormat="false" ht="12.8" hidden="false" customHeight="false" outlineLevel="0" collapsed="false">
      <c r="A8192" s="0" t="s">
        <v>8218</v>
      </c>
      <c r="B8192" s="3" t="s">
        <v>8267</v>
      </c>
      <c r="C8192" s="0" t="n">
        <v>27272</v>
      </c>
      <c r="D8192" s="0" t="s">
        <v>16</v>
      </c>
      <c r="E8192" s="0" t="n">
        <v>2728894</v>
      </c>
      <c r="F8192" s="0" t="n">
        <v>216291371</v>
      </c>
      <c r="G8192" s="0" t="n">
        <v>80</v>
      </c>
      <c r="H8192" s="0" t="s">
        <v>17</v>
      </c>
      <c r="I8192" s="0" t="s">
        <v>18</v>
      </c>
      <c r="J8192" s="0" t="n">
        <v>68.5989273381673</v>
      </c>
      <c r="K8192" s="0" t="n">
        <v>84.9533465579487</v>
      </c>
      <c r="L8192" s="0" t="n">
        <v>93.9019910366648</v>
      </c>
      <c r="M8192" s="0" t="n">
        <v>36.8855092642526</v>
      </c>
    </row>
    <row r="8193" customFormat="false" ht="12.8" hidden="false" customHeight="false" outlineLevel="0" collapsed="false">
      <c r="A8193" s="0" t="s">
        <v>8218</v>
      </c>
      <c r="B8193" s="3" t="s">
        <v>8268</v>
      </c>
      <c r="C8193" s="0" t="n">
        <v>1224068</v>
      </c>
      <c r="D8193" s="0" t="s">
        <v>16</v>
      </c>
      <c r="E8193" s="0" t="n">
        <v>123278938</v>
      </c>
      <c r="F8193" s="0" t="n">
        <v>9764754718</v>
      </c>
      <c r="G8193" s="0" t="n">
        <v>80</v>
      </c>
      <c r="H8193" s="0" t="s">
        <v>17</v>
      </c>
      <c r="I8193" s="0" t="s">
        <v>18</v>
      </c>
      <c r="J8193" s="0" t="n">
        <v>85.5249770620572</v>
      </c>
      <c r="K8193" s="0" t="n">
        <v>89.8018586884693</v>
      </c>
      <c r="L8193" s="0" t="n">
        <v>92.6485060722577</v>
      </c>
      <c r="M8193" s="0" t="n">
        <v>8.32917967932531</v>
      </c>
    </row>
    <row r="8194" customFormat="false" ht="12.8" hidden="false" customHeight="false" outlineLevel="0" collapsed="false">
      <c r="A8194" s="0" t="s">
        <v>8218</v>
      </c>
      <c r="B8194" s="3" t="s">
        <v>8269</v>
      </c>
      <c r="C8194" s="0" t="n">
        <v>141114</v>
      </c>
      <c r="D8194" s="0" t="s">
        <v>16</v>
      </c>
      <c r="E8194" s="0" t="n">
        <v>14130653</v>
      </c>
      <c r="F8194" s="0" t="n">
        <v>1120177357</v>
      </c>
      <c r="G8194" s="0" t="n">
        <v>80</v>
      </c>
      <c r="H8194" s="0" t="s">
        <v>17</v>
      </c>
      <c r="I8194" s="0" t="s">
        <v>18</v>
      </c>
      <c r="J8194" s="0" t="n">
        <v>75.2724158846209</v>
      </c>
      <c r="K8194" s="0" t="n">
        <v>87.8945302742751</v>
      </c>
      <c r="L8194" s="0" t="n">
        <v>94.7179505475762</v>
      </c>
      <c r="M8194" s="0" t="n">
        <v>25.8335466378038</v>
      </c>
    </row>
    <row r="8195" customFormat="false" ht="12.8" hidden="false" customHeight="false" outlineLevel="0" collapsed="false">
      <c r="A8195" s="0" t="s">
        <v>8218</v>
      </c>
      <c r="B8195" s="3" t="s">
        <v>8270</v>
      </c>
      <c r="C8195" s="0" t="n">
        <v>261813</v>
      </c>
      <c r="D8195" s="0" t="s">
        <v>16</v>
      </c>
      <c r="E8195" s="0" t="n">
        <v>26270907</v>
      </c>
      <c r="F8195" s="0" t="n">
        <v>1953321585</v>
      </c>
      <c r="G8195" s="0" t="n">
        <v>75</v>
      </c>
      <c r="H8195" s="0" t="s">
        <v>17</v>
      </c>
      <c r="I8195" s="0" t="s">
        <v>18</v>
      </c>
      <c r="J8195" s="0" t="n">
        <v>68.7839827491627</v>
      </c>
      <c r="K8195" s="0" t="n">
        <v>86.3458424629197</v>
      </c>
      <c r="L8195" s="0" t="n">
        <v>95.1629046530035</v>
      </c>
      <c r="M8195" s="0" t="n">
        <v>38.3503845656013</v>
      </c>
    </row>
    <row r="8196" customFormat="false" ht="12.8" hidden="false" customHeight="false" outlineLevel="0" collapsed="false">
      <c r="A8196" s="0" t="s">
        <v>8218</v>
      </c>
      <c r="B8196" s="3" t="s">
        <v>8271</v>
      </c>
      <c r="C8196" s="0" t="n">
        <v>315752</v>
      </c>
      <c r="D8196" s="0" t="s">
        <v>16</v>
      </c>
      <c r="E8196" s="0" t="n">
        <v>31666996</v>
      </c>
      <c r="F8196" s="0" t="n">
        <v>2354995265</v>
      </c>
      <c r="G8196" s="0" t="n">
        <v>75</v>
      </c>
      <c r="H8196" s="0" t="s">
        <v>17</v>
      </c>
      <c r="I8196" s="0" t="s">
        <v>18</v>
      </c>
      <c r="J8196" s="0" t="n">
        <v>69.0559909984017</v>
      </c>
      <c r="K8196" s="0" t="n">
        <v>86.7515247604606</v>
      </c>
      <c r="L8196" s="0" t="n">
        <v>95.6213479265982</v>
      </c>
      <c r="M8196" s="0" t="n">
        <v>38.4693008443125</v>
      </c>
    </row>
    <row r="8197" customFormat="false" ht="12.8" hidden="false" customHeight="false" outlineLevel="0" collapsed="false">
      <c r="A8197" s="0" t="s">
        <v>8218</v>
      </c>
      <c r="B8197" s="3" t="s">
        <v>8272</v>
      </c>
      <c r="C8197" s="0" t="n">
        <v>119510</v>
      </c>
      <c r="D8197" s="0" t="s">
        <v>16</v>
      </c>
      <c r="E8197" s="0" t="n">
        <v>11967759</v>
      </c>
      <c r="F8197" s="0" t="n">
        <v>948377228</v>
      </c>
      <c r="G8197" s="0" t="n">
        <v>80</v>
      </c>
      <c r="H8197" s="0" t="s">
        <v>17</v>
      </c>
      <c r="I8197" s="0" t="s">
        <v>18</v>
      </c>
      <c r="J8197" s="0" t="n">
        <v>79.578388163736</v>
      </c>
      <c r="K8197" s="0" t="n">
        <v>86.9912784549569</v>
      </c>
      <c r="L8197" s="0" t="n">
        <v>92.2978014262343</v>
      </c>
      <c r="M8197" s="0" t="n">
        <v>15.9835019984667</v>
      </c>
    </row>
    <row r="8198" customFormat="false" ht="12.8" hidden="false" customHeight="false" outlineLevel="0" collapsed="false">
      <c r="A8198" s="0" t="s">
        <v>8218</v>
      </c>
      <c r="B8198" s="3" t="s">
        <v>8273</v>
      </c>
      <c r="C8198" s="0" t="n">
        <v>545930</v>
      </c>
      <c r="D8198" s="0" t="s">
        <v>16</v>
      </c>
      <c r="E8198" s="0" t="n">
        <v>54890384</v>
      </c>
      <c r="F8198" s="0" t="n">
        <v>4350049801</v>
      </c>
      <c r="G8198" s="0" t="n">
        <v>80</v>
      </c>
      <c r="H8198" s="0" t="s">
        <v>17</v>
      </c>
      <c r="I8198" s="0" t="s">
        <v>18</v>
      </c>
      <c r="J8198" s="0" t="n">
        <v>60.660177522993</v>
      </c>
      <c r="K8198" s="0" t="n">
        <v>82.1381190767621</v>
      </c>
      <c r="L8198" s="0" t="n">
        <v>92.1247058996292</v>
      </c>
      <c r="M8198" s="0" t="n">
        <v>51.8701554487039</v>
      </c>
    </row>
    <row r="8199" customFormat="false" ht="12.8" hidden="false" customHeight="false" outlineLevel="0" collapsed="false">
      <c r="A8199" s="0" t="s">
        <v>8218</v>
      </c>
      <c r="B8199" s="3" t="s">
        <v>8274</v>
      </c>
      <c r="C8199" s="0" t="n">
        <v>219168</v>
      </c>
      <c r="D8199" s="0" t="s">
        <v>16</v>
      </c>
      <c r="E8199" s="0" t="n">
        <v>22726880</v>
      </c>
      <c r="F8199" s="0" t="n">
        <v>2214037966</v>
      </c>
      <c r="G8199" s="0" t="n">
        <v>100</v>
      </c>
      <c r="H8199" s="0" t="s">
        <v>17</v>
      </c>
      <c r="I8199" s="0" t="s">
        <v>18</v>
      </c>
      <c r="J8199" s="0" t="n">
        <v>78.9520272305083</v>
      </c>
      <c r="K8199" s="0" t="n">
        <v>87.929240849453</v>
      </c>
      <c r="L8199" s="0" t="n">
        <v>95.297628281783</v>
      </c>
      <c r="M8199" s="0" t="n">
        <v>20.703206269235</v>
      </c>
    </row>
    <row r="8200" customFormat="false" ht="12.8" hidden="false" customHeight="false" outlineLevel="0" collapsed="false">
      <c r="A8200" s="0" t="s">
        <v>8218</v>
      </c>
      <c r="B8200" s="3" t="s">
        <v>8275</v>
      </c>
      <c r="C8200" s="0" t="n">
        <v>416112</v>
      </c>
      <c r="D8200" s="0" t="s">
        <v>16</v>
      </c>
      <c r="E8200" s="0" t="n">
        <v>42601186</v>
      </c>
      <c r="F8200" s="0" t="n">
        <v>4224122552</v>
      </c>
      <c r="G8200" s="0" t="n">
        <v>101</v>
      </c>
      <c r="H8200" s="0" t="s">
        <v>17</v>
      </c>
      <c r="I8200" s="0" t="s">
        <v>18</v>
      </c>
      <c r="J8200" s="0" t="n">
        <v>82.4779730919036</v>
      </c>
      <c r="K8200" s="0" t="n">
        <v>87.9970774992115</v>
      </c>
      <c r="L8200" s="0" t="n">
        <v>97.9261299456185</v>
      </c>
      <c r="M8200" s="0" t="n">
        <v>18.7300393967021</v>
      </c>
    </row>
    <row r="8201" customFormat="false" ht="12.8" hidden="false" customHeight="false" outlineLevel="0" collapsed="false">
      <c r="A8201" s="0" t="s">
        <v>8218</v>
      </c>
      <c r="B8201" s="3" t="s">
        <v>8276</v>
      </c>
      <c r="C8201" s="0" t="n">
        <v>252001</v>
      </c>
      <c r="D8201" s="0" t="s">
        <v>16</v>
      </c>
      <c r="E8201" s="0" t="n">
        <v>25992426</v>
      </c>
      <c r="F8201" s="0" t="n">
        <v>2428897220</v>
      </c>
      <c r="G8201" s="0" t="n">
        <v>101</v>
      </c>
      <c r="H8201" s="0" t="s">
        <v>17</v>
      </c>
      <c r="I8201" s="0" t="s">
        <v>18</v>
      </c>
      <c r="J8201" s="0" t="n">
        <v>60.7902940767914</v>
      </c>
      <c r="K8201" s="0" t="n">
        <v>80.9975973471484</v>
      </c>
      <c r="L8201" s="0" t="n">
        <v>92.6895812235951</v>
      </c>
      <c r="M8201" s="0" t="n">
        <v>52.4743096430953</v>
      </c>
    </row>
    <row r="8202" customFormat="false" ht="12.8" hidden="false" customHeight="false" outlineLevel="0" collapsed="false">
      <c r="A8202" s="0" t="s">
        <v>8218</v>
      </c>
      <c r="B8202" s="3" t="s">
        <v>8277</v>
      </c>
      <c r="C8202" s="0" t="n">
        <v>261367</v>
      </c>
      <c r="D8202" s="0" t="s">
        <v>16</v>
      </c>
      <c r="E8202" s="0" t="n">
        <v>26880264</v>
      </c>
      <c r="F8202" s="0" t="n">
        <v>2657830375</v>
      </c>
      <c r="G8202" s="0" t="n">
        <v>101</v>
      </c>
      <c r="H8202" s="0" t="s">
        <v>17</v>
      </c>
      <c r="I8202" s="0" t="s">
        <v>18</v>
      </c>
      <c r="J8202" s="0" t="n">
        <v>61.7308560540434</v>
      </c>
      <c r="K8202" s="0" t="n">
        <v>83.1134594929885</v>
      </c>
      <c r="L8202" s="0" t="n">
        <v>95.1806306961544</v>
      </c>
      <c r="M8202" s="0" t="n">
        <v>54.1864746097587</v>
      </c>
    </row>
    <row r="8203" customFormat="false" ht="12.8" hidden="false" customHeight="false" outlineLevel="0" collapsed="false">
      <c r="A8203" s="0" t="s">
        <v>8218</v>
      </c>
      <c r="B8203" s="3" t="s">
        <v>8278</v>
      </c>
      <c r="C8203" s="0" t="n">
        <v>334453</v>
      </c>
      <c r="D8203" s="0" t="s">
        <v>16</v>
      </c>
      <c r="E8203" s="0" t="n">
        <v>34365680</v>
      </c>
      <c r="F8203" s="0" t="n">
        <v>3400710150</v>
      </c>
      <c r="G8203" s="0" t="n">
        <v>101</v>
      </c>
      <c r="H8203" s="0" t="s">
        <v>17</v>
      </c>
      <c r="I8203" s="0" t="s">
        <v>18</v>
      </c>
      <c r="J8203" s="0" t="n">
        <v>75.1291680620346</v>
      </c>
      <c r="K8203" s="0" t="n">
        <v>86.8057216667889</v>
      </c>
      <c r="L8203" s="0" t="n">
        <v>97.4483327752261</v>
      </c>
      <c r="M8203" s="0" t="n">
        <v>29.7077224318023</v>
      </c>
    </row>
    <row r="8204" customFormat="false" ht="12.8" hidden="false" customHeight="false" outlineLevel="0" collapsed="false">
      <c r="A8204" s="0" t="s">
        <v>8218</v>
      </c>
      <c r="B8204" s="3" t="s">
        <v>8279</v>
      </c>
      <c r="C8204" s="0" t="n">
        <v>280359</v>
      </c>
      <c r="D8204" s="0" t="s">
        <v>16</v>
      </c>
      <c r="E8204" s="0" t="n">
        <v>28826674</v>
      </c>
      <c r="F8204" s="0" t="n">
        <v>2851725083</v>
      </c>
      <c r="G8204" s="0" t="n">
        <v>101</v>
      </c>
      <c r="H8204" s="0" t="s">
        <v>17</v>
      </c>
      <c r="I8204" s="0" t="s">
        <v>18</v>
      </c>
      <c r="J8204" s="0" t="n">
        <v>87.8183977828635</v>
      </c>
      <c r="K8204" s="0" t="n">
        <v>92.1084077347151</v>
      </c>
      <c r="L8204" s="0" t="n">
        <v>98.8863880378716</v>
      </c>
      <c r="M8204" s="0" t="n">
        <v>12.603270538338</v>
      </c>
    </row>
    <row r="8205" customFormat="false" ht="12.8" hidden="false" customHeight="false" outlineLevel="0" collapsed="false">
      <c r="A8205" s="0" t="s">
        <v>8218</v>
      </c>
      <c r="B8205" s="3" t="s">
        <v>8280</v>
      </c>
      <c r="C8205" s="0" t="n">
        <v>325818</v>
      </c>
      <c r="D8205" s="0" t="s">
        <v>16</v>
      </c>
      <c r="E8205" s="0" t="n">
        <v>33461402</v>
      </c>
      <c r="F8205" s="0" t="n">
        <v>3311541332</v>
      </c>
      <c r="G8205" s="0" t="n">
        <v>101</v>
      </c>
      <c r="H8205" s="0" t="s">
        <v>17</v>
      </c>
      <c r="I8205" s="0" t="s">
        <v>18</v>
      </c>
      <c r="J8205" s="0" t="n">
        <v>70.8676956696898</v>
      </c>
      <c r="K8205" s="0" t="n">
        <v>84.8967365115939</v>
      </c>
      <c r="L8205" s="0" t="n">
        <v>96.1008787141247</v>
      </c>
      <c r="M8205" s="0" t="n">
        <v>35.6060442010776</v>
      </c>
    </row>
    <row r="8206" customFormat="false" ht="12.8" hidden="false" customHeight="false" outlineLevel="0" collapsed="false">
      <c r="A8206" s="0" t="s">
        <v>8218</v>
      </c>
      <c r="B8206" s="3" t="s">
        <v>8281</v>
      </c>
      <c r="C8206" s="0" t="n">
        <v>446661</v>
      </c>
      <c r="D8206" s="0" t="s">
        <v>16</v>
      </c>
      <c r="E8206" s="0" t="n">
        <v>45713032</v>
      </c>
      <c r="F8206" s="0" t="n">
        <v>4537439861</v>
      </c>
      <c r="G8206" s="0" t="n">
        <v>101</v>
      </c>
      <c r="H8206" s="0" t="s">
        <v>17</v>
      </c>
      <c r="I8206" s="0" t="s">
        <v>18</v>
      </c>
      <c r="J8206" s="0" t="n">
        <v>70.6876132011</v>
      </c>
      <c r="K8206" s="0" t="n">
        <v>84.8186879983</v>
      </c>
      <c r="L8206" s="0" t="n">
        <v>97.9642279044</v>
      </c>
      <c r="M8206" s="0" t="n">
        <v>38.5875452120592</v>
      </c>
    </row>
    <row r="8207" customFormat="false" ht="12.8" hidden="false" customHeight="false" outlineLevel="0" collapsed="false">
      <c r="A8207" s="0" t="s">
        <v>8218</v>
      </c>
      <c r="B8207" s="3" t="s">
        <v>8282</v>
      </c>
      <c r="C8207" s="0" t="n">
        <v>307678</v>
      </c>
      <c r="D8207" s="0" t="s">
        <v>16</v>
      </c>
      <c r="E8207" s="0" t="n">
        <v>31615966</v>
      </c>
      <c r="F8207" s="0" t="n">
        <v>3125955809</v>
      </c>
      <c r="G8207" s="0" t="n">
        <v>101</v>
      </c>
      <c r="H8207" s="0" t="s">
        <v>17</v>
      </c>
      <c r="I8207" s="0" t="s">
        <v>18</v>
      </c>
      <c r="J8207" s="0" t="n">
        <v>69.776240687589</v>
      </c>
      <c r="K8207" s="0" t="n">
        <v>88.633260957191</v>
      </c>
      <c r="L8207" s="0" t="n">
        <v>97.3252246044699</v>
      </c>
      <c r="M8207" s="0" t="n">
        <v>39.4818976279143</v>
      </c>
    </row>
    <row r="8208" customFormat="false" ht="12.8" hidden="false" customHeight="false" outlineLevel="0" collapsed="false">
      <c r="A8208" s="0" t="s">
        <v>8218</v>
      </c>
      <c r="B8208" s="3" t="s">
        <v>8283</v>
      </c>
      <c r="C8208" s="0" t="n">
        <v>277793</v>
      </c>
      <c r="D8208" s="0" t="s">
        <v>16</v>
      </c>
      <c r="E8208" s="0" t="n">
        <v>28598912</v>
      </c>
      <c r="F8208" s="0" t="n">
        <v>2825160011</v>
      </c>
      <c r="G8208" s="0" t="n">
        <v>101</v>
      </c>
      <c r="H8208" s="0" t="s">
        <v>17</v>
      </c>
      <c r="I8208" s="0" t="s">
        <v>18</v>
      </c>
      <c r="J8208" s="0" t="n">
        <v>81.4365372777</v>
      </c>
      <c r="K8208" s="0" t="n">
        <v>90.8777398998</v>
      </c>
      <c r="L8208" s="0" t="n">
        <v>98.5766380002</v>
      </c>
      <c r="M8208" s="0" t="n">
        <v>21.047187534573</v>
      </c>
    </row>
    <row r="8209" customFormat="false" ht="12.8" hidden="false" customHeight="false" outlineLevel="0" collapsed="false">
      <c r="A8209" s="0" t="s">
        <v>8218</v>
      </c>
      <c r="B8209" s="3" t="s">
        <v>8284</v>
      </c>
      <c r="C8209" s="0" t="n">
        <v>324549</v>
      </c>
      <c r="D8209" s="0" t="s">
        <v>16</v>
      </c>
      <c r="E8209" s="0" t="n">
        <v>33339256</v>
      </c>
      <c r="F8209" s="0" t="n">
        <v>3299382142</v>
      </c>
      <c r="G8209" s="0" t="n">
        <v>101</v>
      </c>
      <c r="H8209" s="0" t="s">
        <v>17</v>
      </c>
      <c r="I8209" s="0" t="s">
        <v>18</v>
      </c>
      <c r="J8209" s="0" t="n">
        <v>60.6217281318162</v>
      </c>
      <c r="K8209" s="0" t="n">
        <v>79.2686421381218</v>
      </c>
      <c r="L8209" s="0" t="n">
        <v>91.9358367201163</v>
      </c>
      <c r="M8209" s="0" t="n">
        <v>51.6549256402103</v>
      </c>
    </row>
    <row r="8210" customFormat="false" ht="12.8" hidden="false" customHeight="false" outlineLevel="0" collapsed="false">
      <c r="A8210" s="0" t="s">
        <v>8218</v>
      </c>
      <c r="B8210" s="3" t="s">
        <v>8285</v>
      </c>
      <c r="C8210" s="0" t="n">
        <v>329007</v>
      </c>
      <c r="D8210" s="0" t="s">
        <v>16</v>
      </c>
      <c r="E8210" s="0" t="n">
        <v>33751252</v>
      </c>
      <c r="F8210" s="0" t="n">
        <v>3342098118</v>
      </c>
      <c r="G8210" s="0" t="n">
        <v>101</v>
      </c>
      <c r="H8210" s="0" t="s">
        <v>17</v>
      </c>
      <c r="I8210" s="0" t="s">
        <v>18</v>
      </c>
      <c r="J8210" s="0" t="n">
        <v>82.7876002639</v>
      </c>
      <c r="K8210" s="0" t="n">
        <v>90.9831705709</v>
      </c>
      <c r="L8210" s="0" t="n">
        <v>97.7982231382</v>
      </c>
      <c r="M8210" s="0" t="n">
        <v>18.1314868729749</v>
      </c>
    </row>
    <row r="8211" customFormat="false" ht="12.8" hidden="false" customHeight="false" outlineLevel="0" collapsed="false">
      <c r="A8211" s="0" t="s">
        <v>8218</v>
      </c>
      <c r="B8211" s="3" t="s">
        <v>8286</v>
      </c>
      <c r="C8211" s="0" t="n">
        <v>289869</v>
      </c>
      <c r="D8211" s="0" t="s">
        <v>16</v>
      </c>
      <c r="E8211" s="0" t="n">
        <v>29862416</v>
      </c>
      <c r="F8211" s="0" t="n">
        <v>2949455629</v>
      </c>
      <c r="G8211" s="0" t="n">
        <v>101</v>
      </c>
      <c r="H8211" s="0" t="s">
        <v>17</v>
      </c>
      <c r="I8211" s="0" t="s">
        <v>18</v>
      </c>
      <c r="J8211" s="0" t="n">
        <v>79.0981443342</v>
      </c>
      <c r="K8211" s="0" t="n">
        <v>89.1219826888</v>
      </c>
      <c r="L8211" s="0" t="n">
        <v>98.0577433255</v>
      </c>
      <c r="M8211" s="0" t="n">
        <v>23.9697140190713</v>
      </c>
    </row>
    <row r="8212" customFormat="false" ht="12.8" hidden="false" customHeight="false" outlineLevel="0" collapsed="false">
      <c r="A8212" s="0" t="s">
        <v>8218</v>
      </c>
      <c r="B8212" s="3" t="s">
        <v>8287</v>
      </c>
      <c r="C8212" s="0" t="n">
        <v>387870</v>
      </c>
      <c r="D8212" s="0" t="s">
        <v>16</v>
      </c>
      <c r="E8212" s="0" t="n">
        <v>40106788</v>
      </c>
      <c r="F8212" s="0" t="n">
        <v>3951366693</v>
      </c>
      <c r="G8212" s="0" t="n">
        <v>101</v>
      </c>
      <c r="H8212" s="0" t="s">
        <v>17</v>
      </c>
      <c r="I8212" s="0" t="s">
        <v>18</v>
      </c>
      <c r="J8212" s="0" t="n">
        <v>80.9239225716439</v>
      </c>
      <c r="K8212" s="0" t="n">
        <v>89.1604875885959</v>
      </c>
      <c r="L8212" s="0" t="n">
        <v>97.7469138985612</v>
      </c>
      <c r="M8212" s="0" t="n">
        <v>20.7886503672922</v>
      </c>
    </row>
    <row r="8213" customFormat="false" ht="12.8" hidden="false" customHeight="false" outlineLevel="0" collapsed="false">
      <c r="A8213" s="0" t="s">
        <v>8218</v>
      </c>
      <c r="B8213" s="3" t="s">
        <v>8288</v>
      </c>
      <c r="C8213" s="0" t="n">
        <v>258988</v>
      </c>
      <c r="D8213" s="0" t="s">
        <v>16</v>
      </c>
      <c r="E8213" s="0" t="n">
        <v>26736128</v>
      </c>
      <c r="F8213" s="0" t="n">
        <v>2635936650</v>
      </c>
      <c r="G8213" s="0" t="n">
        <v>101</v>
      </c>
      <c r="H8213" s="0" t="s">
        <v>17</v>
      </c>
      <c r="I8213" s="0" t="s">
        <v>18</v>
      </c>
      <c r="J8213" s="0" t="n">
        <v>74.0982138031269</v>
      </c>
      <c r="K8213" s="0" t="n">
        <v>87.4753847699372</v>
      </c>
      <c r="L8213" s="0" t="n">
        <v>96.3565598141214</v>
      </c>
      <c r="M8213" s="0" t="n">
        <v>30.0389778222362</v>
      </c>
    </row>
    <row r="8214" customFormat="false" ht="12.8" hidden="false" customHeight="false" outlineLevel="0" collapsed="false">
      <c r="A8214" s="0" t="s">
        <v>8218</v>
      </c>
      <c r="B8214" s="3" t="s">
        <v>8289</v>
      </c>
      <c r="C8214" s="0" t="n">
        <v>286278</v>
      </c>
      <c r="D8214" s="0" t="s">
        <v>16</v>
      </c>
      <c r="E8214" s="0" t="n">
        <v>29452308</v>
      </c>
      <c r="F8214" s="0" t="n">
        <v>2909841943</v>
      </c>
      <c r="G8214" s="0" t="n">
        <v>101</v>
      </c>
      <c r="H8214" s="0" t="s">
        <v>17</v>
      </c>
      <c r="I8214" s="0" t="s">
        <v>18</v>
      </c>
      <c r="J8214" s="0" t="n">
        <v>64.5849932206513</v>
      </c>
      <c r="K8214" s="0" t="n">
        <v>85.0148865684998</v>
      </c>
      <c r="L8214" s="0" t="n">
        <v>96.0564571364484</v>
      </c>
      <c r="M8214" s="0" t="n">
        <v>48.7287562426095</v>
      </c>
    </row>
    <row r="8215" customFormat="false" ht="12.8" hidden="false" customHeight="false" outlineLevel="0" collapsed="false">
      <c r="A8215" s="0" t="s">
        <v>8218</v>
      </c>
      <c r="B8215" s="3" t="s">
        <v>8290</v>
      </c>
      <c r="C8215" s="0" t="n">
        <v>102119</v>
      </c>
      <c r="D8215" s="0" t="s">
        <v>16</v>
      </c>
      <c r="E8215" s="0" t="n">
        <v>10254904</v>
      </c>
      <c r="F8215" s="0" t="n">
        <v>762770420</v>
      </c>
      <c r="G8215" s="0" t="n">
        <v>75</v>
      </c>
      <c r="H8215" s="0" t="s">
        <v>17</v>
      </c>
      <c r="I8215" s="0" t="s">
        <v>18</v>
      </c>
      <c r="J8215" s="0" t="n">
        <v>67.9205439169741</v>
      </c>
      <c r="K8215" s="0" t="n">
        <v>86.479045579655</v>
      </c>
      <c r="L8215" s="0" t="n">
        <v>95.6591243252617</v>
      </c>
      <c r="M8215" s="0" t="n">
        <v>40.8397501088849</v>
      </c>
    </row>
    <row r="8216" customFormat="false" ht="12.8" hidden="false" customHeight="false" outlineLevel="0" collapsed="false">
      <c r="A8216" s="0" t="s">
        <v>8218</v>
      </c>
      <c r="B8216" s="3" t="s">
        <v>8291</v>
      </c>
      <c r="C8216" s="0" t="n">
        <v>396981</v>
      </c>
      <c r="D8216" s="0" t="s">
        <v>16</v>
      </c>
      <c r="E8216" s="0" t="n">
        <v>40734384</v>
      </c>
      <c r="F8216" s="0" t="n">
        <v>4035943586</v>
      </c>
      <c r="G8216" s="0" t="n">
        <v>101</v>
      </c>
      <c r="H8216" s="0" t="s">
        <v>17</v>
      </c>
      <c r="I8216" s="0" t="s">
        <v>18</v>
      </c>
      <c r="J8216" s="0" t="n">
        <v>56.8518775113624</v>
      </c>
      <c r="K8216" s="0" t="n">
        <v>80.4318087343884</v>
      </c>
      <c r="L8216" s="0" t="n">
        <v>93.4792850214014</v>
      </c>
      <c r="M8216" s="0" t="n">
        <v>64.4260297344072</v>
      </c>
    </row>
    <row r="8217" customFormat="false" ht="12.8" hidden="false" customHeight="false" outlineLevel="0" collapsed="false">
      <c r="A8217" s="0" t="s">
        <v>8218</v>
      </c>
      <c r="B8217" s="3" t="s">
        <v>8292</v>
      </c>
      <c r="C8217" s="0" t="n">
        <v>264258</v>
      </c>
      <c r="D8217" s="0" t="s">
        <v>16</v>
      </c>
      <c r="E8217" s="0" t="n">
        <v>27217754</v>
      </c>
      <c r="F8217" s="0" t="n">
        <v>2687167017</v>
      </c>
      <c r="G8217" s="0" t="n">
        <v>101</v>
      </c>
      <c r="H8217" s="0" t="s">
        <v>17</v>
      </c>
      <c r="I8217" s="0" t="s">
        <v>18</v>
      </c>
      <c r="J8217" s="0" t="n">
        <v>77.8923547910691</v>
      </c>
      <c r="K8217" s="0" t="n">
        <v>88.3942525648511</v>
      </c>
      <c r="L8217" s="0" t="n">
        <v>98.3251153234332</v>
      </c>
      <c r="M8217" s="0" t="n">
        <v>26.2320488155366</v>
      </c>
    </row>
    <row r="8218" customFormat="false" ht="12.8" hidden="false" customHeight="false" outlineLevel="0" collapsed="false">
      <c r="A8218" s="0" t="s">
        <v>8218</v>
      </c>
      <c r="B8218" s="3" t="s">
        <v>8293</v>
      </c>
      <c r="C8218" s="0" t="n">
        <v>342903</v>
      </c>
      <c r="D8218" s="0" t="s">
        <v>16</v>
      </c>
      <c r="E8218" s="0" t="n">
        <v>35197880</v>
      </c>
      <c r="F8218" s="0" t="n">
        <v>3486342160</v>
      </c>
      <c r="G8218" s="0" t="n">
        <v>101</v>
      </c>
      <c r="H8218" s="0" t="s">
        <v>17</v>
      </c>
      <c r="I8218" s="0" t="s">
        <v>18</v>
      </c>
      <c r="J8218" s="0" t="n">
        <v>62.8883056283949</v>
      </c>
      <c r="K8218" s="0" t="n">
        <v>82.876640419838</v>
      </c>
      <c r="L8218" s="0" t="n">
        <v>94.979294254799</v>
      </c>
      <c r="M8218" s="0" t="n">
        <v>51.0285470497944</v>
      </c>
    </row>
    <row r="8219" customFormat="false" ht="12.8" hidden="false" customHeight="false" outlineLevel="0" collapsed="false">
      <c r="A8219" s="0" t="s">
        <v>8218</v>
      </c>
      <c r="B8219" s="3" t="s">
        <v>8294</v>
      </c>
      <c r="C8219" s="0" t="n">
        <v>379794</v>
      </c>
      <c r="D8219" s="0" t="s">
        <v>16</v>
      </c>
      <c r="E8219" s="0" t="n">
        <v>38998418</v>
      </c>
      <c r="F8219" s="0" t="n">
        <v>3860781070</v>
      </c>
      <c r="G8219" s="0" t="n">
        <v>101</v>
      </c>
      <c r="H8219" s="0" t="s">
        <v>17</v>
      </c>
      <c r="I8219" s="0" t="s">
        <v>18</v>
      </c>
      <c r="J8219" s="0" t="n">
        <v>58.5526107885949</v>
      </c>
      <c r="K8219" s="0" t="n">
        <v>84.1735750475441</v>
      </c>
      <c r="L8219" s="0" t="n">
        <v>95.9273908965619</v>
      </c>
      <c r="M8219" s="0" t="n">
        <v>63.8311077928007</v>
      </c>
    </row>
    <row r="8220" customFormat="false" ht="12.8" hidden="false" customHeight="false" outlineLevel="0" collapsed="false">
      <c r="A8220" s="0" t="s">
        <v>8218</v>
      </c>
      <c r="B8220" s="3" t="s">
        <v>8295</v>
      </c>
      <c r="C8220" s="0" t="n">
        <v>275964</v>
      </c>
      <c r="D8220" s="0" t="s">
        <v>16</v>
      </c>
      <c r="E8220" s="0" t="n">
        <v>27698945</v>
      </c>
      <c r="F8220" s="0" t="n">
        <v>2093048645</v>
      </c>
      <c r="G8220" s="0" t="n">
        <v>75</v>
      </c>
      <c r="H8220" s="0" t="s">
        <v>17</v>
      </c>
      <c r="I8220" s="0" t="s">
        <v>18</v>
      </c>
      <c r="J8220" s="0" t="n">
        <v>83.7923348735908</v>
      </c>
      <c r="K8220" s="0" t="n">
        <v>91.0548156201669</v>
      </c>
      <c r="L8220" s="0" t="n">
        <v>97.9737247440458</v>
      </c>
      <c r="M8220" s="0" t="n">
        <v>16.9244476739418</v>
      </c>
    </row>
    <row r="8221" customFormat="false" ht="12.8" hidden="false" customHeight="false" outlineLevel="0" collapsed="false">
      <c r="A8221" s="0" t="s">
        <v>8218</v>
      </c>
      <c r="B8221" s="3" t="s">
        <v>8296</v>
      </c>
      <c r="C8221" s="0" t="n">
        <v>394237</v>
      </c>
      <c r="D8221" s="0" t="s">
        <v>16</v>
      </c>
      <c r="E8221" s="0" t="n">
        <v>40499298</v>
      </c>
      <c r="F8221" s="0" t="n">
        <v>4007495835</v>
      </c>
      <c r="G8221" s="0" t="n">
        <v>101</v>
      </c>
      <c r="H8221" s="0" t="s">
        <v>17</v>
      </c>
      <c r="I8221" s="0" t="s">
        <v>18</v>
      </c>
      <c r="J8221" s="0" t="n">
        <v>79.1374498959284</v>
      </c>
      <c r="K8221" s="0" t="n">
        <v>89.3431934648775</v>
      </c>
      <c r="L8221" s="0" t="n">
        <v>97.8205388400906</v>
      </c>
      <c r="M8221" s="0" t="n">
        <v>23.6084040725747</v>
      </c>
    </row>
    <row r="8222" customFormat="false" ht="12.8" hidden="false" customHeight="false" outlineLevel="0" collapsed="false">
      <c r="A8222" s="0" t="s">
        <v>8218</v>
      </c>
      <c r="B8222" s="3" t="s">
        <v>8297</v>
      </c>
      <c r="C8222" s="0" t="n">
        <v>227324</v>
      </c>
      <c r="D8222" s="0" t="s">
        <v>16</v>
      </c>
      <c r="E8222" s="0" t="n">
        <v>23373912</v>
      </c>
      <c r="F8222" s="0" t="n">
        <v>2310957197</v>
      </c>
      <c r="G8222" s="0" t="n">
        <v>101</v>
      </c>
      <c r="H8222" s="0" t="s">
        <v>17</v>
      </c>
      <c r="I8222" s="0" t="s">
        <v>18</v>
      </c>
      <c r="J8222" s="0" t="n">
        <v>72.3733525717</v>
      </c>
      <c r="K8222" s="0" t="n">
        <v>86.8214530802</v>
      </c>
      <c r="L8222" s="0" t="n">
        <v>97.7001988352</v>
      </c>
      <c r="M8222" s="0" t="n">
        <v>34.9947119534207</v>
      </c>
    </row>
    <row r="8223" customFormat="false" ht="12.8" hidden="false" customHeight="false" outlineLevel="0" collapsed="false">
      <c r="A8223" s="0" t="s">
        <v>8218</v>
      </c>
      <c r="B8223" s="3" t="s">
        <v>8298</v>
      </c>
      <c r="C8223" s="0" t="n">
        <v>275914</v>
      </c>
      <c r="D8223" s="0" t="s">
        <v>16</v>
      </c>
      <c r="E8223" s="0" t="n">
        <v>28569726</v>
      </c>
      <c r="F8223" s="0" t="n">
        <v>2812370775</v>
      </c>
      <c r="G8223" s="0" t="n">
        <v>101</v>
      </c>
      <c r="H8223" s="0" t="s">
        <v>17</v>
      </c>
      <c r="I8223" s="0" t="s">
        <v>18</v>
      </c>
      <c r="J8223" s="0" t="n">
        <v>72.6753457623549</v>
      </c>
      <c r="K8223" s="0" t="n">
        <v>86.7805677171605</v>
      </c>
      <c r="L8223" s="0" t="n">
        <v>97.1541650959815</v>
      </c>
      <c r="M8223" s="0" t="n">
        <v>33.6824256931246</v>
      </c>
    </row>
    <row r="8224" customFormat="false" ht="12.8" hidden="false" customHeight="false" outlineLevel="0" collapsed="false">
      <c r="A8224" s="0" t="s">
        <v>8218</v>
      </c>
      <c r="B8224" s="3" t="s">
        <v>8299</v>
      </c>
      <c r="C8224" s="0" t="n">
        <v>404418</v>
      </c>
      <c r="D8224" s="0" t="s">
        <v>16</v>
      </c>
      <c r="E8224" s="0" t="n">
        <v>41455980</v>
      </c>
      <c r="F8224" s="0" t="n">
        <v>4109551728</v>
      </c>
      <c r="G8224" s="0" t="n">
        <v>101</v>
      </c>
      <c r="H8224" s="0" t="s">
        <v>17</v>
      </c>
      <c r="I8224" s="0" t="s">
        <v>18</v>
      </c>
      <c r="J8224" s="0" t="n">
        <v>66.312988820898</v>
      </c>
      <c r="K8224" s="0" t="n">
        <v>81.445883827741</v>
      </c>
      <c r="L8224" s="0" t="n">
        <v>93.4567537960871</v>
      </c>
      <c r="M8224" s="0" t="n">
        <v>40.9328028457601</v>
      </c>
    </row>
    <row r="8225" customFormat="false" ht="12.8" hidden="false" customHeight="false" outlineLevel="0" collapsed="false">
      <c r="A8225" s="0" t="s">
        <v>8218</v>
      </c>
      <c r="B8225" s="3" t="s">
        <v>8300</v>
      </c>
      <c r="C8225" s="0" t="n">
        <v>300187</v>
      </c>
      <c r="D8225" s="0" t="s">
        <v>16</v>
      </c>
      <c r="E8225" s="0" t="n">
        <v>30803296</v>
      </c>
      <c r="F8225" s="0" t="n">
        <v>3048966929</v>
      </c>
      <c r="G8225" s="0" t="n">
        <v>101</v>
      </c>
      <c r="H8225" s="0" t="s">
        <v>17</v>
      </c>
      <c r="I8225" s="0" t="s">
        <v>18</v>
      </c>
      <c r="J8225" s="0" t="n">
        <v>61.1773484840203</v>
      </c>
      <c r="K8225" s="0" t="n">
        <v>82.235503009798</v>
      </c>
      <c r="L8225" s="0" t="n">
        <v>94.8924489394442</v>
      </c>
      <c r="M8225" s="0" t="n">
        <v>55.1104310515032</v>
      </c>
    </row>
    <row r="8226" customFormat="false" ht="12.8" hidden="false" customHeight="false" outlineLevel="0" collapsed="false">
      <c r="A8226" s="0" t="s">
        <v>8218</v>
      </c>
      <c r="B8226" s="3" t="s">
        <v>8301</v>
      </c>
      <c r="C8226" s="0" t="n">
        <v>340813</v>
      </c>
      <c r="D8226" s="0" t="s">
        <v>16</v>
      </c>
      <c r="E8226" s="0" t="n">
        <v>35063538</v>
      </c>
      <c r="F8226" s="0" t="n">
        <v>3464292187</v>
      </c>
      <c r="G8226" s="0" t="n">
        <v>101</v>
      </c>
      <c r="H8226" s="0" t="s">
        <v>17</v>
      </c>
      <c r="I8226" s="0" t="s">
        <v>18</v>
      </c>
      <c r="J8226" s="0" t="n">
        <v>73.2759708531065</v>
      </c>
      <c r="K8226" s="0" t="n">
        <v>87.7411175705843</v>
      </c>
      <c r="L8226" s="0" t="n">
        <v>97.0207508576923</v>
      </c>
      <c r="M8226" s="0" t="n">
        <v>32.4045928401085</v>
      </c>
    </row>
    <row r="8227" customFormat="false" ht="12.8" hidden="false" customHeight="false" outlineLevel="0" collapsed="false">
      <c r="A8227" s="0" t="s">
        <v>8218</v>
      </c>
      <c r="B8227" s="3" t="s">
        <v>8302</v>
      </c>
      <c r="C8227" s="0" t="n">
        <v>214921</v>
      </c>
      <c r="D8227" s="0" t="s">
        <v>16</v>
      </c>
      <c r="E8227" s="0" t="n">
        <v>21963404</v>
      </c>
      <c r="F8227" s="0" t="n">
        <v>2108613013</v>
      </c>
      <c r="G8227" s="0" t="n">
        <v>101</v>
      </c>
      <c r="H8227" s="0" t="s">
        <v>17</v>
      </c>
      <c r="I8227" s="0" t="s">
        <v>18</v>
      </c>
      <c r="J8227" s="0" t="n">
        <v>80.1344012211131</v>
      </c>
      <c r="K8227" s="0" t="n">
        <v>89.4070616485761</v>
      </c>
      <c r="L8227" s="0" t="n">
        <v>96.363069448293</v>
      </c>
      <c r="M8227" s="0" t="n">
        <v>20.2518119308093</v>
      </c>
    </row>
    <row r="8228" customFormat="false" ht="12.8" hidden="false" customHeight="false" outlineLevel="0" collapsed="false">
      <c r="A8228" s="0" t="s">
        <v>8218</v>
      </c>
      <c r="B8228" s="3" t="s">
        <v>8303</v>
      </c>
      <c r="C8228" s="0" t="n">
        <v>259994</v>
      </c>
      <c r="D8228" s="0" t="s">
        <v>16</v>
      </c>
      <c r="E8228" s="0" t="n">
        <v>26686062</v>
      </c>
      <c r="F8228" s="0" t="n">
        <v>2639686143</v>
      </c>
      <c r="G8228" s="0" t="n">
        <v>101</v>
      </c>
      <c r="H8228" s="0" t="s">
        <v>17</v>
      </c>
      <c r="I8228" s="0" t="s">
        <v>18</v>
      </c>
      <c r="J8228" s="0" t="n">
        <v>74.9163442233</v>
      </c>
      <c r="K8228" s="0" t="n">
        <v>88.6905082425</v>
      </c>
      <c r="L8228" s="0" t="n">
        <v>97.5995599899</v>
      </c>
      <c r="M8228" s="0" t="n">
        <v>30.2780601506516</v>
      </c>
    </row>
    <row r="8229" customFormat="false" ht="12.8" hidden="false" customHeight="false" outlineLevel="0" collapsed="false">
      <c r="A8229" s="0" t="s">
        <v>8218</v>
      </c>
      <c r="B8229" s="3" t="s">
        <v>8304</v>
      </c>
      <c r="C8229" s="0" t="n">
        <v>324308</v>
      </c>
      <c r="D8229" s="0" t="s">
        <v>16</v>
      </c>
      <c r="E8229" s="0" t="n">
        <v>33059248</v>
      </c>
      <c r="F8229" s="0" t="n">
        <v>3287954892</v>
      </c>
      <c r="G8229" s="0" t="n">
        <v>101</v>
      </c>
      <c r="H8229" s="0" t="s">
        <v>17</v>
      </c>
      <c r="I8229" s="0" t="s">
        <v>18</v>
      </c>
      <c r="J8229" s="0" t="n">
        <v>54.9530076347</v>
      </c>
      <c r="K8229" s="0" t="n">
        <v>83.1512019438</v>
      </c>
      <c r="L8229" s="0" t="n">
        <v>97.2979389962</v>
      </c>
      <c r="M8229" s="0" t="n">
        <v>77.0566219832549</v>
      </c>
    </row>
    <row r="8230" customFormat="false" ht="12.8" hidden="false" customHeight="false" outlineLevel="0" collapsed="false">
      <c r="A8230" s="0" t="s">
        <v>8218</v>
      </c>
      <c r="B8230" s="3" t="s">
        <v>8305</v>
      </c>
      <c r="C8230" s="0" t="n">
        <v>244800</v>
      </c>
      <c r="D8230" s="0" t="s">
        <v>16</v>
      </c>
      <c r="E8230" s="0" t="n">
        <v>25009816</v>
      </c>
      <c r="F8230" s="0" t="n">
        <v>2483039522</v>
      </c>
      <c r="G8230" s="0" t="n">
        <v>101</v>
      </c>
      <c r="H8230" s="0" t="s">
        <v>17</v>
      </c>
      <c r="I8230" s="0" t="s">
        <v>18</v>
      </c>
      <c r="J8230" s="0" t="n">
        <v>70.6613562091</v>
      </c>
      <c r="K8230" s="0" t="n">
        <v>88.1719771241</v>
      </c>
      <c r="L8230" s="0" t="n">
        <v>98.2855392156</v>
      </c>
      <c r="M8230" s="0" t="n">
        <v>39.0937628266785</v>
      </c>
    </row>
    <row r="8231" customFormat="false" ht="12.8" hidden="false" customHeight="false" outlineLevel="0" collapsed="false">
      <c r="A8231" s="0" t="s">
        <v>8218</v>
      </c>
      <c r="B8231" s="3" t="s">
        <v>8306</v>
      </c>
      <c r="C8231" s="0" t="n">
        <v>699709</v>
      </c>
      <c r="D8231" s="0" t="s">
        <v>16</v>
      </c>
      <c r="E8231" s="0" t="n">
        <v>71605588</v>
      </c>
      <c r="F8231" s="0" t="n">
        <v>7100931787</v>
      </c>
      <c r="G8231" s="0" t="n">
        <v>101</v>
      </c>
      <c r="H8231" s="0" t="s">
        <v>17</v>
      </c>
      <c r="I8231" s="0" t="s">
        <v>18</v>
      </c>
      <c r="J8231" s="0" t="n">
        <v>64.4694869230308</v>
      </c>
      <c r="K8231" s="0" t="n">
        <v>83.9585536659569</v>
      </c>
      <c r="L8231" s="0" t="n">
        <v>95.2346720024163</v>
      </c>
      <c r="M8231" s="0" t="n">
        <v>47.7205365634685</v>
      </c>
    </row>
    <row r="8232" customFormat="false" ht="12.8" hidden="false" customHeight="false" outlineLevel="0" collapsed="false">
      <c r="A8232" s="0" t="s">
        <v>8218</v>
      </c>
      <c r="B8232" s="3" t="s">
        <v>8307</v>
      </c>
      <c r="C8232" s="0" t="n">
        <v>251419</v>
      </c>
      <c r="D8232" s="0" t="s">
        <v>16</v>
      </c>
      <c r="E8232" s="0" t="n">
        <v>25776726</v>
      </c>
      <c r="F8232" s="0" t="n">
        <v>2552398318</v>
      </c>
      <c r="G8232" s="0" t="n">
        <v>101</v>
      </c>
      <c r="H8232" s="0" t="s">
        <v>17</v>
      </c>
      <c r="I8232" s="0" t="s">
        <v>18</v>
      </c>
      <c r="J8232" s="0" t="n">
        <v>74.8883329290054</v>
      </c>
      <c r="K8232" s="0" t="n">
        <v>86.902635859959</v>
      </c>
      <c r="L8232" s="0" t="n">
        <v>96.4529049347979</v>
      </c>
      <c r="M8232" s="0" t="n">
        <v>28.7956363326125</v>
      </c>
    </row>
    <row r="8233" customFormat="false" ht="12.8" hidden="false" customHeight="false" outlineLevel="0" collapsed="false">
      <c r="A8233" s="0" t="s">
        <v>8218</v>
      </c>
      <c r="B8233" s="3" t="s">
        <v>8308</v>
      </c>
      <c r="C8233" s="0" t="n">
        <v>405805</v>
      </c>
      <c r="D8233" s="0" t="s">
        <v>16</v>
      </c>
      <c r="E8233" s="0" t="n">
        <v>41672250</v>
      </c>
      <c r="F8233" s="0" t="n">
        <v>4122799184</v>
      </c>
      <c r="G8233" s="0" t="n">
        <v>101</v>
      </c>
      <c r="H8233" s="0" t="s">
        <v>17</v>
      </c>
      <c r="I8233" s="0" t="s">
        <v>18</v>
      </c>
      <c r="J8233" s="0" t="n">
        <v>78.5759524085677</v>
      </c>
      <c r="K8233" s="0" t="n">
        <v>89.9745432949453</v>
      </c>
      <c r="L8233" s="0" t="n">
        <v>98.335579996422</v>
      </c>
      <c r="M8233" s="0" t="n">
        <v>25.1471690538487</v>
      </c>
    </row>
    <row r="8234" customFormat="false" ht="12.8" hidden="false" customHeight="false" outlineLevel="0" collapsed="false">
      <c r="A8234" s="0" t="s">
        <v>8218</v>
      </c>
      <c r="B8234" s="3" t="s">
        <v>8309</v>
      </c>
      <c r="C8234" s="0" t="n">
        <v>403220</v>
      </c>
      <c r="D8234" s="0" t="s">
        <v>16</v>
      </c>
      <c r="E8234" s="0" t="n">
        <v>41475628</v>
      </c>
      <c r="F8234" s="0" t="n">
        <v>4101568818</v>
      </c>
      <c r="G8234" s="0" t="n">
        <v>101</v>
      </c>
      <c r="H8234" s="0" t="s">
        <v>17</v>
      </c>
      <c r="I8234" s="0" t="s">
        <v>18</v>
      </c>
      <c r="J8234" s="0" t="n">
        <v>75.4041888323389</v>
      </c>
      <c r="K8234" s="0" t="n">
        <v>87.1668960729142</v>
      </c>
      <c r="L8234" s="0" t="n">
        <v>98.1521024764399</v>
      </c>
      <c r="M8234" s="0" t="n">
        <v>30.1679707670896</v>
      </c>
    </row>
    <row r="8235" customFormat="false" ht="12.8" hidden="false" customHeight="false" outlineLevel="0" collapsed="false">
      <c r="A8235" s="0" t="s">
        <v>8218</v>
      </c>
      <c r="B8235" s="3" t="s">
        <v>8310</v>
      </c>
      <c r="C8235" s="0" t="n">
        <v>222463</v>
      </c>
      <c r="D8235" s="0" t="s">
        <v>16</v>
      </c>
      <c r="E8235" s="0" t="n">
        <v>22690952</v>
      </c>
      <c r="F8235" s="0" t="n">
        <v>2073239884</v>
      </c>
      <c r="G8235" s="0" t="n">
        <v>101</v>
      </c>
      <c r="H8235" s="0" t="s">
        <v>17</v>
      </c>
      <c r="I8235" s="0" t="s">
        <v>18</v>
      </c>
      <c r="J8235" s="0" t="n">
        <v>80.2544847538857</v>
      </c>
      <c r="K8235" s="0" t="n">
        <v>89.6352355199371</v>
      </c>
      <c r="L8235" s="0" t="n">
        <v>96.2884640477804</v>
      </c>
      <c r="M8235" s="0" t="n">
        <v>19.9789199856752</v>
      </c>
    </row>
    <row r="8236" customFormat="false" ht="12.8" hidden="false" customHeight="false" outlineLevel="0" collapsed="false">
      <c r="A8236" s="0" t="s">
        <v>8218</v>
      </c>
      <c r="B8236" s="3" t="s">
        <v>8311</v>
      </c>
      <c r="C8236" s="0" t="n">
        <v>348985</v>
      </c>
      <c r="D8236" s="0" t="s">
        <v>16</v>
      </c>
      <c r="E8236" s="0" t="n">
        <v>35799342</v>
      </c>
      <c r="F8236" s="0" t="n">
        <v>3543866507</v>
      </c>
      <c r="G8236" s="0" t="n">
        <v>101</v>
      </c>
      <c r="H8236" s="0" t="s">
        <v>17</v>
      </c>
      <c r="I8236" s="0" t="s">
        <v>18</v>
      </c>
      <c r="J8236" s="0" t="n">
        <v>48.9285847345546</v>
      </c>
      <c r="K8236" s="0" t="n">
        <v>77.3731769318131</v>
      </c>
      <c r="L8236" s="0" t="n">
        <v>90.7721010743905</v>
      </c>
      <c r="M8236" s="0" t="n">
        <v>85.5195721822808</v>
      </c>
    </row>
    <row r="8237" customFormat="false" ht="12.8" hidden="false" customHeight="false" outlineLevel="0" collapsed="false">
      <c r="A8237" s="0" t="s">
        <v>8218</v>
      </c>
      <c r="B8237" s="3" t="s">
        <v>8312</v>
      </c>
      <c r="C8237" s="0" t="n">
        <v>357281</v>
      </c>
      <c r="D8237" s="0" t="s">
        <v>16</v>
      </c>
      <c r="E8237" s="0" t="n">
        <v>36642872</v>
      </c>
      <c r="F8237" s="0" t="n">
        <v>3627342364</v>
      </c>
      <c r="G8237" s="0" t="n">
        <v>101</v>
      </c>
      <c r="H8237" s="0" t="s">
        <v>17</v>
      </c>
      <c r="I8237" s="0" t="s">
        <v>18</v>
      </c>
      <c r="J8237" s="0" t="n">
        <v>44.7678470956818</v>
      </c>
      <c r="K8237" s="0" t="n">
        <v>75.1575258297677</v>
      </c>
      <c r="L8237" s="0" t="n">
        <v>89.3439479569526</v>
      </c>
      <c r="M8237" s="0" t="n">
        <v>99.5716876132079</v>
      </c>
    </row>
    <row r="8238" customFormat="false" ht="12.8" hidden="false" customHeight="false" outlineLevel="0" collapsed="false">
      <c r="A8238" s="0" t="s">
        <v>8218</v>
      </c>
      <c r="B8238" s="3" t="s">
        <v>8313</v>
      </c>
      <c r="C8238" s="0" t="n">
        <v>361936</v>
      </c>
      <c r="D8238" s="0" t="s">
        <v>16</v>
      </c>
      <c r="E8238" s="0" t="n">
        <v>37199818</v>
      </c>
      <c r="F8238" s="0" t="n">
        <v>3676563005</v>
      </c>
      <c r="G8238" s="0" t="n">
        <v>101</v>
      </c>
      <c r="H8238" s="0" t="s">
        <v>17</v>
      </c>
      <c r="I8238" s="0" t="s">
        <v>18</v>
      </c>
      <c r="J8238" s="0" t="n">
        <v>67.1040452685929</v>
      </c>
      <c r="K8238" s="0" t="n">
        <v>85.6977473482979</v>
      </c>
      <c r="L8238" s="0" t="n">
        <v>95.0006769284121</v>
      </c>
      <c r="M8238" s="0" t="n">
        <v>41.5722055923146</v>
      </c>
    </row>
    <row r="8239" customFormat="false" ht="12.8" hidden="false" customHeight="false" outlineLevel="0" collapsed="false">
      <c r="A8239" s="0" t="s">
        <v>8218</v>
      </c>
      <c r="B8239" s="3" t="s">
        <v>8314</v>
      </c>
      <c r="C8239" s="0" t="n">
        <v>265120</v>
      </c>
      <c r="D8239" s="0" t="s">
        <v>16</v>
      </c>
      <c r="E8239" s="0" t="n">
        <v>27283678</v>
      </c>
      <c r="F8239" s="0" t="n">
        <v>2694634275</v>
      </c>
      <c r="G8239" s="0" t="n">
        <v>101</v>
      </c>
      <c r="H8239" s="0" t="s">
        <v>17</v>
      </c>
      <c r="I8239" s="0" t="s">
        <v>18</v>
      </c>
      <c r="J8239" s="0" t="n">
        <v>68.0835414199957</v>
      </c>
      <c r="K8239" s="0" t="n">
        <v>84.535709166698</v>
      </c>
      <c r="L8239" s="0" t="n">
        <v>95.4238553980771</v>
      </c>
      <c r="M8239" s="0" t="n">
        <v>40.1570091799775</v>
      </c>
    </row>
    <row r="8240" customFormat="false" ht="12.8" hidden="false" customHeight="false" outlineLevel="0" collapsed="false">
      <c r="A8240" s="0" t="s">
        <v>8218</v>
      </c>
      <c r="B8240" s="3" t="s">
        <v>8315</v>
      </c>
      <c r="C8240" s="0" t="n">
        <v>421047</v>
      </c>
      <c r="D8240" s="0" t="s">
        <v>16</v>
      </c>
      <c r="E8240" s="0" t="n">
        <v>43235490</v>
      </c>
      <c r="F8240" s="0" t="n">
        <v>4276897324</v>
      </c>
      <c r="G8240" s="0" t="n">
        <v>101</v>
      </c>
      <c r="H8240" s="0" t="s">
        <v>17</v>
      </c>
      <c r="I8240" s="0" t="s">
        <v>18</v>
      </c>
      <c r="J8240" s="0" t="n">
        <v>66.7684252287922</v>
      </c>
      <c r="K8240" s="0" t="n">
        <v>84.6414257918093</v>
      </c>
      <c r="L8240" s="0" t="n">
        <v>96.123117565503</v>
      </c>
      <c r="M8240" s="0" t="n">
        <v>43.9649313820455</v>
      </c>
    </row>
    <row r="8241" customFormat="false" ht="12.8" hidden="false" customHeight="false" outlineLevel="0" collapsed="false">
      <c r="A8241" s="0" t="s">
        <v>8218</v>
      </c>
      <c r="B8241" s="3" t="s">
        <v>8316</v>
      </c>
      <c r="C8241" s="0" t="n">
        <v>360087</v>
      </c>
      <c r="D8241" s="0" t="s">
        <v>16</v>
      </c>
      <c r="E8241" s="0" t="n">
        <v>36887024</v>
      </c>
      <c r="F8241" s="0" t="n">
        <v>3449272712</v>
      </c>
      <c r="G8241" s="0" t="n">
        <v>101</v>
      </c>
      <c r="H8241" s="0" t="s">
        <v>17</v>
      </c>
      <c r="I8241" s="0" t="s">
        <v>18</v>
      </c>
      <c r="J8241" s="0" t="n">
        <v>69.1443067562102</v>
      </c>
      <c r="K8241" s="0" t="n">
        <v>87.0037673090707</v>
      </c>
      <c r="L8241" s="0" t="n">
        <v>95.5160314308304</v>
      </c>
      <c r="M8241" s="0" t="n">
        <v>38.1401244900782</v>
      </c>
    </row>
    <row r="8242" customFormat="false" ht="12.8" hidden="false" customHeight="false" outlineLevel="0" collapsed="false">
      <c r="A8242" s="0" t="s">
        <v>8218</v>
      </c>
      <c r="B8242" s="3" t="s">
        <v>8317</v>
      </c>
      <c r="C8242" s="0" t="n">
        <v>181748</v>
      </c>
      <c r="D8242" s="0" t="s">
        <v>16</v>
      </c>
      <c r="E8242" s="0" t="n">
        <v>18478977</v>
      </c>
      <c r="F8242" s="0" t="n">
        <v>1667080513</v>
      </c>
      <c r="G8242" s="0" t="n">
        <v>100</v>
      </c>
      <c r="H8242" s="0" t="s">
        <v>17</v>
      </c>
      <c r="I8242" s="0" t="s">
        <v>18</v>
      </c>
      <c r="J8242" s="0" t="n">
        <v>67.1847728536488</v>
      </c>
      <c r="K8242" s="0" t="n">
        <v>86.7709486133628</v>
      </c>
      <c r="L8242" s="0" t="n">
        <v>96.4998926347884</v>
      </c>
      <c r="M8242" s="0" t="n">
        <v>43.6335772765026</v>
      </c>
    </row>
    <row r="8243" customFormat="false" ht="12.8" hidden="false" customHeight="false" outlineLevel="0" collapsed="false">
      <c r="A8243" s="0" t="s">
        <v>8218</v>
      </c>
      <c r="B8243" s="3" t="s">
        <v>8318</v>
      </c>
      <c r="C8243" s="0" t="n">
        <v>441116</v>
      </c>
      <c r="D8243" s="0" t="s">
        <v>16</v>
      </c>
      <c r="E8243" s="0" t="n">
        <v>45189892</v>
      </c>
      <c r="F8243" s="0" t="n">
        <v>4477029580</v>
      </c>
      <c r="G8243" s="0" t="n">
        <v>101</v>
      </c>
      <c r="H8243" s="0" t="s">
        <v>17</v>
      </c>
      <c r="I8243" s="0" t="s">
        <v>18</v>
      </c>
      <c r="J8243" s="0" t="n">
        <v>81.9347876847195</v>
      </c>
      <c r="K8243" s="0" t="n">
        <v>90.1861881195327</v>
      </c>
      <c r="L8243" s="0" t="n">
        <v>98.3562035124519</v>
      </c>
      <c r="M8243" s="0" t="n">
        <v>20.0420557516071</v>
      </c>
    </row>
    <row r="8244" customFormat="false" ht="12.8" hidden="false" customHeight="false" outlineLevel="0" collapsed="false">
      <c r="A8244" s="0" t="s">
        <v>8218</v>
      </c>
      <c r="B8244" s="3" t="s">
        <v>8319</v>
      </c>
      <c r="C8244" s="0" t="n">
        <v>332291</v>
      </c>
      <c r="D8244" s="0" t="s">
        <v>16</v>
      </c>
      <c r="E8244" s="0" t="n">
        <v>34247558</v>
      </c>
      <c r="F8244" s="0" t="n">
        <v>3377134159</v>
      </c>
      <c r="G8244" s="0" t="n">
        <v>101</v>
      </c>
      <c r="H8244" s="0" t="s">
        <v>17</v>
      </c>
      <c r="I8244" s="0" t="s">
        <v>18</v>
      </c>
      <c r="J8244" s="0" t="n">
        <v>66.8606733255</v>
      </c>
      <c r="K8244" s="0" t="n">
        <v>85.1801583552</v>
      </c>
      <c r="L8244" s="0" t="n">
        <v>96.4609333386</v>
      </c>
      <c r="M8244" s="0" t="n">
        <v>44.2715553715651</v>
      </c>
    </row>
    <row r="8245" customFormat="false" ht="12.8" hidden="false" customHeight="false" outlineLevel="0" collapsed="false">
      <c r="A8245" s="0" t="s">
        <v>8218</v>
      </c>
      <c r="B8245" s="3" t="s">
        <v>8320</v>
      </c>
      <c r="C8245" s="0" t="n">
        <v>426822</v>
      </c>
      <c r="D8245" s="0" t="s">
        <v>16</v>
      </c>
      <c r="E8245" s="0" t="n">
        <v>44229890</v>
      </c>
      <c r="F8245" s="0" t="n">
        <v>4349567785</v>
      </c>
      <c r="G8245" s="0" t="n">
        <v>101</v>
      </c>
      <c r="H8245" s="0" t="s">
        <v>17</v>
      </c>
      <c r="I8245" s="0" t="s">
        <v>18</v>
      </c>
      <c r="J8245" s="0" t="n">
        <v>75.4433440405598</v>
      </c>
      <c r="K8245" s="0" t="n">
        <v>86.853961805279</v>
      </c>
      <c r="L8245" s="0" t="n">
        <v>96.5577430865194</v>
      </c>
      <c r="M8245" s="0" t="n">
        <v>27.9870932478922</v>
      </c>
    </row>
    <row r="8246" customFormat="false" ht="12.8" hidden="false" customHeight="false" outlineLevel="0" collapsed="false">
      <c r="A8246" s="0" t="s">
        <v>8218</v>
      </c>
      <c r="B8246" s="3" t="s">
        <v>8321</v>
      </c>
      <c r="C8246" s="0" t="n">
        <v>317621</v>
      </c>
      <c r="D8246" s="0" t="s">
        <v>16</v>
      </c>
      <c r="E8246" s="0" t="n">
        <v>32795840</v>
      </c>
      <c r="F8246" s="0" t="n">
        <v>3232209245</v>
      </c>
      <c r="G8246" s="0" t="n">
        <v>101</v>
      </c>
      <c r="H8246" s="0" t="s">
        <v>17</v>
      </c>
      <c r="I8246" s="0" t="s">
        <v>18</v>
      </c>
      <c r="J8246" s="0" t="n">
        <v>60.2145357916493</v>
      </c>
      <c r="K8246" s="0" t="n">
        <v>82.7023827514558</v>
      </c>
      <c r="L8246" s="0" t="n">
        <v>94.3485214850444</v>
      </c>
      <c r="M8246" s="0" t="n">
        <v>56.6872852952042</v>
      </c>
    </row>
    <row r="8247" customFormat="false" ht="12.8" hidden="false" customHeight="false" outlineLevel="0" collapsed="false">
      <c r="A8247" s="0" t="s">
        <v>8218</v>
      </c>
      <c r="B8247" s="3" t="s">
        <v>8322</v>
      </c>
      <c r="C8247" s="0" t="n">
        <v>428284</v>
      </c>
      <c r="D8247" s="0" t="s">
        <v>16</v>
      </c>
      <c r="E8247" s="0" t="n">
        <v>43848524</v>
      </c>
      <c r="F8247" s="0" t="n">
        <v>4343706283</v>
      </c>
      <c r="G8247" s="0" t="n">
        <v>101</v>
      </c>
      <c r="H8247" s="0" t="s">
        <v>17</v>
      </c>
      <c r="I8247" s="0" t="s">
        <v>18</v>
      </c>
      <c r="J8247" s="0" t="n">
        <v>83.4215171666544</v>
      </c>
      <c r="K8247" s="0" t="n">
        <v>90.8476388837067</v>
      </c>
      <c r="L8247" s="0" t="n">
        <v>97.5438506369644</v>
      </c>
      <c r="M8247" s="0" t="n">
        <v>16.9288859157251</v>
      </c>
    </row>
    <row r="8248" customFormat="false" ht="12.8" hidden="false" customHeight="false" outlineLevel="0" collapsed="false">
      <c r="A8248" s="0" t="s">
        <v>8218</v>
      </c>
      <c r="B8248" s="3" t="s">
        <v>8323</v>
      </c>
      <c r="C8248" s="0" t="n">
        <v>454152</v>
      </c>
      <c r="D8248" s="0" t="s">
        <v>16</v>
      </c>
      <c r="E8248" s="0" t="n">
        <v>46548608</v>
      </c>
      <c r="F8248" s="0" t="n">
        <v>4609907914</v>
      </c>
      <c r="G8248" s="0" t="n">
        <v>101</v>
      </c>
      <c r="H8248" s="0" t="s">
        <v>17</v>
      </c>
      <c r="I8248" s="0" t="s">
        <v>18</v>
      </c>
      <c r="J8248" s="0" t="n">
        <v>77.3976056422523</v>
      </c>
      <c r="K8248" s="0" t="n">
        <v>88.2591913263429</v>
      </c>
      <c r="L8248" s="0" t="n">
        <v>97.8267140225286</v>
      </c>
      <c r="M8248" s="0" t="n">
        <v>26.3950133996443</v>
      </c>
    </row>
    <row r="8249" customFormat="false" ht="12.8" hidden="false" customHeight="false" outlineLevel="0" collapsed="false">
      <c r="A8249" s="0" t="s">
        <v>8218</v>
      </c>
      <c r="B8249" s="3" t="s">
        <v>8324</v>
      </c>
      <c r="C8249" s="0" t="n">
        <v>190547</v>
      </c>
      <c r="D8249" s="0" t="s">
        <v>16</v>
      </c>
      <c r="E8249" s="0" t="n">
        <v>19229085</v>
      </c>
      <c r="F8249" s="0" t="n">
        <v>1558119754</v>
      </c>
      <c r="G8249" s="0" t="n">
        <v>75</v>
      </c>
      <c r="H8249" s="0" t="s">
        <v>17</v>
      </c>
      <c r="I8249" s="0" t="s">
        <v>18</v>
      </c>
      <c r="J8249" s="0" t="n">
        <v>71.2250832094204</v>
      </c>
      <c r="K8249" s="0" t="n">
        <v>86.3284310375775</v>
      </c>
      <c r="L8249" s="0" t="n">
        <v>95.1283763533949</v>
      </c>
      <c r="M8249" s="0" t="n">
        <v>33.5602179272892</v>
      </c>
    </row>
    <row r="8250" customFormat="false" ht="12.8" hidden="false" customHeight="false" outlineLevel="0" collapsed="false">
      <c r="A8250" s="0" t="s">
        <v>8218</v>
      </c>
      <c r="B8250" s="3" t="s">
        <v>8325</v>
      </c>
      <c r="C8250" s="0" t="n">
        <v>547800</v>
      </c>
      <c r="D8250" s="0" t="s">
        <v>16</v>
      </c>
      <c r="E8250" s="0" t="n">
        <v>56265702</v>
      </c>
      <c r="F8250" s="0" t="n">
        <v>5562494728</v>
      </c>
      <c r="G8250" s="0" t="n">
        <v>101</v>
      </c>
      <c r="H8250" s="0" t="s">
        <v>17</v>
      </c>
      <c r="I8250" s="0" t="s">
        <v>18</v>
      </c>
      <c r="J8250" s="0" t="n">
        <v>81.4076773105682</v>
      </c>
      <c r="K8250" s="0" t="n">
        <v>89.5030266741831</v>
      </c>
      <c r="L8250" s="0" t="n">
        <v>97.7529956407202</v>
      </c>
      <c r="M8250" s="0" t="n">
        <v>20.0783499421007</v>
      </c>
    </row>
    <row r="8251" customFormat="false" ht="12.8" hidden="false" customHeight="false" outlineLevel="0" collapsed="false">
      <c r="A8251" s="0" t="s">
        <v>8218</v>
      </c>
      <c r="B8251" s="3" t="s">
        <v>8326</v>
      </c>
      <c r="C8251" s="0" t="n">
        <v>206312</v>
      </c>
      <c r="D8251" s="0" t="s">
        <v>16</v>
      </c>
      <c r="E8251" s="0" t="n">
        <v>20895982</v>
      </c>
      <c r="F8251" s="0" t="n">
        <v>1794708358</v>
      </c>
      <c r="G8251" s="0" t="n">
        <v>80</v>
      </c>
      <c r="H8251" s="0" t="s">
        <v>17</v>
      </c>
      <c r="I8251" s="0" t="s">
        <v>18</v>
      </c>
      <c r="J8251" s="0" t="n">
        <v>76.2437099448618</v>
      </c>
      <c r="K8251" s="0" t="n">
        <v>87.5047266310313</v>
      </c>
      <c r="L8251" s="0" t="n">
        <v>96.337951696203</v>
      </c>
      <c r="M8251" s="0" t="n">
        <v>26.3552780496555</v>
      </c>
    </row>
    <row r="8252" customFormat="false" ht="12.8" hidden="false" customHeight="false" outlineLevel="0" collapsed="false">
      <c r="A8252" s="0" t="s">
        <v>8218</v>
      </c>
      <c r="B8252" s="3" t="s">
        <v>8327</v>
      </c>
      <c r="C8252" s="0" t="n">
        <v>571348</v>
      </c>
      <c r="D8252" s="0" t="s">
        <v>16</v>
      </c>
      <c r="E8252" s="0" t="n">
        <v>58706326</v>
      </c>
      <c r="F8252" s="0" t="n">
        <v>5800371971</v>
      </c>
      <c r="G8252" s="0" t="n">
        <v>101</v>
      </c>
      <c r="H8252" s="0" t="s">
        <v>17</v>
      </c>
      <c r="I8252" s="0" t="s">
        <v>18</v>
      </c>
      <c r="J8252" s="0" t="n">
        <v>78.3679949031365</v>
      </c>
      <c r="K8252" s="0" t="n">
        <v>88.1671666661009</v>
      </c>
      <c r="L8252" s="0" t="n">
        <v>97.4493028596074</v>
      </c>
      <c r="M8252" s="0" t="n">
        <v>24.3483426876692</v>
      </c>
    </row>
    <row r="8253" customFormat="false" ht="12.8" hidden="false" customHeight="false" outlineLevel="0" collapsed="false">
      <c r="A8253" s="0" t="s">
        <v>8218</v>
      </c>
      <c r="B8253" s="3" t="s">
        <v>8328</v>
      </c>
      <c r="C8253" s="0" t="n">
        <v>653506</v>
      </c>
      <c r="D8253" s="0" t="s">
        <v>16</v>
      </c>
      <c r="E8253" s="0" t="n">
        <v>67189364</v>
      </c>
      <c r="F8253" s="0" t="n">
        <v>6636365016</v>
      </c>
      <c r="G8253" s="0" t="n">
        <v>101</v>
      </c>
      <c r="H8253" s="0" t="s">
        <v>17</v>
      </c>
      <c r="I8253" s="0" t="s">
        <v>18</v>
      </c>
      <c r="J8253" s="0" t="n">
        <v>73.9011876033685</v>
      </c>
      <c r="K8253" s="0" t="n">
        <v>86.7201427388942</v>
      </c>
      <c r="L8253" s="0" t="n">
        <v>96.2235711957959</v>
      </c>
      <c r="M8253" s="0" t="n">
        <v>30.2057170071919</v>
      </c>
    </row>
    <row r="8254" customFormat="false" ht="12.8" hidden="false" customHeight="false" outlineLevel="0" collapsed="false">
      <c r="A8254" s="0" t="s">
        <v>8218</v>
      </c>
      <c r="B8254" s="3" t="s">
        <v>8329</v>
      </c>
      <c r="C8254" s="0" t="n">
        <v>267238</v>
      </c>
      <c r="D8254" s="0" t="s">
        <v>16</v>
      </c>
      <c r="E8254" s="0" t="n">
        <v>27546734</v>
      </c>
      <c r="F8254" s="0" t="n">
        <v>2716244093</v>
      </c>
      <c r="G8254" s="0" t="n">
        <v>101</v>
      </c>
      <c r="H8254" s="0" t="s">
        <v>17</v>
      </c>
      <c r="I8254" s="0" t="s">
        <v>18</v>
      </c>
      <c r="J8254" s="0" t="n">
        <v>70.1516444363796</v>
      </c>
      <c r="K8254" s="0" t="n">
        <v>84.8422927799931</v>
      </c>
      <c r="L8254" s="0" t="n">
        <v>96.9727249591221</v>
      </c>
      <c r="M8254" s="0" t="n">
        <v>38.2330032862828</v>
      </c>
    </row>
    <row r="8255" customFormat="false" ht="12.8" hidden="false" customHeight="false" outlineLevel="0" collapsed="false">
      <c r="A8255" s="0" t="s">
        <v>8218</v>
      </c>
      <c r="B8255" s="3" t="s">
        <v>8330</v>
      </c>
      <c r="C8255" s="0" t="n">
        <v>324338</v>
      </c>
      <c r="D8255" s="0" t="s">
        <v>16</v>
      </c>
      <c r="E8255" s="0" t="n">
        <v>33589770</v>
      </c>
      <c r="F8255" s="0" t="n">
        <v>3298559800</v>
      </c>
      <c r="G8255" s="0" t="n">
        <v>101</v>
      </c>
      <c r="H8255" s="0" t="s">
        <v>17</v>
      </c>
      <c r="I8255" s="0" t="s">
        <v>18</v>
      </c>
      <c r="J8255" s="0" t="n">
        <v>67.9414195489729</v>
      </c>
      <c r="K8255" s="0" t="n">
        <v>86.2189766615056</v>
      </c>
      <c r="L8255" s="0" t="n">
        <v>96.9821631222914</v>
      </c>
      <c r="M8255" s="0" t="n">
        <v>42.7437986519926</v>
      </c>
    </row>
    <row r="8256" customFormat="false" ht="12.8" hidden="false" customHeight="false" outlineLevel="0" collapsed="false">
      <c r="A8256" s="0" t="s">
        <v>8218</v>
      </c>
      <c r="B8256" s="3" t="s">
        <v>8331</v>
      </c>
      <c r="C8256" s="0" t="n">
        <v>393033</v>
      </c>
      <c r="D8256" s="0" t="s">
        <v>16</v>
      </c>
      <c r="E8256" s="0" t="n">
        <v>40794190</v>
      </c>
      <c r="F8256" s="0" t="n">
        <v>4007594259</v>
      </c>
      <c r="G8256" s="0" t="n">
        <v>101</v>
      </c>
      <c r="H8256" s="0" t="s">
        <v>17</v>
      </c>
      <c r="I8256" s="0" t="s">
        <v>18</v>
      </c>
      <c r="J8256" s="0" t="n">
        <v>74.6071526710121</v>
      </c>
      <c r="K8256" s="0" t="n">
        <v>88.6891010309165</v>
      </c>
      <c r="L8256" s="0" t="n">
        <v>97.5650589779079</v>
      </c>
      <c r="M8256" s="0" t="n">
        <v>30.7717229313536</v>
      </c>
    </row>
    <row r="8257" customFormat="false" ht="12.8" hidden="false" customHeight="false" outlineLevel="0" collapsed="false">
      <c r="A8257" s="0" t="s">
        <v>8218</v>
      </c>
      <c r="B8257" s="3" t="s">
        <v>8332</v>
      </c>
      <c r="C8257" s="0" t="n">
        <v>318814</v>
      </c>
      <c r="D8257" s="0" t="s">
        <v>16</v>
      </c>
      <c r="E8257" s="0" t="n">
        <v>32636612</v>
      </c>
      <c r="F8257" s="0" t="n">
        <v>3236193713</v>
      </c>
      <c r="G8257" s="0" t="n">
        <v>101</v>
      </c>
      <c r="H8257" s="0" t="s">
        <v>17</v>
      </c>
      <c r="I8257" s="0" t="s">
        <v>18</v>
      </c>
      <c r="J8257" s="0" t="n">
        <v>63.5530991910623</v>
      </c>
      <c r="K8257" s="0" t="n">
        <v>82.4738322946036</v>
      </c>
      <c r="L8257" s="0" t="n">
        <v>95.8843696382505</v>
      </c>
      <c r="M8257" s="0" t="n">
        <v>50.8728462635462</v>
      </c>
    </row>
    <row r="8258" customFormat="false" ht="12.8" hidden="false" customHeight="false" outlineLevel="0" collapsed="false">
      <c r="A8258" s="0" t="s">
        <v>8218</v>
      </c>
      <c r="B8258" s="3" t="s">
        <v>8333</v>
      </c>
      <c r="C8258" s="0" t="n">
        <v>469955</v>
      </c>
      <c r="D8258" s="0" t="s">
        <v>16</v>
      </c>
      <c r="E8258" s="0" t="n">
        <v>48062308</v>
      </c>
      <c r="F8258" s="0" t="n">
        <v>4770126845</v>
      </c>
      <c r="G8258" s="0" t="n">
        <v>101</v>
      </c>
      <c r="H8258" s="0" t="s">
        <v>17</v>
      </c>
      <c r="I8258" s="0" t="s">
        <v>18</v>
      </c>
      <c r="J8258" s="0" t="n">
        <v>63.2294705573337</v>
      </c>
      <c r="K8258" s="0" t="n">
        <v>84.6416723588323</v>
      </c>
      <c r="L8258" s="0" t="n">
        <v>97.3850242687139</v>
      </c>
      <c r="M8258" s="0" t="n">
        <v>54.0184085210858</v>
      </c>
    </row>
    <row r="8259" customFormat="false" ht="12.8" hidden="false" customHeight="false" outlineLevel="0" collapsed="false">
      <c r="A8259" s="0" t="s">
        <v>8218</v>
      </c>
      <c r="B8259" s="3" t="s">
        <v>8334</v>
      </c>
      <c r="C8259" s="0" t="n">
        <v>206170</v>
      </c>
      <c r="D8259" s="0" t="s">
        <v>16</v>
      </c>
      <c r="E8259" s="0" t="n">
        <v>21106556</v>
      </c>
      <c r="F8259" s="0" t="n">
        <v>2043407904</v>
      </c>
      <c r="G8259" s="0" t="n">
        <v>101</v>
      </c>
      <c r="H8259" s="0" t="s">
        <v>17</v>
      </c>
      <c r="I8259" s="0" t="s">
        <v>18</v>
      </c>
      <c r="J8259" s="0" t="n">
        <v>70.3629687477022</v>
      </c>
      <c r="K8259" s="0" t="n">
        <v>85.5268455236036</v>
      </c>
      <c r="L8259" s="0" t="n">
        <v>96.4168780710178</v>
      </c>
      <c r="M8259" s="0" t="n">
        <v>37.027871033606</v>
      </c>
    </row>
    <row r="8260" customFormat="false" ht="12.8" hidden="false" customHeight="false" outlineLevel="0" collapsed="false">
      <c r="A8260" s="0" t="s">
        <v>8218</v>
      </c>
      <c r="B8260" s="3" t="s">
        <v>8335</v>
      </c>
      <c r="C8260" s="0" t="n">
        <v>371362</v>
      </c>
      <c r="D8260" s="0" t="s">
        <v>16</v>
      </c>
      <c r="E8260" s="0" t="n">
        <v>38227254</v>
      </c>
      <c r="F8260" s="0" t="n">
        <v>3774779414</v>
      </c>
      <c r="G8260" s="0" t="n">
        <v>101</v>
      </c>
      <c r="H8260" s="0" t="s">
        <v>17</v>
      </c>
      <c r="I8260" s="0" t="s">
        <v>18</v>
      </c>
      <c r="J8260" s="0" t="n">
        <v>77.3409396951329</v>
      </c>
      <c r="K8260" s="0" t="n">
        <v>87.6046706803377</v>
      </c>
      <c r="L8260" s="0" t="n">
        <v>97.7939212072377</v>
      </c>
      <c r="M8260" s="0" t="n">
        <v>26.4452198185431</v>
      </c>
    </row>
    <row r="8261" customFormat="false" ht="12.8" hidden="false" customHeight="false" outlineLevel="0" collapsed="false">
      <c r="A8261" s="0" t="s">
        <v>8218</v>
      </c>
      <c r="B8261" s="3" t="s">
        <v>8336</v>
      </c>
      <c r="C8261" s="0" t="n">
        <v>349136</v>
      </c>
      <c r="D8261" s="0" t="s">
        <v>16</v>
      </c>
      <c r="E8261" s="0" t="n">
        <v>35917312</v>
      </c>
      <c r="F8261" s="0" t="n">
        <v>3549286328</v>
      </c>
      <c r="G8261" s="0" t="n">
        <v>101</v>
      </c>
      <c r="H8261" s="0" t="s">
        <v>17</v>
      </c>
      <c r="I8261" s="0" t="s">
        <v>18</v>
      </c>
      <c r="J8261" s="0" t="n">
        <v>69.8900393658067</v>
      </c>
      <c r="K8261" s="0" t="n">
        <v>87.0519777442537</v>
      </c>
      <c r="L8261" s="0" t="n">
        <v>97.5369161743416</v>
      </c>
      <c r="M8261" s="0" t="n">
        <v>39.5576781175216</v>
      </c>
    </row>
    <row r="8262" customFormat="false" ht="12.8" hidden="false" customHeight="false" outlineLevel="0" collapsed="false">
      <c r="A8262" s="0" t="s">
        <v>8218</v>
      </c>
      <c r="B8262" s="3" t="s">
        <v>8337</v>
      </c>
      <c r="C8262" s="0" t="n">
        <v>359529</v>
      </c>
      <c r="D8262" s="0" t="s">
        <v>16</v>
      </c>
      <c r="E8262" s="0" t="n">
        <v>36972298</v>
      </c>
      <c r="F8262" s="0" t="n">
        <v>3651356985</v>
      </c>
      <c r="G8262" s="0" t="n">
        <v>101</v>
      </c>
      <c r="H8262" s="0" t="s">
        <v>17</v>
      </c>
      <c r="I8262" s="0" t="s">
        <v>18</v>
      </c>
      <c r="J8262" s="0" t="n">
        <v>86.3314958022749</v>
      </c>
      <c r="K8262" s="0" t="n">
        <v>91.6829688417678</v>
      </c>
      <c r="L8262" s="0" t="n">
        <v>98.1995720157908</v>
      </c>
      <c r="M8262" s="0" t="n">
        <v>13.7470990201506</v>
      </c>
    </row>
    <row r="8263" customFormat="false" ht="12.8" hidden="false" customHeight="false" outlineLevel="0" collapsed="false">
      <c r="A8263" s="0" t="s">
        <v>8218</v>
      </c>
      <c r="B8263" s="3" t="s">
        <v>8338</v>
      </c>
      <c r="C8263" s="0" t="n">
        <v>372946</v>
      </c>
      <c r="D8263" s="0" t="s">
        <v>16</v>
      </c>
      <c r="E8263" s="0" t="n">
        <v>38163970</v>
      </c>
      <c r="F8263" s="0" t="n">
        <v>3783964783</v>
      </c>
      <c r="G8263" s="0" t="n">
        <v>101</v>
      </c>
      <c r="H8263" s="0" t="s">
        <v>17</v>
      </c>
      <c r="I8263" s="0" t="s">
        <v>18</v>
      </c>
      <c r="J8263" s="0" t="n">
        <v>88.0816136091086</v>
      </c>
      <c r="K8263" s="0" t="n">
        <v>92.6940320920347</v>
      </c>
      <c r="L8263" s="0" t="n">
        <v>98.6458512099753</v>
      </c>
      <c r="M8263" s="0" t="n">
        <v>11.9936921770632</v>
      </c>
    </row>
    <row r="8264" customFormat="false" ht="12.8" hidden="false" customHeight="false" outlineLevel="0" collapsed="false">
      <c r="A8264" s="0" t="s">
        <v>8218</v>
      </c>
      <c r="B8264" s="3" t="s">
        <v>8339</v>
      </c>
      <c r="C8264" s="0" t="n">
        <v>331817</v>
      </c>
      <c r="D8264" s="0" t="s">
        <v>16</v>
      </c>
      <c r="E8264" s="0" t="n">
        <v>34054466</v>
      </c>
      <c r="F8264" s="0" t="n">
        <v>3369716827</v>
      </c>
      <c r="G8264" s="0" t="n">
        <v>101</v>
      </c>
      <c r="H8264" s="0" t="s">
        <v>17</v>
      </c>
      <c r="I8264" s="0" t="s">
        <v>18</v>
      </c>
      <c r="J8264" s="0" t="n">
        <v>80.6445973602404</v>
      </c>
      <c r="K8264" s="0" t="n">
        <v>90.0211891866342</v>
      </c>
      <c r="L8264" s="0" t="n">
        <v>98.6982063037745</v>
      </c>
      <c r="M8264" s="0" t="n">
        <v>22.3866316337205</v>
      </c>
    </row>
    <row r="8265" customFormat="false" ht="12.8" hidden="false" customHeight="false" outlineLevel="0" collapsed="false">
      <c r="A8265" s="0" t="s">
        <v>8218</v>
      </c>
      <c r="B8265" s="3" t="s">
        <v>8340</v>
      </c>
      <c r="C8265" s="0" t="n">
        <v>354454</v>
      </c>
      <c r="D8265" s="0" t="s">
        <v>16</v>
      </c>
      <c r="E8265" s="0" t="n">
        <v>36343846</v>
      </c>
      <c r="F8265" s="0" t="n">
        <v>3599335962</v>
      </c>
      <c r="G8265" s="0" t="n">
        <v>101</v>
      </c>
      <c r="H8265" s="0" t="s">
        <v>17</v>
      </c>
      <c r="I8265" s="0" t="s">
        <v>18</v>
      </c>
      <c r="J8265" s="0" t="n">
        <v>75.2229829886586</v>
      </c>
      <c r="K8265" s="0" t="n">
        <v>86.2536881485568</v>
      </c>
      <c r="L8265" s="0" t="n">
        <v>95.6699371779732</v>
      </c>
      <c r="M8265" s="0" t="n">
        <v>27.1817912251598</v>
      </c>
    </row>
    <row r="8266" customFormat="false" ht="12.8" hidden="false" customHeight="false" outlineLevel="0" collapsed="false">
      <c r="A8266" s="0" t="s">
        <v>8218</v>
      </c>
      <c r="B8266" s="3" t="s">
        <v>8341</v>
      </c>
      <c r="C8266" s="0" t="n">
        <v>207221</v>
      </c>
      <c r="D8266" s="0" t="s">
        <v>16</v>
      </c>
      <c r="E8266" s="0" t="n">
        <v>21069946</v>
      </c>
      <c r="F8266" s="0" t="n">
        <v>2100210788</v>
      </c>
      <c r="G8266" s="0" t="n">
        <v>101</v>
      </c>
      <c r="H8266" s="0" t="s">
        <v>17</v>
      </c>
      <c r="I8266" s="0" t="s">
        <v>18</v>
      </c>
      <c r="J8266" s="0" t="n">
        <v>78.2249697180202</v>
      </c>
      <c r="K8266" s="0" t="n">
        <v>87.6188959506905</v>
      </c>
      <c r="L8266" s="0" t="n">
        <v>96.3372084606539</v>
      </c>
      <c r="M8266" s="0" t="n">
        <v>23.1540373974236</v>
      </c>
    </row>
    <row r="8267" customFormat="false" ht="12.8" hidden="false" customHeight="false" outlineLevel="0" collapsed="false">
      <c r="A8267" s="0" t="s">
        <v>8218</v>
      </c>
      <c r="B8267" s="3" t="s">
        <v>8342</v>
      </c>
      <c r="C8267" s="0" t="n">
        <v>555536</v>
      </c>
      <c r="D8267" s="0" t="s">
        <v>16</v>
      </c>
      <c r="E8267" s="0" t="n">
        <v>57126940</v>
      </c>
      <c r="F8267" s="0" t="n">
        <v>5652189246</v>
      </c>
      <c r="G8267" s="0" t="n">
        <v>101</v>
      </c>
      <c r="H8267" s="0" t="s">
        <v>17</v>
      </c>
      <c r="I8267" s="0" t="s">
        <v>18</v>
      </c>
      <c r="J8267" s="0" t="n">
        <v>66.6400853961642</v>
      </c>
      <c r="K8267" s="0" t="n">
        <v>84.6301453210068</v>
      </c>
      <c r="L8267" s="0" t="n">
        <v>98.2503163652094</v>
      </c>
      <c r="M8267" s="0" t="n">
        <v>47.4342593967694</v>
      </c>
    </row>
    <row r="8268" customFormat="false" ht="12.8" hidden="false" customHeight="false" outlineLevel="0" collapsed="false">
      <c r="A8268" s="0" t="s">
        <v>8218</v>
      </c>
      <c r="B8268" s="3" t="s">
        <v>8343</v>
      </c>
      <c r="C8268" s="0" t="n">
        <v>328809</v>
      </c>
      <c r="D8268" s="0" t="s">
        <v>16</v>
      </c>
      <c r="E8268" s="0" t="n">
        <v>33645814</v>
      </c>
      <c r="F8268" s="0" t="n">
        <v>3335498715</v>
      </c>
      <c r="G8268" s="0" t="n">
        <v>101</v>
      </c>
      <c r="H8268" s="0" t="s">
        <v>17</v>
      </c>
      <c r="I8268" s="0" t="s">
        <v>18</v>
      </c>
      <c r="J8268" s="0" t="n">
        <v>69.7128811063094</v>
      </c>
      <c r="K8268" s="0" t="n">
        <v>85.6641335628064</v>
      </c>
      <c r="L8268" s="0" t="n">
        <v>97.5562342947686</v>
      </c>
      <c r="M8268" s="0" t="n">
        <v>39.940040845535</v>
      </c>
    </row>
    <row r="8269" customFormat="false" ht="12.8" hidden="false" customHeight="false" outlineLevel="0" collapsed="false">
      <c r="A8269" s="0" t="s">
        <v>8218</v>
      </c>
      <c r="B8269" s="3" t="s">
        <v>8344</v>
      </c>
      <c r="C8269" s="0" t="n">
        <v>359250</v>
      </c>
      <c r="D8269" s="0" t="s">
        <v>16</v>
      </c>
      <c r="E8269" s="0" t="n">
        <v>36830294</v>
      </c>
      <c r="F8269" s="0" t="n">
        <v>3645036152</v>
      </c>
      <c r="G8269" s="0" t="n">
        <v>101</v>
      </c>
      <c r="H8269" s="0" t="s">
        <v>17</v>
      </c>
      <c r="I8269" s="0" t="s">
        <v>18</v>
      </c>
      <c r="J8269" s="0" t="n">
        <v>72.6540077222525</v>
      </c>
      <c r="K8269" s="0" t="n">
        <v>86.7406790842769</v>
      </c>
      <c r="L8269" s="0" t="n">
        <v>96.3392804945778</v>
      </c>
      <c r="M8269" s="0" t="n">
        <v>32.6000911923142</v>
      </c>
    </row>
    <row r="8270" customFormat="false" ht="12.8" hidden="false" customHeight="false" outlineLevel="0" collapsed="false">
      <c r="A8270" s="0" t="s">
        <v>8218</v>
      </c>
      <c r="B8270" s="3" t="s">
        <v>8345</v>
      </c>
      <c r="C8270" s="0" t="n">
        <v>348304</v>
      </c>
      <c r="D8270" s="0" t="s">
        <v>16</v>
      </c>
      <c r="E8270" s="0" t="n">
        <v>35695642</v>
      </c>
      <c r="F8270" s="0" t="n">
        <v>3535666305</v>
      </c>
      <c r="G8270" s="0" t="n">
        <v>101</v>
      </c>
      <c r="H8270" s="0" t="s">
        <v>17</v>
      </c>
      <c r="I8270" s="0" t="s">
        <v>18</v>
      </c>
      <c r="J8270" s="0" t="n">
        <v>70.8698748542489</v>
      </c>
      <c r="K8270" s="0" t="n">
        <v>84.993136798846</v>
      </c>
      <c r="L8270" s="0" t="n">
        <v>96.0914212857409</v>
      </c>
      <c r="M8270" s="0" t="n">
        <v>35.5885296585646</v>
      </c>
    </row>
    <row r="8271" customFormat="false" ht="12.8" hidden="false" customHeight="false" outlineLevel="0" collapsed="false">
      <c r="A8271" s="0" t="s">
        <v>8218</v>
      </c>
      <c r="B8271" s="3" t="s">
        <v>8346</v>
      </c>
      <c r="C8271" s="0" t="n">
        <v>462847</v>
      </c>
      <c r="D8271" s="0" t="s">
        <v>16</v>
      </c>
      <c r="E8271" s="0" t="n">
        <v>47452898</v>
      </c>
      <c r="F8271" s="0" t="n">
        <v>4699948206</v>
      </c>
      <c r="G8271" s="0" t="n">
        <v>101</v>
      </c>
      <c r="H8271" s="0" t="s">
        <v>17</v>
      </c>
      <c r="I8271" s="0" t="s">
        <v>18</v>
      </c>
      <c r="J8271" s="0" t="n">
        <v>67.7111489954674</v>
      </c>
      <c r="K8271" s="0" t="n">
        <v>84.6281327448264</v>
      </c>
      <c r="L8271" s="0" t="n">
        <v>96.7062290817584</v>
      </c>
      <c r="M8271" s="0" t="n">
        <v>42.8217221483451</v>
      </c>
    </row>
    <row r="8272" customFormat="false" ht="12.8" hidden="false" customHeight="false" outlineLevel="0" collapsed="false">
      <c r="A8272" s="0" t="s">
        <v>8218</v>
      </c>
      <c r="B8272" s="3" t="s">
        <v>8347</v>
      </c>
      <c r="C8272" s="0" t="n">
        <v>197152</v>
      </c>
      <c r="D8272" s="0" t="s">
        <v>16</v>
      </c>
      <c r="E8272" s="0" t="n">
        <v>20002072</v>
      </c>
      <c r="F8272" s="0" t="n">
        <v>1808868409</v>
      </c>
      <c r="G8272" s="0" t="n">
        <v>100</v>
      </c>
      <c r="H8272" s="0" t="s">
        <v>17</v>
      </c>
      <c r="I8272" s="0" t="s">
        <v>18</v>
      </c>
      <c r="J8272" s="0" t="n">
        <v>64.8440908768198</v>
      </c>
      <c r="K8272" s="0" t="n">
        <v>84.333492303527</v>
      </c>
      <c r="L8272" s="0" t="n">
        <v>95.9640186300054</v>
      </c>
      <c r="M8272" s="0" t="n">
        <v>47.991925451314</v>
      </c>
    </row>
    <row r="8273" customFormat="false" ht="12.8" hidden="false" customHeight="false" outlineLevel="0" collapsed="false">
      <c r="A8273" s="0" t="s">
        <v>8218</v>
      </c>
      <c r="B8273" s="3" t="s">
        <v>8348</v>
      </c>
      <c r="C8273" s="0" t="n">
        <v>331005</v>
      </c>
      <c r="D8273" s="0" t="s">
        <v>16</v>
      </c>
      <c r="E8273" s="0" t="n">
        <v>33975396</v>
      </c>
      <c r="F8273" s="0" t="n">
        <v>3361266217</v>
      </c>
      <c r="G8273" s="0" t="n">
        <v>101</v>
      </c>
      <c r="H8273" s="0" t="s">
        <v>17</v>
      </c>
      <c r="I8273" s="0" t="s">
        <v>18</v>
      </c>
      <c r="J8273" s="0" t="n">
        <v>72.1142342690574</v>
      </c>
      <c r="K8273" s="0" t="n">
        <v>86.0234317409617</v>
      </c>
      <c r="L8273" s="0" t="n">
        <v>97.6680040120023</v>
      </c>
      <c r="M8273" s="0" t="n">
        <v>35.4351259525325</v>
      </c>
    </row>
    <row r="8274" customFormat="false" ht="12.8" hidden="false" customHeight="false" outlineLevel="0" collapsed="false">
      <c r="A8274" s="0" t="s">
        <v>8218</v>
      </c>
      <c r="B8274" s="3" t="s">
        <v>8349</v>
      </c>
      <c r="C8274" s="0" t="n">
        <v>412285</v>
      </c>
      <c r="D8274" s="0" t="s">
        <v>16</v>
      </c>
      <c r="E8274" s="0" t="n">
        <v>42316216</v>
      </c>
      <c r="F8274" s="0" t="n">
        <v>4186910511</v>
      </c>
      <c r="G8274" s="0" t="n">
        <v>101</v>
      </c>
      <c r="H8274" s="0" t="s">
        <v>17</v>
      </c>
      <c r="I8274" s="0" t="s">
        <v>18</v>
      </c>
      <c r="J8274" s="0" t="n">
        <v>66.2953943474886</v>
      </c>
      <c r="K8274" s="0" t="n">
        <v>83.8702713716211</v>
      </c>
      <c r="L8274" s="0" t="n">
        <v>96.2656084758762</v>
      </c>
      <c r="M8274" s="0" t="n">
        <v>45.2070832723282</v>
      </c>
    </row>
    <row r="8275" customFormat="false" ht="12.8" hidden="false" customHeight="false" outlineLevel="0" collapsed="false">
      <c r="A8275" s="0" t="s">
        <v>8218</v>
      </c>
      <c r="B8275" s="3" t="s">
        <v>8350</v>
      </c>
      <c r="C8275" s="0" t="n">
        <v>259296</v>
      </c>
      <c r="D8275" s="0" t="s">
        <v>16</v>
      </c>
      <c r="E8275" s="0" t="n">
        <v>26600486</v>
      </c>
      <c r="F8275" s="0" t="n">
        <v>2631267317</v>
      </c>
      <c r="G8275" s="0" t="n">
        <v>101</v>
      </c>
      <c r="H8275" s="0" t="s">
        <v>17</v>
      </c>
      <c r="I8275" s="0" t="s">
        <v>18</v>
      </c>
      <c r="J8275" s="0" t="n">
        <v>80.1138467235</v>
      </c>
      <c r="K8275" s="0" t="n">
        <v>88.2223404912</v>
      </c>
      <c r="L8275" s="0" t="n">
        <v>98.4049117611</v>
      </c>
      <c r="M8275" s="0" t="n">
        <v>22.8313403808066</v>
      </c>
    </row>
    <row r="8276" customFormat="false" ht="12.8" hidden="false" customHeight="false" outlineLevel="0" collapsed="false">
      <c r="A8276" s="0" t="s">
        <v>8218</v>
      </c>
      <c r="B8276" s="3" t="s">
        <v>8351</v>
      </c>
      <c r="C8276" s="0" t="n">
        <v>321787</v>
      </c>
      <c r="D8276" s="0" t="s">
        <v>16</v>
      </c>
      <c r="E8276" s="0" t="n">
        <v>33127582</v>
      </c>
      <c r="F8276" s="0" t="n">
        <v>3271697305</v>
      </c>
      <c r="G8276" s="0" t="n">
        <v>101</v>
      </c>
      <c r="H8276" s="0" t="s">
        <v>17</v>
      </c>
      <c r="I8276" s="0" t="s">
        <v>18</v>
      </c>
      <c r="J8276" s="0" t="n">
        <v>79.5674130242261</v>
      </c>
      <c r="K8276" s="0" t="n">
        <v>88.6548471805738</v>
      </c>
      <c r="L8276" s="0" t="n">
        <v>97.5312708796301</v>
      </c>
      <c r="M8276" s="0" t="n">
        <v>22.5769032479849</v>
      </c>
    </row>
    <row r="8277" customFormat="false" ht="12.8" hidden="false" customHeight="false" outlineLevel="0" collapsed="false">
      <c r="A8277" s="0" t="s">
        <v>8218</v>
      </c>
      <c r="B8277" s="3" t="s">
        <v>8352</v>
      </c>
      <c r="C8277" s="0" t="n">
        <v>435928</v>
      </c>
      <c r="D8277" s="0" t="s">
        <v>16</v>
      </c>
      <c r="E8277" s="0" t="n">
        <v>44664496</v>
      </c>
      <c r="F8277" s="0" t="n">
        <v>4423709318</v>
      </c>
      <c r="G8277" s="0" t="n">
        <v>101</v>
      </c>
      <c r="H8277" s="0" t="s">
        <v>17</v>
      </c>
      <c r="I8277" s="0" t="s">
        <v>18</v>
      </c>
      <c r="J8277" s="0" t="n">
        <v>62.2646097379498</v>
      </c>
      <c r="K8277" s="0" t="n">
        <v>86.569019900241</v>
      </c>
      <c r="L8277" s="0" t="n">
        <v>97.3555084016526</v>
      </c>
      <c r="M8277" s="0" t="n">
        <v>56.3576947023168</v>
      </c>
    </row>
    <row r="8278" customFormat="false" ht="12.8" hidden="false" customHeight="false" outlineLevel="0" collapsed="false">
      <c r="A8278" s="0" t="s">
        <v>8218</v>
      </c>
      <c r="B8278" s="3" t="s">
        <v>8353</v>
      </c>
      <c r="C8278" s="0" t="n">
        <v>500125</v>
      </c>
      <c r="D8278" s="0" t="s">
        <v>16</v>
      </c>
      <c r="E8278" s="0" t="n">
        <v>51876824</v>
      </c>
      <c r="F8278" s="0" t="n">
        <v>5102457649</v>
      </c>
      <c r="G8278" s="0" t="n">
        <v>101</v>
      </c>
      <c r="H8278" s="0" t="s">
        <v>17</v>
      </c>
      <c r="I8278" s="0" t="s">
        <v>18</v>
      </c>
      <c r="J8278" s="0" t="n">
        <v>76.1166842292368</v>
      </c>
      <c r="K8278" s="0" t="n">
        <v>86.5827932952577</v>
      </c>
      <c r="L8278" s="0" t="n">
        <v>95.4080928739856</v>
      </c>
      <c r="M8278" s="0" t="n">
        <v>25.3445205083419</v>
      </c>
    </row>
    <row r="8279" customFormat="false" ht="12.8" hidden="false" customHeight="false" outlineLevel="0" collapsed="false">
      <c r="A8279" s="0" t="s">
        <v>8218</v>
      </c>
      <c r="B8279" s="3" t="s">
        <v>8354</v>
      </c>
      <c r="C8279" s="0" t="n">
        <v>392172</v>
      </c>
      <c r="D8279" s="0" t="s">
        <v>16</v>
      </c>
      <c r="E8279" s="0" t="n">
        <v>40271266</v>
      </c>
      <c r="F8279" s="0" t="n">
        <v>3984044585</v>
      </c>
      <c r="G8279" s="0" t="n">
        <v>101</v>
      </c>
      <c r="H8279" s="0" t="s">
        <v>17</v>
      </c>
      <c r="I8279" s="0" t="s">
        <v>18</v>
      </c>
      <c r="J8279" s="0" t="n">
        <v>69.5941535259459</v>
      </c>
      <c r="K8279" s="0" t="n">
        <v>86.6330246220177</v>
      </c>
      <c r="L8279" s="0" t="n">
        <v>97.8924848533759</v>
      </c>
      <c r="M8279" s="0" t="n">
        <v>40.6619376681978</v>
      </c>
    </row>
    <row r="8280" customFormat="false" ht="12.8" hidden="false" customHeight="false" outlineLevel="0" collapsed="false">
      <c r="A8280" s="0" t="s">
        <v>8218</v>
      </c>
      <c r="B8280" s="3" t="s">
        <v>8355</v>
      </c>
      <c r="C8280" s="0" t="n">
        <v>602558</v>
      </c>
      <c r="D8280" s="0" t="s">
        <v>16</v>
      </c>
      <c r="E8280" s="0" t="n">
        <v>62582808</v>
      </c>
      <c r="F8280" s="0" t="n">
        <v>6054557268</v>
      </c>
      <c r="G8280" s="0" t="n">
        <v>98</v>
      </c>
      <c r="H8280" s="0" t="s">
        <v>17</v>
      </c>
      <c r="I8280" s="0" t="s">
        <v>18</v>
      </c>
      <c r="J8280" s="0" t="n">
        <v>73.4900281352672</v>
      </c>
      <c r="K8280" s="0" t="n">
        <v>84.5333598916907</v>
      </c>
      <c r="L8280" s="0" t="n">
        <v>93.6419092198863</v>
      </c>
      <c r="M8280" s="0" t="n">
        <v>27.4212455702522</v>
      </c>
    </row>
    <row r="8281" customFormat="false" ht="12.8" hidden="false" customHeight="false" outlineLevel="0" collapsed="false">
      <c r="A8281" s="0" t="s">
        <v>8218</v>
      </c>
      <c r="B8281" s="3" t="s">
        <v>8356</v>
      </c>
      <c r="C8281" s="0" t="n">
        <v>346228</v>
      </c>
      <c r="D8281" s="0" t="s">
        <v>16</v>
      </c>
      <c r="E8281" s="0" t="n">
        <v>36018930</v>
      </c>
      <c r="F8281" s="0" t="n">
        <v>3479915665</v>
      </c>
      <c r="G8281" s="0" t="n">
        <v>98</v>
      </c>
      <c r="H8281" s="0" t="s">
        <v>17</v>
      </c>
      <c r="I8281" s="0" t="s">
        <v>18</v>
      </c>
      <c r="J8281" s="0" t="n">
        <v>53.5018067225898</v>
      </c>
      <c r="K8281" s="0" t="n">
        <v>79.3603248923952</v>
      </c>
      <c r="L8281" s="0" t="n">
        <v>91.1474926851161</v>
      </c>
      <c r="M8281" s="0" t="n">
        <v>70.3633919462223</v>
      </c>
    </row>
    <row r="8282" customFormat="false" ht="12.8" hidden="false" customHeight="false" outlineLevel="0" collapsed="false">
      <c r="A8282" s="0" t="s">
        <v>8218</v>
      </c>
      <c r="B8282" s="3" t="s">
        <v>8357</v>
      </c>
      <c r="C8282" s="0" t="n">
        <v>300911</v>
      </c>
      <c r="D8282" s="0" t="s">
        <v>16</v>
      </c>
      <c r="E8282" s="0" t="n">
        <v>31238448</v>
      </c>
      <c r="F8282" s="0" t="n">
        <v>3023144457</v>
      </c>
      <c r="G8282" s="0" t="n">
        <v>98</v>
      </c>
      <c r="H8282" s="0" t="s">
        <v>17</v>
      </c>
      <c r="I8282" s="0" t="s">
        <v>18</v>
      </c>
      <c r="J8282" s="0" t="n">
        <v>74.8141477048</v>
      </c>
      <c r="K8282" s="0" t="n">
        <v>84.6087381319</v>
      </c>
      <c r="L8282" s="0" t="n">
        <v>94.4372256249</v>
      </c>
      <c r="M8282" s="0" t="n">
        <v>26.2291004069555</v>
      </c>
    </row>
    <row r="8283" customFormat="false" ht="12.8" hidden="false" customHeight="false" outlineLevel="0" collapsed="false">
      <c r="A8283" s="0" t="s">
        <v>8218</v>
      </c>
      <c r="B8283" s="3" t="s">
        <v>8358</v>
      </c>
      <c r="C8283" s="0" t="n">
        <v>194244</v>
      </c>
      <c r="D8283" s="0" t="s">
        <v>16</v>
      </c>
      <c r="E8283" s="0" t="n">
        <v>20121138</v>
      </c>
      <c r="F8283" s="0" t="n">
        <v>1769699705</v>
      </c>
      <c r="G8283" s="0" t="n">
        <v>98</v>
      </c>
      <c r="H8283" s="0" t="s">
        <v>17</v>
      </c>
      <c r="I8283" s="0" t="s">
        <v>18</v>
      </c>
      <c r="J8283" s="0" t="n">
        <v>80.5593472730728</v>
      </c>
      <c r="K8283" s="0" t="n">
        <v>87.3456598622473</v>
      </c>
      <c r="L8283" s="0" t="n">
        <v>93.8067464995858</v>
      </c>
      <c r="M8283" s="0" t="n">
        <v>16.4442732903585</v>
      </c>
    </row>
    <row r="8284" customFormat="false" ht="12.8" hidden="false" customHeight="false" outlineLevel="0" collapsed="false">
      <c r="A8284" s="0" t="s">
        <v>8218</v>
      </c>
      <c r="B8284" s="3" t="s">
        <v>8359</v>
      </c>
      <c r="C8284" s="0" t="n">
        <v>378992</v>
      </c>
      <c r="D8284" s="0" t="s">
        <v>16</v>
      </c>
      <c r="E8284" s="0" t="n">
        <v>39669570</v>
      </c>
      <c r="F8284" s="0" t="n">
        <v>3815424423</v>
      </c>
      <c r="G8284" s="0" t="n">
        <v>98</v>
      </c>
      <c r="H8284" s="0" t="s">
        <v>17</v>
      </c>
      <c r="I8284" s="0" t="s">
        <v>18</v>
      </c>
      <c r="J8284" s="0" t="n">
        <v>66.0307508819186</v>
      </c>
      <c r="K8284" s="0" t="n">
        <v>81.4827128536102</v>
      </c>
      <c r="L8284" s="0" t="n">
        <v>92.1690005566608</v>
      </c>
      <c r="M8284" s="0" t="n">
        <v>39.5849650740526</v>
      </c>
    </row>
    <row r="8285" customFormat="false" ht="12.8" hidden="false" customHeight="false" outlineLevel="0" collapsed="false">
      <c r="A8285" s="0" t="s">
        <v>8218</v>
      </c>
      <c r="B8285" s="3" t="s">
        <v>8360</v>
      </c>
      <c r="C8285" s="0" t="n">
        <v>419014</v>
      </c>
      <c r="D8285" s="0" t="s">
        <v>16</v>
      </c>
      <c r="E8285" s="0" t="n">
        <v>43370428</v>
      </c>
      <c r="F8285" s="0" t="n">
        <v>4207556904</v>
      </c>
      <c r="G8285" s="0" t="n">
        <v>98</v>
      </c>
      <c r="H8285" s="0" t="s">
        <v>17</v>
      </c>
      <c r="I8285" s="0" t="s">
        <v>18</v>
      </c>
      <c r="J8285" s="0" t="n">
        <v>82.5958082546</v>
      </c>
      <c r="K8285" s="0" t="n">
        <v>88.6609993938</v>
      </c>
      <c r="L8285" s="0" t="n">
        <v>94.4581803949</v>
      </c>
      <c r="M8285" s="0" t="n">
        <v>14.3619541850531</v>
      </c>
    </row>
    <row r="8286" customFormat="false" ht="12.8" hidden="false" customHeight="false" outlineLevel="0" collapsed="false">
      <c r="A8286" s="0" t="s">
        <v>8218</v>
      </c>
      <c r="B8286" s="3" t="s">
        <v>8361</v>
      </c>
      <c r="C8286" s="0" t="n">
        <v>404993</v>
      </c>
      <c r="D8286" s="0" t="s">
        <v>16</v>
      </c>
      <c r="E8286" s="0" t="n">
        <v>42191042</v>
      </c>
      <c r="F8286" s="0" t="n">
        <v>4072100803</v>
      </c>
      <c r="G8286" s="0" t="n">
        <v>98</v>
      </c>
      <c r="H8286" s="0" t="s">
        <v>17</v>
      </c>
      <c r="I8286" s="0" t="s">
        <v>18</v>
      </c>
      <c r="J8286" s="0" t="n">
        <v>73.0311470632832</v>
      </c>
      <c r="K8286" s="0" t="n">
        <v>84.8417954377667</v>
      </c>
      <c r="L8286" s="0" t="n">
        <v>94.2594979529363</v>
      </c>
      <c r="M8286" s="0" t="n">
        <v>29.0675304213121</v>
      </c>
    </row>
    <row r="8287" customFormat="false" ht="12.8" hidden="false" customHeight="false" outlineLevel="0" collapsed="false">
      <c r="A8287" s="0" t="s">
        <v>8218</v>
      </c>
      <c r="B8287" s="3" t="s">
        <v>8362</v>
      </c>
      <c r="C8287" s="0" t="n">
        <v>330949</v>
      </c>
      <c r="D8287" s="0" t="s">
        <v>16</v>
      </c>
      <c r="E8287" s="0" t="n">
        <v>34247196</v>
      </c>
      <c r="F8287" s="0" t="n">
        <v>3322680486</v>
      </c>
      <c r="G8287" s="0" t="n">
        <v>98</v>
      </c>
      <c r="H8287" s="0" t="s">
        <v>17</v>
      </c>
      <c r="I8287" s="0" t="s">
        <v>18</v>
      </c>
      <c r="J8287" s="0" t="n">
        <v>66.9669760611101</v>
      </c>
      <c r="K8287" s="0" t="n">
        <v>82.4759626304542</v>
      </c>
      <c r="L8287" s="0" t="n">
        <v>92.4788395439983</v>
      </c>
      <c r="M8287" s="0" t="n">
        <v>38.0961855879644</v>
      </c>
    </row>
    <row r="8288" customFormat="false" ht="12.8" hidden="false" customHeight="false" outlineLevel="0" collapsed="false">
      <c r="A8288" s="0" t="s">
        <v>8218</v>
      </c>
      <c r="B8288" s="3" t="s">
        <v>8363</v>
      </c>
      <c r="C8288" s="0" t="n">
        <v>319295</v>
      </c>
      <c r="D8288" s="0" t="s">
        <v>16</v>
      </c>
      <c r="E8288" s="0" t="n">
        <v>32687876</v>
      </c>
      <c r="F8288" s="0" t="n">
        <v>2931738937</v>
      </c>
      <c r="G8288" s="0" t="n">
        <v>98</v>
      </c>
      <c r="H8288" s="0" t="s">
        <v>17</v>
      </c>
      <c r="I8288" s="0" t="s">
        <v>18</v>
      </c>
      <c r="J8288" s="0" t="n">
        <v>67.479029805167</v>
      </c>
      <c r="K8288" s="0" t="n">
        <v>83.9572913564202</v>
      </c>
      <c r="L8288" s="0" t="n">
        <v>94.1063953215846</v>
      </c>
      <c r="M8288" s="0" t="n">
        <v>39.4602079983946</v>
      </c>
    </row>
    <row r="8289" customFormat="false" ht="12.8" hidden="false" customHeight="false" outlineLevel="0" collapsed="false">
      <c r="A8289" s="0" t="s">
        <v>8218</v>
      </c>
      <c r="B8289" s="3" t="s">
        <v>8364</v>
      </c>
      <c r="C8289" s="0" t="n">
        <v>310899</v>
      </c>
      <c r="D8289" s="0" t="s">
        <v>16</v>
      </c>
      <c r="E8289" s="0" t="n">
        <v>32218578</v>
      </c>
      <c r="F8289" s="0" t="n">
        <v>3171022858</v>
      </c>
      <c r="G8289" s="0" t="n">
        <v>101</v>
      </c>
      <c r="H8289" s="0" t="s">
        <v>17</v>
      </c>
      <c r="I8289" s="0" t="s">
        <v>18</v>
      </c>
      <c r="J8289" s="0" t="n">
        <v>61.9784680607437</v>
      </c>
      <c r="K8289" s="0" t="n">
        <v>84.0202388649705</v>
      </c>
      <c r="L8289" s="0" t="n">
        <v>95.8644137581009</v>
      </c>
      <c r="M8289" s="0" t="n">
        <v>54.6737387315646</v>
      </c>
    </row>
    <row r="8290" customFormat="false" ht="12.8" hidden="false" customHeight="false" outlineLevel="0" collapsed="false">
      <c r="A8290" s="0" t="s">
        <v>8218</v>
      </c>
      <c r="B8290" s="3" t="s">
        <v>8365</v>
      </c>
      <c r="C8290" s="0" t="n">
        <v>435541</v>
      </c>
      <c r="D8290" s="0" t="s">
        <v>16</v>
      </c>
      <c r="E8290" s="0" t="n">
        <v>44937546</v>
      </c>
      <c r="F8290" s="0" t="n">
        <v>4368150865</v>
      </c>
      <c r="G8290" s="0" t="n">
        <v>98</v>
      </c>
      <c r="H8290" s="0" t="s">
        <v>17</v>
      </c>
      <c r="I8290" s="0" t="s">
        <v>18</v>
      </c>
      <c r="J8290" s="0" t="n">
        <v>83.0289963883422</v>
      </c>
      <c r="K8290" s="0" t="n">
        <v>88.6119893372378</v>
      </c>
      <c r="L8290" s="0" t="n">
        <v>94.9278706515655</v>
      </c>
      <c r="M8290" s="0" t="n">
        <v>14.3309864996681</v>
      </c>
    </row>
    <row r="8291" customFormat="false" ht="12.8" hidden="false" customHeight="false" outlineLevel="0" collapsed="false">
      <c r="A8291" s="0" t="s">
        <v>8218</v>
      </c>
      <c r="B8291" s="3" t="s">
        <v>8366</v>
      </c>
      <c r="C8291" s="0" t="n">
        <v>269891</v>
      </c>
      <c r="D8291" s="0" t="s">
        <v>16</v>
      </c>
      <c r="E8291" s="0" t="n">
        <v>27906746</v>
      </c>
      <c r="F8291" s="0" t="n">
        <v>2709352382</v>
      </c>
      <c r="G8291" s="0" t="n">
        <v>98</v>
      </c>
      <c r="H8291" s="0" t="s">
        <v>17</v>
      </c>
      <c r="I8291" s="0" t="s">
        <v>18</v>
      </c>
      <c r="J8291" s="0" t="n">
        <v>66.3594931081007</v>
      </c>
      <c r="K8291" s="0" t="n">
        <v>82.8649770269274</v>
      </c>
      <c r="L8291" s="0" t="n">
        <v>93.1639988143666</v>
      </c>
      <c r="M8291" s="0" t="n">
        <v>40.3928728970261</v>
      </c>
    </row>
    <row r="8292" customFormat="false" ht="12.8" hidden="false" customHeight="false" outlineLevel="0" collapsed="false">
      <c r="A8292" s="0" t="s">
        <v>8218</v>
      </c>
      <c r="B8292" s="3" t="s">
        <v>8367</v>
      </c>
      <c r="C8292" s="0" t="n">
        <v>202741</v>
      </c>
      <c r="D8292" s="0" t="s">
        <v>16</v>
      </c>
      <c r="E8292" s="0" t="n">
        <v>21002442</v>
      </c>
      <c r="F8292" s="0" t="n">
        <v>1993866306</v>
      </c>
      <c r="G8292" s="0" t="n">
        <v>98</v>
      </c>
      <c r="H8292" s="0" t="s">
        <v>17</v>
      </c>
      <c r="I8292" s="0" t="s">
        <v>18</v>
      </c>
      <c r="J8292" s="0" t="n">
        <v>68.2602240385515</v>
      </c>
      <c r="K8292" s="0" t="n">
        <v>83.581853965595</v>
      </c>
      <c r="L8292" s="0" t="n">
        <v>94.2505660154655</v>
      </c>
      <c r="M8292" s="0" t="n">
        <v>38.0753833480467</v>
      </c>
    </row>
    <row r="8293" customFormat="false" ht="12.8" hidden="false" customHeight="false" outlineLevel="0" collapsed="false">
      <c r="A8293" s="0" t="s">
        <v>8218</v>
      </c>
      <c r="B8293" s="3" t="s">
        <v>8368</v>
      </c>
      <c r="C8293" s="0" t="n">
        <v>394436</v>
      </c>
      <c r="D8293" s="0" t="s">
        <v>16</v>
      </c>
      <c r="E8293" s="0" t="n">
        <v>40811376</v>
      </c>
      <c r="F8293" s="0" t="n">
        <v>3958784727</v>
      </c>
      <c r="G8293" s="0" t="n">
        <v>98</v>
      </c>
      <c r="H8293" s="0" t="s">
        <v>17</v>
      </c>
      <c r="I8293" s="0" t="s">
        <v>18</v>
      </c>
      <c r="J8293" s="0" t="n">
        <v>64.6763191926813</v>
      </c>
      <c r="K8293" s="0" t="n">
        <v>82.2260821056914</v>
      </c>
      <c r="L8293" s="0" t="n">
        <v>92.7050739153659</v>
      </c>
      <c r="M8293" s="0" t="n">
        <v>43.3369664083424</v>
      </c>
    </row>
    <row r="8294" customFormat="false" ht="12.8" hidden="false" customHeight="false" outlineLevel="0" collapsed="false">
      <c r="A8294" s="0" t="s">
        <v>8218</v>
      </c>
      <c r="B8294" s="3" t="s">
        <v>8369</v>
      </c>
      <c r="C8294" s="0" t="n">
        <v>592301</v>
      </c>
      <c r="D8294" s="0" t="s">
        <v>16</v>
      </c>
      <c r="E8294" s="0" t="n">
        <v>61114688</v>
      </c>
      <c r="F8294" s="0" t="n">
        <v>5938997020</v>
      </c>
      <c r="G8294" s="0" t="n">
        <v>98</v>
      </c>
      <c r="H8294" s="0" t="s">
        <v>17</v>
      </c>
      <c r="I8294" s="0" t="s">
        <v>18</v>
      </c>
      <c r="J8294" s="0" t="n">
        <v>77.7878139663</v>
      </c>
      <c r="K8294" s="0" t="n">
        <v>87.7249911786</v>
      </c>
      <c r="L8294" s="0" t="n">
        <v>95.3754932038</v>
      </c>
      <c r="M8294" s="0" t="n">
        <v>22.6098129523469</v>
      </c>
    </row>
    <row r="8295" customFormat="false" ht="12.8" hidden="false" customHeight="false" outlineLevel="0" collapsed="false">
      <c r="A8295" s="0" t="s">
        <v>8218</v>
      </c>
      <c r="B8295" s="3" t="s">
        <v>8370</v>
      </c>
      <c r="C8295" s="0" t="n">
        <v>370465</v>
      </c>
      <c r="D8295" s="0" t="s">
        <v>16</v>
      </c>
      <c r="E8295" s="0" t="n">
        <v>38189238</v>
      </c>
      <c r="F8295" s="0" t="n">
        <v>3714854413</v>
      </c>
      <c r="G8295" s="0" t="n">
        <v>98</v>
      </c>
      <c r="H8295" s="0" t="s">
        <v>17</v>
      </c>
      <c r="I8295" s="0" t="s">
        <v>18</v>
      </c>
      <c r="J8295" s="0" t="n">
        <v>62.7438171796022</v>
      </c>
      <c r="K8295" s="0" t="n">
        <v>82.1547149235128</v>
      </c>
      <c r="L8295" s="0" t="n">
        <v>94.960886676608</v>
      </c>
      <c r="M8295" s="0" t="n">
        <v>51.3470026931665</v>
      </c>
    </row>
    <row r="8296" customFormat="false" ht="12.8" hidden="false" customHeight="false" outlineLevel="0" collapsed="false">
      <c r="A8296" s="0" t="s">
        <v>8218</v>
      </c>
      <c r="B8296" s="3" t="s">
        <v>8371</v>
      </c>
      <c r="C8296" s="0" t="n">
        <v>433113</v>
      </c>
      <c r="D8296" s="0" t="s">
        <v>16</v>
      </c>
      <c r="E8296" s="0" t="n">
        <v>44645734</v>
      </c>
      <c r="F8296" s="0" t="n">
        <v>4340002823</v>
      </c>
      <c r="G8296" s="0" t="n">
        <v>98</v>
      </c>
      <c r="H8296" s="0" t="s">
        <v>17</v>
      </c>
      <c r="I8296" s="0" t="s">
        <v>18</v>
      </c>
      <c r="J8296" s="0" t="n">
        <v>70.678261673055</v>
      </c>
      <c r="K8296" s="0" t="n">
        <v>83.5283927520239</v>
      </c>
      <c r="L8296" s="0" t="n">
        <v>93.7155989791103</v>
      </c>
      <c r="M8296" s="0" t="n">
        <v>32.5946574812803</v>
      </c>
    </row>
    <row r="8297" customFormat="false" ht="12.8" hidden="false" customHeight="false" outlineLevel="0" collapsed="false">
      <c r="A8297" s="0" t="s">
        <v>8218</v>
      </c>
      <c r="B8297" s="3" t="s">
        <v>8372</v>
      </c>
      <c r="C8297" s="0" t="n">
        <v>353258</v>
      </c>
      <c r="D8297" s="0" t="s">
        <v>16</v>
      </c>
      <c r="E8297" s="0" t="n">
        <v>36463962</v>
      </c>
      <c r="F8297" s="0" t="n">
        <v>3541595916</v>
      </c>
      <c r="G8297" s="0" t="n">
        <v>98</v>
      </c>
      <c r="H8297" s="0" t="s">
        <v>17</v>
      </c>
      <c r="I8297" s="0" t="s">
        <v>18</v>
      </c>
      <c r="J8297" s="0" t="n">
        <v>65.7383555362</v>
      </c>
      <c r="K8297" s="0" t="n">
        <v>82.6854593527</v>
      </c>
      <c r="L8297" s="0" t="n">
        <v>94.11959531</v>
      </c>
      <c r="M8297" s="0" t="n">
        <v>43.1730297210909</v>
      </c>
    </row>
    <row r="8298" customFormat="false" ht="12.8" hidden="false" customHeight="false" outlineLevel="0" collapsed="false">
      <c r="A8298" s="0" t="s">
        <v>8218</v>
      </c>
      <c r="B8298" s="3" t="s">
        <v>8373</v>
      </c>
      <c r="C8298" s="0" t="n">
        <v>337442</v>
      </c>
      <c r="D8298" s="0" t="s">
        <v>16</v>
      </c>
      <c r="E8298" s="0" t="n">
        <v>34812228</v>
      </c>
      <c r="F8298" s="0" t="n">
        <v>3382523440</v>
      </c>
      <c r="G8298" s="0" t="n">
        <v>98</v>
      </c>
      <c r="H8298" s="0" t="s">
        <v>17</v>
      </c>
      <c r="I8298" s="0" t="s">
        <v>18</v>
      </c>
      <c r="J8298" s="0" t="n">
        <v>81.2041773104</v>
      </c>
      <c r="K8298" s="0" t="n">
        <v>87.651211171</v>
      </c>
      <c r="L8298" s="0" t="n">
        <v>94.1038756289</v>
      </c>
      <c r="M8298" s="0" t="n">
        <v>15.8855107529646</v>
      </c>
    </row>
    <row r="8299" customFormat="false" ht="12.8" hidden="false" customHeight="false" outlineLevel="0" collapsed="false">
      <c r="A8299" s="0" t="s">
        <v>8218</v>
      </c>
      <c r="B8299" s="3" t="s">
        <v>8374</v>
      </c>
      <c r="C8299" s="0" t="n">
        <v>269802</v>
      </c>
      <c r="D8299" s="0" t="s">
        <v>16</v>
      </c>
      <c r="E8299" s="0" t="n">
        <v>27837840</v>
      </c>
      <c r="F8299" s="0" t="n">
        <v>2704459443</v>
      </c>
      <c r="G8299" s="0" t="n">
        <v>98</v>
      </c>
      <c r="H8299" s="0" t="s">
        <v>17</v>
      </c>
      <c r="I8299" s="0" t="s">
        <v>18</v>
      </c>
      <c r="J8299" s="0" t="n">
        <v>71.4549929208</v>
      </c>
      <c r="K8299" s="0" t="n">
        <v>84.0998213505</v>
      </c>
      <c r="L8299" s="0" t="n">
        <v>94.5330279242</v>
      </c>
      <c r="M8299" s="0" t="n">
        <v>32.2973022038914</v>
      </c>
    </row>
    <row r="8300" customFormat="false" ht="12.8" hidden="false" customHeight="false" outlineLevel="0" collapsed="false">
      <c r="A8300" s="0" t="s">
        <v>8218</v>
      </c>
      <c r="B8300" s="3" t="s">
        <v>8375</v>
      </c>
      <c r="C8300" s="0" t="n">
        <v>216735</v>
      </c>
      <c r="D8300" s="0" t="s">
        <v>16</v>
      </c>
      <c r="E8300" s="0" t="n">
        <v>22431738</v>
      </c>
      <c r="F8300" s="0" t="n">
        <v>2136982904</v>
      </c>
      <c r="G8300" s="0" t="n">
        <v>101</v>
      </c>
      <c r="H8300" s="0" t="s">
        <v>17</v>
      </c>
      <c r="I8300" s="0" t="s">
        <v>18</v>
      </c>
      <c r="J8300" s="0" t="n">
        <v>57.9922166773692</v>
      </c>
      <c r="K8300" s="0" t="n">
        <v>80.5361536721756</v>
      </c>
      <c r="L8300" s="0" t="n">
        <v>92.5425982263724</v>
      </c>
      <c r="M8300" s="0" t="n">
        <v>59.5776183918248</v>
      </c>
    </row>
    <row r="8301" customFormat="false" ht="12.8" hidden="false" customHeight="false" outlineLevel="0" collapsed="false">
      <c r="A8301" s="0" t="s">
        <v>8218</v>
      </c>
      <c r="B8301" s="3" t="s">
        <v>8376</v>
      </c>
      <c r="C8301" s="0" t="n">
        <v>242234</v>
      </c>
      <c r="D8301" s="0" t="s">
        <v>16</v>
      </c>
      <c r="E8301" s="0" t="n">
        <v>24806938</v>
      </c>
      <c r="F8301" s="0" t="n">
        <v>2275082858</v>
      </c>
      <c r="G8301" s="0" t="n">
        <v>98</v>
      </c>
      <c r="H8301" s="0" t="s">
        <v>17</v>
      </c>
      <c r="I8301" s="0" t="s">
        <v>18</v>
      </c>
      <c r="J8301" s="0" t="n">
        <v>70.7181727346995</v>
      </c>
      <c r="K8301" s="0" t="n">
        <v>82.9255402604857</v>
      </c>
      <c r="L8301" s="0" t="n">
        <v>92.7968026161012</v>
      </c>
      <c r="M8301" s="0" t="n">
        <v>31.2205887505467</v>
      </c>
    </row>
    <row r="8302" customFormat="false" ht="12.8" hidden="false" customHeight="false" outlineLevel="0" collapsed="false">
      <c r="A8302" s="0" t="s">
        <v>8218</v>
      </c>
      <c r="B8302" s="3" t="s">
        <v>8377</v>
      </c>
      <c r="C8302" s="0" t="n">
        <v>344767</v>
      </c>
      <c r="D8302" s="0" t="s">
        <v>16</v>
      </c>
      <c r="E8302" s="0" t="n">
        <v>35699346</v>
      </c>
      <c r="F8302" s="0" t="n">
        <v>3460240699</v>
      </c>
      <c r="G8302" s="0" t="n">
        <v>98</v>
      </c>
      <c r="H8302" s="0" t="s">
        <v>17</v>
      </c>
      <c r="I8302" s="0" t="s">
        <v>18</v>
      </c>
      <c r="J8302" s="0" t="n">
        <v>75.1635162298</v>
      </c>
      <c r="K8302" s="0" t="n">
        <v>84.8390362187</v>
      </c>
      <c r="L8302" s="0" t="n">
        <v>93.6832701506</v>
      </c>
      <c r="M8302" s="0" t="n">
        <v>24.6392862518285</v>
      </c>
    </row>
    <row r="8303" customFormat="false" ht="12.8" hidden="false" customHeight="false" outlineLevel="0" collapsed="false">
      <c r="A8303" s="0" t="s">
        <v>8218</v>
      </c>
      <c r="B8303" s="3" t="s">
        <v>8378</v>
      </c>
      <c r="C8303" s="0" t="n">
        <v>536543</v>
      </c>
      <c r="D8303" s="0" t="s">
        <v>16</v>
      </c>
      <c r="E8303" s="0" t="n">
        <v>55077022</v>
      </c>
      <c r="F8303" s="0" t="n">
        <v>5374580287</v>
      </c>
      <c r="G8303" s="0" t="n">
        <v>98</v>
      </c>
      <c r="H8303" s="0" t="s">
        <v>17</v>
      </c>
      <c r="I8303" s="0" t="s">
        <v>18</v>
      </c>
      <c r="J8303" s="0" t="n">
        <v>60.7146318731814</v>
      </c>
      <c r="K8303" s="0" t="n">
        <v>83.0018639328336</v>
      </c>
      <c r="L8303" s="0" t="n">
        <v>95.4624417520715</v>
      </c>
      <c r="M8303" s="0" t="n">
        <v>57.2313605581437</v>
      </c>
    </row>
    <row r="8304" customFormat="false" ht="12.8" hidden="false" customHeight="false" outlineLevel="0" collapsed="false">
      <c r="A8304" s="0" t="s">
        <v>8218</v>
      </c>
      <c r="B8304" s="3" t="s">
        <v>8379</v>
      </c>
      <c r="C8304" s="0" t="n">
        <v>360538</v>
      </c>
      <c r="D8304" s="0" t="s">
        <v>16</v>
      </c>
      <c r="E8304" s="0" t="n">
        <v>37183792</v>
      </c>
      <c r="F8304" s="0" t="n">
        <v>3616487661</v>
      </c>
      <c r="G8304" s="0" t="n">
        <v>98</v>
      </c>
      <c r="H8304" s="0" t="s">
        <v>17</v>
      </c>
      <c r="I8304" s="0" t="s">
        <v>18</v>
      </c>
      <c r="J8304" s="0" t="n">
        <v>77.396557367</v>
      </c>
      <c r="K8304" s="0" t="n">
        <v>86.3698140001</v>
      </c>
      <c r="L8304" s="0" t="n">
        <v>94.8532470918</v>
      </c>
      <c r="M8304" s="0" t="n">
        <v>22.5548658992979</v>
      </c>
    </row>
    <row r="8305" customFormat="false" ht="12.8" hidden="false" customHeight="false" outlineLevel="0" collapsed="false">
      <c r="A8305" s="0" t="s">
        <v>8218</v>
      </c>
      <c r="B8305" s="3" t="s">
        <v>8380</v>
      </c>
      <c r="C8305" s="0" t="n">
        <v>345903</v>
      </c>
      <c r="D8305" s="0" t="s">
        <v>16</v>
      </c>
      <c r="E8305" s="0" t="n">
        <v>35575202</v>
      </c>
      <c r="F8305" s="0" t="n">
        <v>3464988206</v>
      </c>
      <c r="G8305" s="0" t="n">
        <v>98</v>
      </c>
      <c r="H8305" s="0" t="s">
        <v>17</v>
      </c>
      <c r="I8305" s="0" t="s">
        <v>18</v>
      </c>
      <c r="J8305" s="0" t="n">
        <v>77.8955371882</v>
      </c>
      <c r="K8305" s="0" t="n">
        <v>87.1278942363</v>
      </c>
      <c r="L8305" s="0" t="n">
        <v>95.1662749384</v>
      </c>
      <c r="M8305" s="0" t="n">
        <v>22.1716652501836</v>
      </c>
    </row>
    <row r="8306" customFormat="false" ht="12.8" hidden="false" customHeight="false" outlineLevel="0" collapsed="false">
      <c r="A8306" s="0" t="s">
        <v>8218</v>
      </c>
      <c r="B8306" s="3" t="s">
        <v>8381</v>
      </c>
      <c r="C8306" s="0" t="n">
        <v>297626</v>
      </c>
      <c r="D8306" s="0" t="s">
        <v>16</v>
      </c>
      <c r="E8306" s="0" t="n">
        <v>30759330</v>
      </c>
      <c r="F8306" s="0" t="n">
        <v>2985325382</v>
      </c>
      <c r="G8306" s="0" t="n">
        <v>98</v>
      </c>
      <c r="H8306" s="0" t="s">
        <v>17</v>
      </c>
      <c r="I8306" s="0" t="s">
        <v>18</v>
      </c>
      <c r="J8306" s="0" t="n">
        <v>62.7742009192687</v>
      </c>
      <c r="K8306" s="0" t="n">
        <v>81.2824269468116</v>
      </c>
      <c r="L8306" s="0" t="n">
        <v>92.2037554771339</v>
      </c>
      <c r="M8306" s="0" t="n">
        <v>46.881607614111</v>
      </c>
    </row>
    <row r="8307" customFormat="false" ht="12.8" hidden="false" customHeight="false" outlineLevel="0" collapsed="false">
      <c r="A8307" s="0" t="s">
        <v>8218</v>
      </c>
      <c r="B8307" s="3" t="s">
        <v>8382</v>
      </c>
      <c r="C8307" s="0" t="n">
        <v>287921</v>
      </c>
      <c r="D8307" s="0" t="s">
        <v>16</v>
      </c>
      <c r="E8307" s="0" t="n">
        <v>29743692</v>
      </c>
      <c r="F8307" s="0" t="n">
        <v>2888388801</v>
      </c>
      <c r="G8307" s="0" t="n">
        <v>98</v>
      </c>
      <c r="H8307" s="0" t="s">
        <v>17</v>
      </c>
      <c r="I8307" s="0" t="s">
        <v>18</v>
      </c>
      <c r="J8307" s="0" t="n">
        <v>83.2841284836932</v>
      </c>
      <c r="K8307" s="0" t="n">
        <v>88.9358554002173</v>
      </c>
      <c r="L8307" s="0" t="n">
        <v>95.5944872043522</v>
      </c>
      <c r="M8307" s="0" t="n">
        <v>14.7811581207449</v>
      </c>
    </row>
    <row r="8308" customFormat="false" ht="12.8" hidden="false" customHeight="false" outlineLevel="0" collapsed="false">
      <c r="A8308" s="0" t="s">
        <v>8218</v>
      </c>
      <c r="B8308" s="3" t="s">
        <v>8383</v>
      </c>
      <c r="C8308" s="0" t="n">
        <v>321332</v>
      </c>
      <c r="D8308" s="0" t="s">
        <v>16</v>
      </c>
      <c r="E8308" s="0" t="n">
        <v>33036196</v>
      </c>
      <c r="F8308" s="0" t="n">
        <v>3219297290</v>
      </c>
      <c r="G8308" s="0" t="n">
        <v>98</v>
      </c>
      <c r="H8308" s="0" t="s">
        <v>17</v>
      </c>
      <c r="I8308" s="0" t="s">
        <v>18</v>
      </c>
      <c r="J8308" s="0" t="n">
        <v>66.8597178610175</v>
      </c>
      <c r="K8308" s="0" t="n">
        <v>82.3297472076605</v>
      </c>
      <c r="L8308" s="0" t="n">
        <v>93.8891672449074</v>
      </c>
      <c r="M8308" s="0" t="n">
        <v>40.4271065577579</v>
      </c>
    </row>
    <row r="8309" customFormat="false" ht="12.8" hidden="false" customHeight="false" outlineLevel="0" collapsed="false">
      <c r="A8309" s="0" t="s">
        <v>8218</v>
      </c>
      <c r="B8309" s="3" t="s">
        <v>8384</v>
      </c>
      <c r="C8309" s="0" t="n">
        <v>304928</v>
      </c>
      <c r="D8309" s="0" t="s">
        <v>16</v>
      </c>
      <c r="E8309" s="0" t="n">
        <v>31465472</v>
      </c>
      <c r="F8309" s="0" t="n">
        <v>3057812286</v>
      </c>
      <c r="G8309" s="0" t="n">
        <v>98</v>
      </c>
      <c r="H8309" s="0" t="s">
        <v>17</v>
      </c>
      <c r="I8309" s="0" t="s">
        <v>18</v>
      </c>
      <c r="J8309" s="0" t="n">
        <v>66.4856391387207</v>
      </c>
      <c r="K8309" s="0" t="n">
        <v>83.074254081402</v>
      </c>
      <c r="L8309" s="0" t="n">
        <v>94.5560562235811</v>
      </c>
      <c r="M8309" s="0" t="n">
        <v>42.2202710968787</v>
      </c>
    </row>
    <row r="8310" customFormat="false" ht="12.8" hidden="false" customHeight="false" outlineLevel="0" collapsed="false">
      <c r="A8310" s="0" t="s">
        <v>8218</v>
      </c>
      <c r="B8310" s="3" t="s">
        <v>8385</v>
      </c>
      <c r="C8310" s="0" t="n">
        <v>556094</v>
      </c>
      <c r="D8310" s="0" t="s">
        <v>16</v>
      </c>
      <c r="E8310" s="0" t="n">
        <v>57300686</v>
      </c>
      <c r="F8310" s="0" t="n">
        <v>5573400939</v>
      </c>
      <c r="G8310" s="0" t="n">
        <v>98</v>
      </c>
      <c r="H8310" s="0" t="s">
        <v>17</v>
      </c>
      <c r="I8310" s="0" t="s">
        <v>18</v>
      </c>
      <c r="J8310" s="0" t="n">
        <v>79.4604820452198</v>
      </c>
      <c r="K8310" s="0" t="n">
        <v>87.4698114870914</v>
      </c>
      <c r="L8310" s="0" t="n">
        <v>94.9146629407801</v>
      </c>
      <c r="M8310" s="0" t="n">
        <v>19.4488889291731</v>
      </c>
    </row>
    <row r="8311" customFormat="false" ht="12.8" hidden="false" customHeight="false" outlineLevel="0" collapsed="false">
      <c r="A8311" s="0" t="s">
        <v>8218</v>
      </c>
      <c r="B8311" s="3" t="s">
        <v>8386</v>
      </c>
      <c r="C8311" s="0" t="n">
        <v>396608</v>
      </c>
      <c r="D8311" s="0" t="s">
        <v>16</v>
      </c>
      <c r="E8311" s="0" t="n">
        <v>40528618</v>
      </c>
      <c r="F8311" s="0" t="n">
        <v>4024136175</v>
      </c>
      <c r="G8311" s="0" t="n">
        <v>101</v>
      </c>
      <c r="H8311" s="0" t="s">
        <v>17</v>
      </c>
      <c r="I8311" s="0" t="s">
        <v>18</v>
      </c>
      <c r="J8311" s="0" t="n">
        <v>85.7293421145231</v>
      </c>
      <c r="K8311" s="0" t="n">
        <v>90.7945961210691</v>
      </c>
      <c r="L8311" s="0" t="n">
        <v>97.9324464705372</v>
      </c>
      <c r="M8311" s="0" t="n">
        <v>14.2344546861357</v>
      </c>
    </row>
    <row r="8312" customFormat="false" ht="12.8" hidden="false" customHeight="false" outlineLevel="0" collapsed="false">
      <c r="A8312" s="0" t="s">
        <v>8218</v>
      </c>
      <c r="B8312" s="3" t="s">
        <v>8387</v>
      </c>
      <c r="C8312" s="0" t="n">
        <v>291311</v>
      </c>
      <c r="D8312" s="0" t="s">
        <v>16</v>
      </c>
      <c r="E8312" s="0" t="n">
        <v>30067704</v>
      </c>
      <c r="F8312" s="0" t="n">
        <v>2967647846</v>
      </c>
      <c r="G8312" s="0" t="n">
        <v>101</v>
      </c>
      <c r="H8312" s="0" t="s">
        <v>17</v>
      </c>
      <c r="I8312" s="0" t="s">
        <v>18</v>
      </c>
      <c r="J8312" s="0" t="n">
        <v>61.3879467779734</v>
      </c>
      <c r="K8312" s="0" t="n">
        <v>81.0417152979275</v>
      </c>
      <c r="L8312" s="0" t="n">
        <v>95.426833454687</v>
      </c>
      <c r="M8312" s="0" t="n">
        <v>55.4488111482612</v>
      </c>
    </row>
    <row r="8313" customFormat="false" ht="12.8" hidden="false" customHeight="false" outlineLevel="0" collapsed="false">
      <c r="A8313" s="0" t="s">
        <v>8218</v>
      </c>
      <c r="B8313" s="3" t="s">
        <v>8388</v>
      </c>
      <c r="C8313" s="0" t="n">
        <v>434803</v>
      </c>
      <c r="D8313" s="0" t="s">
        <v>16</v>
      </c>
      <c r="E8313" s="0" t="n">
        <v>44496656</v>
      </c>
      <c r="F8313" s="0" t="n">
        <v>4352314087</v>
      </c>
      <c r="G8313" s="0" t="n">
        <v>98</v>
      </c>
      <c r="H8313" s="0" t="s">
        <v>17</v>
      </c>
      <c r="I8313" s="0" t="s">
        <v>18</v>
      </c>
      <c r="J8313" s="0" t="n">
        <v>71.8598997707</v>
      </c>
      <c r="K8313" s="0" t="n">
        <v>84.6866281971</v>
      </c>
      <c r="L8313" s="0" t="n">
        <v>95.5193501424</v>
      </c>
      <c r="M8313" s="0" t="n">
        <v>32.9244132641371</v>
      </c>
    </row>
    <row r="8314" customFormat="false" ht="12.8" hidden="false" customHeight="false" outlineLevel="0" collapsed="false">
      <c r="A8314" s="0" t="s">
        <v>8218</v>
      </c>
      <c r="B8314" s="3" t="s">
        <v>8389</v>
      </c>
      <c r="C8314" s="0" t="n">
        <v>294754</v>
      </c>
      <c r="D8314" s="0" t="s">
        <v>16</v>
      </c>
      <c r="E8314" s="0" t="n">
        <v>30294434</v>
      </c>
      <c r="F8314" s="0" t="n">
        <v>2951186235</v>
      </c>
      <c r="G8314" s="0" t="n">
        <v>98</v>
      </c>
      <c r="H8314" s="0" t="s">
        <v>17</v>
      </c>
      <c r="I8314" s="0" t="s">
        <v>18</v>
      </c>
      <c r="J8314" s="0" t="n">
        <v>80.8592278958681</v>
      </c>
      <c r="K8314" s="0" t="n">
        <v>88.3492279976919</v>
      </c>
      <c r="L8314" s="0" t="n">
        <v>95.696396644037</v>
      </c>
      <c r="M8314" s="0" t="n">
        <v>18.3493821722815</v>
      </c>
    </row>
    <row r="8315" customFormat="false" ht="12.8" hidden="false" customHeight="false" outlineLevel="0" collapsed="false">
      <c r="A8315" s="0" t="s">
        <v>8218</v>
      </c>
      <c r="B8315" s="3" t="s">
        <v>8390</v>
      </c>
      <c r="C8315" s="0" t="n">
        <v>306611</v>
      </c>
      <c r="D8315" s="0" t="s">
        <v>16</v>
      </c>
      <c r="E8315" s="0" t="n">
        <v>31642372</v>
      </c>
      <c r="F8315" s="0" t="n">
        <v>3074928437</v>
      </c>
      <c r="G8315" s="0" t="n">
        <v>98</v>
      </c>
      <c r="H8315" s="0" t="s">
        <v>17</v>
      </c>
      <c r="I8315" s="0" t="s">
        <v>18</v>
      </c>
      <c r="J8315" s="0" t="n">
        <v>70.0391059448503</v>
      </c>
      <c r="K8315" s="0" t="n">
        <v>84.0314674025498</v>
      </c>
      <c r="L8315" s="0" t="n">
        <v>94.1037758927308</v>
      </c>
      <c r="M8315" s="0" t="n">
        <v>34.3589051048557</v>
      </c>
    </row>
    <row r="8316" customFormat="false" ht="12.8" hidden="false" customHeight="false" outlineLevel="0" collapsed="false">
      <c r="A8316" s="0" t="s">
        <v>8218</v>
      </c>
      <c r="B8316" s="3" t="s">
        <v>8391</v>
      </c>
      <c r="C8316" s="0" t="n">
        <v>200330</v>
      </c>
      <c r="D8316" s="0" t="s">
        <v>16</v>
      </c>
      <c r="E8316" s="0" t="n">
        <v>20858744</v>
      </c>
      <c r="F8316" s="0" t="n">
        <v>1984461602</v>
      </c>
      <c r="G8316" s="0" t="n">
        <v>98</v>
      </c>
      <c r="H8316" s="0" t="s">
        <v>17</v>
      </c>
      <c r="I8316" s="0" t="s">
        <v>18</v>
      </c>
      <c r="J8316" s="0" t="n">
        <v>74.0005192107082</v>
      </c>
      <c r="K8316" s="0" t="n">
        <v>84.8375469285946</v>
      </c>
      <c r="L8316" s="0" t="n">
        <v>93.1004872592537</v>
      </c>
      <c r="M8316" s="0" t="n">
        <v>25.8105865367788</v>
      </c>
    </row>
    <row r="8317" customFormat="false" ht="12.8" hidden="false" customHeight="false" outlineLevel="0" collapsed="false">
      <c r="A8317" s="0" t="s">
        <v>8218</v>
      </c>
      <c r="B8317" s="3" t="s">
        <v>8392</v>
      </c>
      <c r="C8317" s="0" t="n">
        <v>461830</v>
      </c>
      <c r="D8317" s="0" t="s">
        <v>16</v>
      </c>
      <c r="E8317" s="0" t="n">
        <v>47409710</v>
      </c>
      <c r="F8317" s="0" t="n">
        <v>4625990909</v>
      </c>
      <c r="G8317" s="0" t="n">
        <v>98</v>
      </c>
      <c r="H8317" s="0" t="s">
        <v>17</v>
      </c>
      <c r="I8317" s="0" t="s">
        <v>18</v>
      </c>
      <c r="J8317" s="0" t="n">
        <v>76.6632238339019</v>
      </c>
      <c r="K8317" s="0" t="n">
        <v>86.9815451173527</v>
      </c>
      <c r="L8317" s="0" t="n">
        <v>96.1037526876596</v>
      </c>
      <c r="M8317" s="0" t="n">
        <v>25.3583503035007</v>
      </c>
    </row>
    <row r="8318" customFormat="false" ht="12.8" hidden="false" customHeight="false" outlineLevel="0" collapsed="false">
      <c r="A8318" s="0" t="s">
        <v>8218</v>
      </c>
      <c r="B8318" s="3" t="s">
        <v>8393</v>
      </c>
      <c r="C8318" s="0" t="n">
        <v>234237</v>
      </c>
      <c r="D8318" s="0" t="s">
        <v>16</v>
      </c>
      <c r="E8318" s="0" t="n">
        <v>23880434</v>
      </c>
      <c r="F8318" s="0" t="n">
        <v>2149886735</v>
      </c>
      <c r="G8318" s="0" t="n">
        <v>98</v>
      </c>
      <c r="H8318" s="0" t="s">
        <v>17</v>
      </c>
      <c r="I8318" s="0" t="s">
        <v>18</v>
      </c>
      <c r="J8318" s="0" t="n">
        <v>78.2923182089428</v>
      </c>
      <c r="K8318" s="0" t="n">
        <v>88.1872169528521</v>
      </c>
      <c r="L8318" s="0" t="n">
        <v>95.861744851703</v>
      </c>
      <c r="M8318" s="0" t="n">
        <v>22.4408052343932</v>
      </c>
    </row>
    <row r="8319" customFormat="false" ht="12.8" hidden="false" customHeight="false" outlineLevel="0" collapsed="false">
      <c r="A8319" s="0" t="s">
        <v>8218</v>
      </c>
      <c r="B8319" s="3" t="s">
        <v>8394</v>
      </c>
      <c r="C8319" s="0" t="n">
        <v>248949</v>
      </c>
      <c r="D8319" s="0" t="s">
        <v>16</v>
      </c>
      <c r="E8319" s="0" t="n">
        <v>25524310</v>
      </c>
      <c r="F8319" s="0" t="n">
        <v>2492214467</v>
      </c>
      <c r="G8319" s="0" t="n">
        <v>98</v>
      </c>
      <c r="H8319" s="0" t="s">
        <v>17</v>
      </c>
      <c r="I8319" s="0" t="s">
        <v>18</v>
      </c>
      <c r="J8319" s="0" t="n">
        <v>84.6264465930464</v>
      </c>
      <c r="K8319" s="0" t="n">
        <v>89.347531803978</v>
      </c>
      <c r="L8319" s="0" t="n">
        <v>96.5703543325018</v>
      </c>
      <c r="M8319" s="0" t="n">
        <v>14.1136822120059</v>
      </c>
    </row>
    <row r="8320" customFormat="false" ht="12.8" hidden="false" customHeight="false" outlineLevel="0" collapsed="false">
      <c r="A8320" s="0" t="s">
        <v>8218</v>
      </c>
      <c r="B8320" s="3" t="s">
        <v>8395</v>
      </c>
      <c r="C8320" s="0" t="n">
        <v>347148</v>
      </c>
      <c r="D8320" s="0" t="s">
        <v>16</v>
      </c>
      <c r="E8320" s="0" t="n">
        <v>35615632</v>
      </c>
      <c r="F8320" s="0" t="n">
        <v>3476993349</v>
      </c>
      <c r="G8320" s="0" t="n">
        <v>98</v>
      </c>
      <c r="H8320" s="0" t="s">
        <v>17</v>
      </c>
      <c r="I8320" s="0" t="s">
        <v>18</v>
      </c>
      <c r="J8320" s="0" t="n">
        <v>55.4052068598477</v>
      </c>
      <c r="K8320" s="0" t="n">
        <v>80.3709966898284</v>
      </c>
      <c r="L8320" s="0" t="n">
        <v>93.5460173600212</v>
      </c>
      <c r="M8320" s="0" t="n">
        <v>68.8397583220904</v>
      </c>
    </row>
    <row r="8321" customFormat="false" ht="12.8" hidden="false" customHeight="false" outlineLevel="0" collapsed="false">
      <c r="A8321" s="0" t="s">
        <v>8218</v>
      </c>
      <c r="B8321" s="3" t="s">
        <v>8396</v>
      </c>
      <c r="C8321" s="0" t="n">
        <v>299719</v>
      </c>
      <c r="D8321" s="0" t="s">
        <v>16</v>
      </c>
      <c r="E8321" s="0" t="n">
        <v>30860912</v>
      </c>
      <c r="F8321" s="0" t="n">
        <v>3004277217</v>
      </c>
      <c r="G8321" s="0" t="n">
        <v>98</v>
      </c>
      <c r="H8321" s="0" t="s">
        <v>17</v>
      </c>
      <c r="I8321" s="0" t="s">
        <v>18</v>
      </c>
      <c r="J8321" s="0" t="n">
        <v>69.5093785462269</v>
      </c>
      <c r="K8321" s="0" t="n">
        <v>83.9700287030592</v>
      </c>
      <c r="L8321" s="0" t="n">
        <v>94.6485548362123</v>
      </c>
      <c r="M8321" s="0" t="n">
        <v>36.1665962432203</v>
      </c>
    </row>
    <row r="8322" customFormat="false" ht="12.8" hidden="false" customHeight="false" outlineLevel="0" collapsed="false">
      <c r="A8322" s="0" t="s">
        <v>8218</v>
      </c>
      <c r="B8322" s="3" t="s">
        <v>8397</v>
      </c>
      <c r="C8322" s="0" t="n">
        <v>339741</v>
      </c>
      <c r="D8322" s="0" t="s">
        <v>16</v>
      </c>
      <c r="E8322" s="0" t="n">
        <v>34993102</v>
      </c>
      <c r="F8322" s="0" t="n">
        <v>3405676507</v>
      </c>
      <c r="G8322" s="0" t="n">
        <v>98</v>
      </c>
      <c r="H8322" s="0" t="s">
        <v>17</v>
      </c>
      <c r="I8322" s="0" t="s">
        <v>18</v>
      </c>
      <c r="J8322" s="0" t="n">
        <v>68.2260898743</v>
      </c>
      <c r="K8322" s="0" t="n">
        <v>83.358205221</v>
      </c>
      <c r="L8322" s="0" t="n">
        <v>93.8965270603</v>
      </c>
      <c r="M8322" s="0" t="n">
        <v>37.6255435908687</v>
      </c>
    </row>
    <row r="8323" customFormat="false" ht="12.8" hidden="false" customHeight="false" outlineLevel="0" collapsed="false">
      <c r="A8323" s="0" t="s">
        <v>8218</v>
      </c>
      <c r="B8323" s="3" t="s">
        <v>8398</v>
      </c>
      <c r="C8323" s="0" t="n">
        <v>274011</v>
      </c>
      <c r="D8323" s="0" t="s">
        <v>16</v>
      </c>
      <c r="E8323" s="0" t="n">
        <v>28368872</v>
      </c>
      <c r="F8323" s="0" t="n">
        <v>2793397203</v>
      </c>
      <c r="G8323" s="0" t="n">
        <v>101</v>
      </c>
      <c r="H8323" s="0" t="s">
        <v>17</v>
      </c>
      <c r="I8323" s="0" t="s">
        <v>18</v>
      </c>
      <c r="J8323" s="0" t="n">
        <v>79.4483745445861</v>
      </c>
      <c r="K8323" s="0" t="n">
        <v>89.8687370872178</v>
      </c>
      <c r="L8323" s="0" t="n">
        <v>97.8806660971686</v>
      </c>
      <c r="M8323" s="0" t="n">
        <v>23.2003381544809</v>
      </c>
    </row>
    <row r="8324" customFormat="false" ht="12.8" hidden="false" customHeight="false" outlineLevel="0" collapsed="false">
      <c r="A8324" s="0" t="s">
        <v>8218</v>
      </c>
      <c r="B8324" s="3" t="s">
        <v>8399</v>
      </c>
      <c r="C8324" s="0" t="n">
        <v>471872</v>
      </c>
      <c r="D8324" s="0" t="s">
        <v>16</v>
      </c>
      <c r="E8324" s="0" t="n">
        <v>48358674</v>
      </c>
      <c r="F8324" s="0" t="n">
        <v>4724218892</v>
      </c>
      <c r="G8324" s="0" t="n">
        <v>98</v>
      </c>
      <c r="H8324" s="0" t="s">
        <v>17</v>
      </c>
      <c r="I8324" s="0" t="s">
        <v>18</v>
      </c>
      <c r="J8324" s="0" t="n">
        <v>66.5598575879297</v>
      </c>
      <c r="K8324" s="0" t="n">
        <v>76.017759128659</v>
      </c>
      <c r="L8324" s="0" t="n">
        <v>84.1583486978431</v>
      </c>
      <c r="M8324" s="0" t="n">
        <v>26.4400973013874</v>
      </c>
    </row>
    <row r="8325" customFormat="false" ht="12.8" hidden="false" customHeight="false" outlineLevel="0" collapsed="false">
      <c r="A8325" s="0" t="s">
        <v>8218</v>
      </c>
      <c r="B8325" s="3" t="s">
        <v>8400</v>
      </c>
      <c r="C8325" s="0" t="n">
        <v>206832</v>
      </c>
      <c r="D8325" s="0" t="s">
        <v>16</v>
      </c>
      <c r="E8325" s="0" t="n">
        <v>21302194</v>
      </c>
      <c r="F8325" s="0" t="n">
        <v>2073729468</v>
      </c>
      <c r="G8325" s="0" t="n">
        <v>98</v>
      </c>
      <c r="H8325" s="0" t="s">
        <v>17</v>
      </c>
      <c r="I8325" s="0" t="s">
        <v>18</v>
      </c>
      <c r="J8325" s="0" t="n">
        <v>80.4096691989389</v>
      </c>
      <c r="K8325" s="0" t="n">
        <v>87.8216256207789</v>
      </c>
      <c r="L8325" s="0" t="n">
        <v>95.6257464905641</v>
      </c>
      <c r="M8325" s="0" t="n">
        <v>18.9231934955231</v>
      </c>
    </row>
    <row r="8326" customFormat="false" ht="12.8" hidden="false" customHeight="false" outlineLevel="0" collapsed="false">
      <c r="A8326" s="0" t="s">
        <v>8218</v>
      </c>
      <c r="B8326" s="3" t="s">
        <v>8401</v>
      </c>
      <c r="C8326" s="0" t="n">
        <v>237797</v>
      </c>
      <c r="D8326" s="0" t="s">
        <v>16</v>
      </c>
      <c r="E8326" s="0" t="n">
        <v>24524884</v>
      </c>
      <c r="F8326" s="0" t="n">
        <v>2383969129</v>
      </c>
      <c r="G8326" s="0" t="n">
        <v>98</v>
      </c>
      <c r="H8326" s="0" t="s">
        <v>17</v>
      </c>
      <c r="I8326" s="0" t="s">
        <v>18</v>
      </c>
      <c r="J8326" s="0" t="n">
        <v>69.1406463550261</v>
      </c>
      <c r="K8326" s="0" t="n">
        <v>83.9378456232884</v>
      </c>
      <c r="L8326" s="0" t="n">
        <v>93.638638322845</v>
      </c>
      <c r="M8326" s="0" t="n">
        <v>35.4321130323625</v>
      </c>
    </row>
    <row r="8327" customFormat="false" ht="12.8" hidden="false" customHeight="false" outlineLevel="0" collapsed="false">
      <c r="A8327" s="0" t="s">
        <v>8218</v>
      </c>
      <c r="B8327" s="3" t="s">
        <v>8402</v>
      </c>
      <c r="C8327" s="0" t="n">
        <v>446018</v>
      </c>
      <c r="D8327" s="0" t="s">
        <v>16</v>
      </c>
      <c r="E8327" s="0" t="n">
        <v>46430714</v>
      </c>
      <c r="F8327" s="0" t="n">
        <v>4484155301</v>
      </c>
      <c r="G8327" s="0" t="n">
        <v>98</v>
      </c>
      <c r="H8327" s="0" t="s">
        <v>17</v>
      </c>
      <c r="I8327" s="0" t="s">
        <v>18</v>
      </c>
      <c r="J8327" s="0" t="n">
        <v>49.1854369672901</v>
      </c>
      <c r="K8327" s="0" t="n">
        <v>76.1552535168001</v>
      </c>
      <c r="L8327" s="0" t="n">
        <v>89.3156145881457</v>
      </c>
      <c r="M8327" s="0" t="n">
        <v>81.5895518983463</v>
      </c>
    </row>
    <row r="8328" customFormat="false" ht="12.8" hidden="false" customHeight="false" outlineLevel="0" collapsed="false">
      <c r="A8328" s="0" t="s">
        <v>8218</v>
      </c>
      <c r="B8328" s="3" t="s">
        <v>8403</v>
      </c>
      <c r="C8328" s="0" t="n">
        <v>329300</v>
      </c>
      <c r="D8328" s="0" t="s">
        <v>16</v>
      </c>
      <c r="E8328" s="0" t="n">
        <v>34188418</v>
      </c>
      <c r="F8328" s="0" t="n">
        <v>3308787460</v>
      </c>
      <c r="G8328" s="0" t="n">
        <v>98</v>
      </c>
      <c r="H8328" s="0" t="s">
        <v>17</v>
      </c>
      <c r="I8328" s="0" t="s">
        <v>18</v>
      </c>
      <c r="J8328" s="0" t="n">
        <v>65.3947196583596</v>
      </c>
      <c r="K8328" s="0" t="n">
        <v>82.2510546408199</v>
      </c>
      <c r="L8328" s="0" t="n">
        <v>93.6557542845869</v>
      </c>
      <c r="M8328" s="0" t="n">
        <v>43.2160804020124</v>
      </c>
    </row>
    <row r="8329" customFormat="false" ht="12.8" hidden="false" customHeight="false" outlineLevel="0" collapsed="false">
      <c r="A8329" s="0" t="s">
        <v>8218</v>
      </c>
      <c r="B8329" s="3" t="s">
        <v>8404</v>
      </c>
      <c r="C8329" s="0" t="n">
        <v>332549</v>
      </c>
      <c r="D8329" s="0" t="s">
        <v>16</v>
      </c>
      <c r="E8329" s="0" t="n">
        <v>34527444</v>
      </c>
      <c r="F8329" s="0" t="n">
        <v>3341726058</v>
      </c>
      <c r="G8329" s="0" t="n">
        <v>98</v>
      </c>
      <c r="H8329" s="0" t="s">
        <v>17</v>
      </c>
      <c r="I8329" s="0" t="s">
        <v>18</v>
      </c>
      <c r="J8329" s="0" t="n">
        <v>51.0387782475953</v>
      </c>
      <c r="K8329" s="0" t="n">
        <v>77.8310767324371</v>
      </c>
      <c r="L8329" s="0" t="n">
        <v>90.8864802439357</v>
      </c>
      <c r="M8329" s="0" t="n">
        <v>78.0733853052562</v>
      </c>
    </row>
    <row r="8330" customFormat="false" ht="12.8" hidden="false" customHeight="false" outlineLevel="0" collapsed="false">
      <c r="A8330" s="0" t="s">
        <v>8218</v>
      </c>
      <c r="B8330" s="3" t="s">
        <v>8405</v>
      </c>
      <c r="C8330" s="0" t="n">
        <v>471723</v>
      </c>
      <c r="D8330" s="0" t="s">
        <v>16</v>
      </c>
      <c r="E8330" s="0" t="n">
        <v>48433578</v>
      </c>
      <c r="F8330" s="0" t="n">
        <v>4727425153</v>
      </c>
      <c r="G8330" s="0" t="n">
        <v>98</v>
      </c>
      <c r="H8330" s="0" t="s">
        <v>17</v>
      </c>
      <c r="I8330" s="0" t="s">
        <v>18</v>
      </c>
      <c r="J8330" s="0" t="n">
        <v>68.7387247969957</v>
      </c>
      <c r="K8330" s="0" t="n">
        <v>84.0630372613479</v>
      </c>
      <c r="L8330" s="0" t="n">
        <v>94.6360242600444</v>
      </c>
      <c r="M8330" s="0" t="n">
        <v>37.6749780266226</v>
      </c>
    </row>
    <row r="8331" customFormat="false" ht="12.8" hidden="false" customHeight="false" outlineLevel="0" collapsed="false">
      <c r="A8331" s="0" t="s">
        <v>8218</v>
      </c>
      <c r="B8331" s="3" t="s">
        <v>8406</v>
      </c>
      <c r="C8331" s="0" t="n">
        <v>287508</v>
      </c>
      <c r="D8331" s="0" t="s">
        <v>16</v>
      </c>
      <c r="E8331" s="0" t="n">
        <v>29940490</v>
      </c>
      <c r="F8331" s="0" t="n">
        <v>2891832606</v>
      </c>
      <c r="G8331" s="0" t="n">
        <v>98</v>
      </c>
      <c r="H8331" s="0" t="s">
        <v>17</v>
      </c>
      <c r="I8331" s="0" t="s">
        <v>18</v>
      </c>
      <c r="J8331" s="0" t="n">
        <v>71.2324526622</v>
      </c>
      <c r="K8331" s="0" t="n">
        <v>82.9396051588</v>
      </c>
      <c r="L8331" s="0" t="n">
        <v>94.4001558217</v>
      </c>
      <c r="M8331" s="0" t="n">
        <v>32.5240845901606</v>
      </c>
    </row>
    <row r="8332" customFormat="false" ht="12.8" hidden="false" customHeight="false" outlineLevel="0" collapsed="false">
      <c r="A8332" s="0" t="s">
        <v>8218</v>
      </c>
      <c r="B8332" s="3" t="s">
        <v>8407</v>
      </c>
      <c r="C8332" s="0" t="n">
        <v>367989</v>
      </c>
      <c r="D8332" s="0" t="s">
        <v>16</v>
      </c>
      <c r="E8332" s="0" t="n">
        <v>38082086</v>
      </c>
      <c r="F8332" s="0" t="n">
        <v>3694688359</v>
      </c>
      <c r="G8332" s="0" t="n">
        <v>98</v>
      </c>
      <c r="H8332" s="0" t="s">
        <v>17</v>
      </c>
      <c r="I8332" s="0" t="s">
        <v>18</v>
      </c>
      <c r="J8332" s="0" t="n">
        <v>75.3409878387761</v>
      </c>
      <c r="K8332" s="0" t="n">
        <v>85.6090767034637</v>
      </c>
      <c r="L8332" s="0" t="n">
        <v>93.9490454513638</v>
      </c>
      <c r="M8332" s="0" t="n">
        <v>24.6984518605033</v>
      </c>
    </row>
    <row r="8333" customFormat="false" ht="12.8" hidden="false" customHeight="false" outlineLevel="0" collapsed="false">
      <c r="A8333" s="0" t="s">
        <v>8218</v>
      </c>
      <c r="B8333" s="3" t="s">
        <v>8408</v>
      </c>
      <c r="C8333" s="0" t="n">
        <v>195961</v>
      </c>
      <c r="D8333" s="0" t="s">
        <v>16</v>
      </c>
      <c r="E8333" s="0" t="n">
        <v>20347494</v>
      </c>
      <c r="F8333" s="0" t="n">
        <v>1951090576</v>
      </c>
      <c r="G8333" s="0" t="n">
        <v>98</v>
      </c>
      <c r="H8333" s="0" t="s">
        <v>17</v>
      </c>
      <c r="I8333" s="0" t="s">
        <v>18</v>
      </c>
      <c r="J8333" s="0" t="n">
        <v>73.3015902178769</v>
      </c>
      <c r="K8333" s="0" t="n">
        <v>83.7946802213451</v>
      </c>
      <c r="L8333" s="0" t="n">
        <v>94.2739910589071</v>
      </c>
      <c r="M8333" s="0" t="n">
        <v>28.6111130450147</v>
      </c>
    </row>
    <row r="8334" customFormat="false" ht="12.8" hidden="false" customHeight="false" outlineLevel="0" collapsed="false">
      <c r="A8334" s="0" t="s">
        <v>8218</v>
      </c>
      <c r="B8334" s="3" t="s">
        <v>8409</v>
      </c>
      <c r="C8334" s="0" t="n">
        <v>398447</v>
      </c>
      <c r="D8334" s="0" t="s">
        <v>16</v>
      </c>
      <c r="E8334" s="0" t="n">
        <v>41005084</v>
      </c>
      <c r="F8334" s="0" t="n">
        <v>4053821043</v>
      </c>
      <c r="G8334" s="0" t="n">
        <v>101</v>
      </c>
      <c r="H8334" s="0" t="s">
        <v>17</v>
      </c>
      <c r="I8334" s="0" t="s">
        <v>18</v>
      </c>
      <c r="J8334" s="0" t="n">
        <v>65.4860771247783</v>
      </c>
      <c r="K8334" s="0" t="n">
        <v>84.0916563138598</v>
      </c>
      <c r="L8334" s="0" t="n">
        <v>96.4306240509603</v>
      </c>
      <c r="M8334" s="0" t="n">
        <v>47.2536274653003</v>
      </c>
    </row>
    <row r="8335" customFormat="false" ht="12.8" hidden="false" customHeight="false" outlineLevel="0" collapsed="false">
      <c r="A8335" s="0" t="s">
        <v>8218</v>
      </c>
      <c r="B8335" s="3" t="s">
        <v>8410</v>
      </c>
      <c r="C8335" s="0" t="n">
        <v>409175</v>
      </c>
      <c r="D8335" s="0" t="s">
        <v>16</v>
      </c>
      <c r="E8335" s="0" t="n">
        <v>42416440</v>
      </c>
      <c r="F8335" s="0" t="n">
        <v>4110330680</v>
      </c>
      <c r="G8335" s="0" t="n">
        <v>98</v>
      </c>
      <c r="H8335" s="0" t="s">
        <v>17</v>
      </c>
      <c r="I8335" s="0" t="s">
        <v>18</v>
      </c>
      <c r="J8335" s="0" t="n">
        <v>74.1378341190332</v>
      </c>
      <c r="K8335" s="0" t="n">
        <v>85.0960351733488</v>
      </c>
      <c r="L8335" s="0" t="n">
        <v>94.6680255050272</v>
      </c>
      <c r="M8335" s="0" t="n">
        <v>27.6919222552839</v>
      </c>
    </row>
    <row r="8336" customFormat="false" ht="12.8" hidden="false" customHeight="false" outlineLevel="0" collapsed="false">
      <c r="A8336" s="0" t="s">
        <v>8218</v>
      </c>
      <c r="B8336" s="3" t="s">
        <v>8411</v>
      </c>
      <c r="C8336" s="0" t="n">
        <v>240582</v>
      </c>
      <c r="D8336" s="0" t="s">
        <v>16</v>
      </c>
      <c r="E8336" s="0" t="n">
        <v>25022776</v>
      </c>
      <c r="F8336" s="0" t="n">
        <v>2418279032</v>
      </c>
      <c r="G8336" s="0" t="n">
        <v>98</v>
      </c>
      <c r="H8336" s="0" t="s">
        <v>17</v>
      </c>
      <c r="I8336" s="0" t="s">
        <v>18</v>
      </c>
      <c r="J8336" s="0" t="n">
        <v>82.4527274464327</v>
      </c>
      <c r="K8336" s="0" t="n">
        <v>85.6812693027655</v>
      </c>
      <c r="L8336" s="0" t="n">
        <v>90.5163921137382</v>
      </c>
      <c r="M8336" s="0" t="n">
        <v>9.77974278964179</v>
      </c>
    </row>
    <row r="8337" customFormat="false" ht="12.8" hidden="false" customHeight="false" outlineLevel="0" collapsed="false">
      <c r="A8337" s="0" t="s">
        <v>8218</v>
      </c>
      <c r="B8337" s="3" t="s">
        <v>8412</v>
      </c>
      <c r="C8337" s="0" t="n">
        <v>275985</v>
      </c>
      <c r="D8337" s="0" t="s">
        <v>16</v>
      </c>
      <c r="E8337" s="0" t="n">
        <v>28723062</v>
      </c>
      <c r="F8337" s="0" t="n">
        <v>2773995702</v>
      </c>
      <c r="G8337" s="0" t="n">
        <v>98</v>
      </c>
      <c r="H8337" s="0" t="s">
        <v>17</v>
      </c>
      <c r="I8337" s="0" t="s">
        <v>18</v>
      </c>
      <c r="J8337" s="0" t="n">
        <v>76.8003971691719</v>
      </c>
      <c r="K8337" s="0" t="n">
        <v>85.2536482663281</v>
      </c>
      <c r="L8337" s="0" t="n">
        <v>92.4882135727009</v>
      </c>
      <c r="M8337" s="0" t="n">
        <v>20.4267386390889</v>
      </c>
    </row>
    <row r="8338" customFormat="false" ht="12.8" hidden="false" customHeight="false" outlineLevel="0" collapsed="false">
      <c r="A8338" s="0" t="s">
        <v>8218</v>
      </c>
      <c r="B8338" s="3" t="s">
        <v>8413</v>
      </c>
      <c r="C8338" s="0" t="n">
        <v>1229196</v>
      </c>
      <c r="D8338" s="0" t="s">
        <v>16</v>
      </c>
      <c r="E8338" s="0" t="n">
        <v>128487954</v>
      </c>
      <c r="F8338" s="0" t="n">
        <v>12375075788</v>
      </c>
      <c r="G8338" s="0" t="n">
        <v>98</v>
      </c>
      <c r="H8338" s="0" t="s">
        <v>17</v>
      </c>
      <c r="I8338" s="0" t="s">
        <v>18</v>
      </c>
      <c r="J8338" s="0" t="n">
        <v>69.7435893264789</v>
      </c>
      <c r="K8338" s="0" t="n">
        <v>82.430942732573</v>
      </c>
      <c r="L8338" s="0" t="n">
        <v>92.3690224471311</v>
      </c>
      <c r="M8338" s="0" t="n">
        <v>32.4408785655405</v>
      </c>
    </row>
    <row r="8339" customFormat="false" ht="12.8" hidden="false" customHeight="false" outlineLevel="0" collapsed="false">
      <c r="A8339" s="0" t="s">
        <v>8218</v>
      </c>
      <c r="B8339" s="3" t="s">
        <v>8414</v>
      </c>
      <c r="C8339" s="0" t="n">
        <v>338395</v>
      </c>
      <c r="D8339" s="0" t="s">
        <v>16</v>
      </c>
      <c r="E8339" s="0" t="n">
        <v>35083514</v>
      </c>
      <c r="F8339" s="0" t="n">
        <v>3398433641</v>
      </c>
      <c r="G8339" s="0" t="n">
        <v>98</v>
      </c>
      <c r="H8339" s="0" t="s">
        <v>17</v>
      </c>
      <c r="I8339" s="0" t="s">
        <v>18</v>
      </c>
      <c r="J8339" s="0" t="n">
        <v>67.6382366934977</v>
      </c>
      <c r="K8339" s="0" t="n">
        <v>82.8365155871762</v>
      </c>
      <c r="L8339" s="0" t="n">
        <v>93.0762706605385</v>
      </c>
      <c r="M8339" s="0" t="n">
        <v>37.6089549500132</v>
      </c>
    </row>
    <row r="8340" customFormat="false" ht="12.8" hidden="false" customHeight="false" outlineLevel="0" collapsed="false">
      <c r="A8340" s="0" t="s">
        <v>8218</v>
      </c>
      <c r="B8340" s="3" t="s">
        <v>8415</v>
      </c>
      <c r="C8340" s="0" t="n">
        <v>300050</v>
      </c>
      <c r="D8340" s="0" t="s">
        <v>16</v>
      </c>
      <c r="E8340" s="0" t="n">
        <v>31317910</v>
      </c>
      <c r="F8340" s="0" t="n">
        <v>3020861118</v>
      </c>
      <c r="G8340" s="0" t="n">
        <v>98</v>
      </c>
      <c r="H8340" s="0" t="s">
        <v>17</v>
      </c>
      <c r="I8340" s="0" t="s">
        <v>18</v>
      </c>
      <c r="J8340" s="0" t="n">
        <v>53.7305822088069</v>
      </c>
      <c r="K8340" s="0" t="n">
        <v>77.2512306406059</v>
      </c>
      <c r="L8340" s="0" t="n">
        <v>89.5779661187243</v>
      </c>
      <c r="M8340" s="0" t="n">
        <v>66.7169095071552</v>
      </c>
    </row>
    <row r="8341" customFormat="false" ht="12.8" hidden="false" customHeight="false" outlineLevel="0" collapsed="false">
      <c r="A8341" s="0" t="s">
        <v>8218</v>
      </c>
      <c r="B8341" s="3" t="s">
        <v>8416</v>
      </c>
      <c r="C8341" s="0" t="n">
        <v>206526</v>
      </c>
      <c r="D8341" s="0" t="s">
        <v>16</v>
      </c>
      <c r="E8341" s="0" t="n">
        <v>21528274</v>
      </c>
      <c r="F8341" s="0" t="n">
        <v>2022739793</v>
      </c>
      <c r="G8341" s="0" t="n">
        <v>98</v>
      </c>
      <c r="H8341" s="0" t="s">
        <v>17</v>
      </c>
      <c r="I8341" s="0" t="s">
        <v>18</v>
      </c>
      <c r="J8341" s="0" t="n">
        <v>56.0542155548001</v>
      </c>
      <c r="K8341" s="0" t="n">
        <v>79.7461611842686</v>
      </c>
      <c r="L8341" s="0" t="n">
        <v>90.4328624902724</v>
      </c>
      <c r="M8341" s="0" t="n">
        <v>61.3310642120445</v>
      </c>
    </row>
    <row r="8342" customFormat="false" ht="12.8" hidden="false" customHeight="false" outlineLevel="0" collapsed="false">
      <c r="A8342" s="0" t="s">
        <v>8218</v>
      </c>
      <c r="B8342" s="3" t="s">
        <v>8417</v>
      </c>
      <c r="C8342" s="0" t="n">
        <v>218632</v>
      </c>
      <c r="D8342" s="0" t="s">
        <v>16</v>
      </c>
      <c r="E8342" s="0" t="n">
        <v>22384414</v>
      </c>
      <c r="F8342" s="0" t="n">
        <v>1970501680</v>
      </c>
      <c r="G8342" s="0" t="n">
        <v>80</v>
      </c>
      <c r="H8342" s="0" t="s">
        <v>17</v>
      </c>
      <c r="I8342" s="0" t="s">
        <v>18</v>
      </c>
      <c r="J8342" s="0" t="n">
        <v>64.6242383209026</v>
      </c>
      <c r="K8342" s="0" t="n">
        <v>81.4333290636034</v>
      </c>
      <c r="L8342" s="0" t="n">
        <v>92.1224542077326</v>
      </c>
      <c r="M8342" s="0" t="n">
        <v>42.5509322837709</v>
      </c>
    </row>
    <row r="8343" customFormat="false" ht="12.8" hidden="false" customHeight="false" outlineLevel="0" collapsed="false">
      <c r="A8343" s="0" t="s">
        <v>8218</v>
      </c>
      <c r="B8343" s="3" t="s">
        <v>8418</v>
      </c>
      <c r="C8343" s="0" t="n">
        <v>399420</v>
      </c>
      <c r="D8343" s="0" t="s">
        <v>16</v>
      </c>
      <c r="E8343" s="0" t="n">
        <v>41390690</v>
      </c>
      <c r="F8343" s="0" t="n">
        <v>4031629494</v>
      </c>
      <c r="G8343" s="0" t="n">
        <v>100</v>
      </c>
      <c r="H8343" s="0" t="s">
        <v>17</v>
      </c>
      <c r="I8343" s="0" t="s">
        <v>18</v>
      </c>
      <c r="J8343" s="0" t="n">
        <v>64.4471817674575</v>
      </c>
      <c r="K8343" s="0" t="n">
        <v>83.0074834070601</v>
      </c>
      <c r="L8343" s="0" t="n">
        <v>96.3799738117779</v>
      </c>
      <c r="M8343" s="0" t="n">
        <v>49.5487795875114</v>
      </c>
    </row>
    <row r="8344" customFormat="false" ht="12.8" hidden="false" customHeight="false" outlineLevel="0" collapsed="false">
      <c r="A8344" s="0" t="s">
        <v>8218</v>
      </c>
      <c r="B8344" s="3" t="s">
        <v>8419</v>
      </c>
      <c r="C8344" s="0" t="n">
        <v>247162</v>
      </c>
      <c r="D8344" s="0" t="s">
        <v>16</v>
      </c>
      <c r="E8344" s="0" t="n">
        <v>25842014</v>
      </c>
      <c r="F8344" s="0" t="n">
        <v>2504229272</v>
      </c>
      <c r="G8344" s="0" t="n">
        <v>100</v>
      </c>
      <c r="H8344" s="0" t="s">
        <v>17</v>
      </c>
      <c r="I8344" s="0" t="s">
        <v>18</v>
      </c>
      <c r="J8344" s="0" t="n">
        <v>67.602624999</v>
      </c>
      <c r="K8344" s="0" t="n">
        <v>84.800252466</v>
      </c>
      <c r="L8344" s="0" t="n">
        <v>96.077471456</v>
      </c>
      <c r="M8344" s="0" t="n">
        <v>42.1209183185138</v>
      </c>
    </row>
    <row r="8345" customFormat="false" ht="12.8" hidden="false" customHeight="false" outlineLevel="0" collapsed="false">
      <c r="A8345" s="0" t="s">
        <v>8218</v>
      </c>
      <c r="B8345" s="3" t="s">
        <v>8420</v>
      </c>
      <c r="C8345" s="0" t="n">
        <v>455791</v>
      </c>
      <c r="D8345" s="0" t="s">
        <v>16</v>
      </c>
      <c r="E8345" s="0" t="n">
        <v>47371366</v>
      </c>
      <c r="F8345" s="0" t="n">
        <v>4653582493</v>
      </c>
      <c r="G8345" s="0" t="n">
        <v>101</v>
      </c>
      <c r="H8345" s="0" t="s">
        <v>17</v>
      </c>
      <c r="I8345" s="0" t="s">
        <v>18</v>
      </c>
      <c r="J8345" s="0" t="n">
        <v>62.8341536092761</v>
      </c>
      <c r="K8345" s="0" t="n">
        <v>82.1745245656045</v>
      </c>
      <c r="L8345" s="0" t="n">
        <v>94.9319898803205</v>
      </c>
      <c r="M8345" s="0" t="n">
        <v>51.0834226727069</v>
      </c>
    </row>
    <row r="8346" customFormat="false" ht="12.8" hidden="false" customHeight="false" outlineLevel="0" collapsed="false">
      <c r="A8346" s="0" t="s">
        <v>8218</v>
      </c>
      <c r="B8346" s="3" t="s">
        <v>8421</v>
      </c>
      <c r="C8346" s="0" t="n">
        <v>295345</v>
      </c>
      <c r="D8346" s="0" t="s">
        <v>16</v>
      </c>
      <c r="E8346" s="0" t="n">
        <v>30229422</v>
      </c>
      <c r="F8346" s="0" t="n">
        <v>2679731822</v>
      </c>
      <c r="G8346" s="0" t="n">
        <v>80</v>
      </c>
      <c r="H8346" s="0" t="s">
        <v>17</v>
      </c>
      <c r="I8346" s="0" t="s">
        <v>18</v>
      </c>
      <c r="J8346" s="0" t="n">
        <v>75.1824224345481</v>
      </c>
      <c r="K8346" s="0" t="n">
        <v>87.5644615703322</v>
      </c>
      <c r="L8346" s="0" t="n">
        <v>96.2753656068691</v>
      </c>
      <c r="M8346" s="0" t="n">
        <v>28.0556844130475</v>
      </c>
    </row>
    <row r="8347" customFormat="false" ht="12.8" hidden="false" customHeight="false" outlineLevel="0" collapsed="false">
      <c r="A8347" s="0" t="s">
        <v>8218</v>
      </c>
      <c r="B8347" s="3" t="s">
        <v>8422</v>
      </c>
      <c r="C8347" s="0" t="n">
        <v>289258</v>
      </c>
      <c r="D8347" s="0" t="s">
        <v>16</v>
      </c>
      <c r="E8347" s="0" t="n">
        <v>30218600</v>
      </c>
      <c r="F8347" s="0" t="n">
        <v>2933491205</v>
      </c>
      <c r="G8347" s="0" t="n">
        <v>100</v>
      </c>
      <c r="H8347" s="0" t="s">
        <v>17</v>
      </c>
      <c r="I8347" s="0" t="s">
        <v>18</v>
      </c>
      <c r="J8347" s="0" t="n">
        <v>71.7843672104471</v>
      </c>
      <c r="K8347" s="0" t="n">
        <v>86.5189748695275</v>
      </c>
      <c r="L8347" s="0" t="n">
        <v>96.5808242667636</v>
      </c>
      <c r="M8347" s="0" t="n">
        <v>34.5429764444699</v>
      </c>
    </row>
    <row r="8348" customFormat="false" ht="12.8" hidden="false" customHeight="false" outlineLevel="0" collapsed="false">
      <c r="A8348" s="0" t="s">
        <v>8218</v>
      </c>
      <c r="B8348" s="3" t="s">
        <v>8423</v>
      </c>
      <c r="C8348" s="0" t="n">
        <v>265861</v>
      </c>
      <c r="D8348" s="0" t="s">
        <v>16</v>
      </c>
      <c r="E8348" s="0" t="n">
        <v>27207634</v>
      </c>
      <c r="F8348" s="0" t="n">
        <v>2504560919</v>
      </c>
      <c r="G8348" s="0" t="n">
        <v>100</v>
      </c>
      <c r="H8348" s="0" t="s">
        <v>17</v>
      </c>
      <c r="I8348" s="0" t="s">
        <v>18</v>
      </c>
      <c r="J8348" s="0" t="n">
        <v>60.2390105549855</v>
      </c>
      <c r="K8348" s="0" t="n">
        <v>84.4620569803074</v>
      </c>
      <c r="L8348" s="0" t="n">
        <v>95.4454834753826</v>
      </c>
      <c r="M8348" s="0" t="n">
        <v>58.44464010288</v>
      </c>
    </row>
    <row r="8349" customFormat="false" ht="12.8" hidden="false" customHeight="false" outlineLevel="0" collapsed="false">
      <c r="A8349" s="0" t="s">
        <v>8218</v>
      </c>
      <c r="B8349" s="3" t="s">
        <v>8424</v>
      </c>
      <c r="C8349" s="0" t="n">
        <v>249544</v>
      </c>
      <c r="D8349" s="0" t="s">
        <v>16</v>
      </c>
      <c r="E8349" s="0" t="n">
        <v>25809074</v>
      </c>
      <c r="F8349" s="0" t="n">
        <v>2517876216</v>
      </c>
      <c r="G8349" s="0" t="n">
        <v>100</v>
      </c>
      <c r="H8349" s="0" t="s">
        <v>17</v>
      </c>
      <c r="I8349" s="0" t="s">
        <v>18</v>
      </c>
      <c r="J8349" s="0" t="n">
        <v>57.6152172082943</v>
      </c>
      <c r="K8349" s="0" t="n">
        <v>83.5555715870814</v>
      </c>
      <c r="L8349" s="0" t="n">
        <v>96.190086851182</v>
      </c>
      <c r="M8349" s="0" t="n">
        <v>66.9525717544888</v>
      </c>
    </row>
    <row r="8350" customFormat="false" ht="12.8" hidden="false" customHeight="false" outlineLevel="0" collapsed="false">
      <c r="A8350" s="0" t="s">
        <v>8218</v>
      </c>
      <c r="B8350" s="3" t="s">
        <v>8425</v>
      </c>
      <c r="C8350" s="0" t="n">
        <v>332249</v>
      </c>
      <c r="D8350" s="0" t="s">
        <v>16</v>
      </c>
      <c r="E8350" s="0" t="n">
        <v>33823938</v>
      </c>
      <c r="F8350" s="0" t="n">
        <v>2975878042</v>
      </c>
      <c r="G8350" s="0" t="n">
        <v>80</v>
      </c>
      <c r="H8350" s="0" t="s">
        <v>17</v>
      </c>
      <c r="I8350" s="0" t="s">
        <v>18</v>
      </c>
      <c r="J8350" s="0" t="n">
        <v>67.2651422345809</v>
      </c>
      <c r="K8350" s="0" t="n">
        <v>83.5687604783836</v>
      </c>
      <c r="L8350" s="0" t="n">
        <v>94.7867911978075</v>
      </c>
      <c r="M8350" s="0" t="n">
        <v>40.9151724785588</v>
      </c>
    </row>
    <row r="8351" customFormat="false" ht="12.8" hidden="false" customHeight="false" outlineLevel="0" collapsed="false">
      <c r="A8351" s="0" t="s">
        <v>8218</v>
      </c>
      <c r="B8351" s="3" t="s">
        <v>8426</v>
      </c>
      <c r="C8351" s="0" t="n">
        <v>334885</v>
      </c>
      <c r="D8351" s="0" t="s">
        <v>16</v>
      </c>
      <c r="E8351" s="0" t="n">
        <v>34004070</v>
      </c>
      <c r="F8351" s="0" t="n">
        <v>2956438315</v>
      </c>
      <c r="G8351" s="0" t="n">
        <v>80</v>
      </c>
      <c r="H8351" s="0" t="s">
        <v>17</v>
      </c>
      <c r="I8351" s="0" t="s">
        <v>18</v>
      </c>
      <c r="J8351" s="0" t="n">
        <v>77.1010831295127</v>
      </c>
      <c r="K8351" s="0" t="n">
        <v>86.0826666428025</v>
      </c>
      <c r="L8351" s="0" t="n">
        <v>95.6146244882904</v>
      </c>
      <c r="M8351" s="0" t="n">
        <v>24.0120379731618</v>
      </c>
    </row>
    <row r="8352" customFormat="false" ht="12.8" hidden="false" customHeight="false" outlineLevel="0" collapsed="false">
      <c r="A8352" s="0" t="s">
        <v>8218</v>
      </c>
      <c r="B8352" s="3" t="s">
        <v>8427</v>
      </c>
      <c r="C8352" s="0" t="n">
        <v>222149</v>
      </c>
      <c r="D8352" s="0" t="s">
        <v>16</v>
      </c>
      <c r="E8352" s="0" t="n">
        <v>22725854</v>
      </c>
      <c r="F8352" s="0" t="n">
        <v>1909063298</v>
      </c>
      <c r="G8352" s="0" t="n">
        <v>78</v>
      </c>
      <c r="H8352" s="0" t="s">
        <v>17</v>
      </c>
      <c r="I8352" s="0" t="s">
        <v>18</v>
      </c>
      <c r="J8352" s="0" t="n">
        <v>82.1109759942427</v>
      </c>
      <c r="K8352" s="0" t="n">
        <v>89.7919200107886</v>
      </c>
      <c r="L8352" s="0" t="n">
        <v>96.3279736971839</v>
      </c>
      <c r="M8352" s="0" t="n">
        <v>17.3143694016473</v>
      </c>
    </row>
    <row r="8353" customFormat="false" ht="12.8" hidden="false" customHeight="false" outlineLevel="0" collapsed="false">
      <c r="A8353" s="0" t="s">
        <v>8218</v>
      </c>
      <c r="B8353" s="3" t="s">
        <v>8428</v>
      </c>
      <c r="C8353" s="0" t="n">
        <v>262768</v>
      </c>
      <c r="D8353" s="0" t="s">
        <v>16</v>
      </c>
      <c r="E8353" s="0" t="n">
        <v>26978438</v>
      </c>
      <c r="F8353" s="0" t="n">
        <v>2377656305</v>
      </c>
      <c r="G8353" s="0" t="n">
        <v>80</v>
      </c>
      <c r="H8353" s="0" t="s">
        <v>17</v>
      </c>
      <c r="I8353" s="0" t="s">
        <v>18</v>
      </c>
      <c r="J8353" s="0" t="n">
        <v>72.0285602280396</v>
      </c>
      <c r="K8353" s="0" t="n">
        <v>86.3231370579162</v>
      </c>
      <c r="L8353" s="0" t="n">
        <v>95.4963595605206</v>
      </c>
      <c r="M8353" s="0" t="n">
        <v>32.5812417438068</v>
      </c>
    </row>
    <row r="8354" customFormat="false" ht="12.8" hidden="false" customHeight="false" outlineLevel="0" collapsed="false">
      <c r="A8354" s="0" t="s">
        <v>8218</v>
      </c>
      <c r="B8354" s="3" t="s">
        <v>8429</v>
      </c>
      <c r="C8354" s="0" t="n">
        <v>330393</v>
      </c>
      <c r="D8354" s="0" t="s">
        <v>16</v>
      </c>
      <c r="E8354" s="0" t="n">
        <v>33752826</v>
      </c>
      <c r="F8354" s="0" t="n">
        <v>2863940180</v>
      </c>
      <c r="G8354" s="0" t="n">
        <v>80</v>
      </c>
      <c r="H8354" s="0" t="s">
        <v>17</v>
      </c>
      <c r="I8354" s="0" t="s">
        <v>18</v>
      </c>
      <c r="J8354" s="0" t="n">
        <v>56.4790651206679</v>
      </c>
      <c r="K8354" s="0" t="n">
        <v>80.1447125427827</v>
      </c>
      <c r="L8354" s="0" t="n">
        <v>91.9139596136724</v>
      </c>
      <c r="M8354" s="0" t="n">
        <v>62.7398743539711</v>
      </c>
    </row>
    <row r="8355" customFormat="false" ht="12.8" hidden="false" customHeight="false" outlineLevel="0" collapsed="false">
      <c r="A8355" s="0" t="s">
        <v>8218</v>
      </c>
      <c r="B8355" s="3" t="s">
        <v>8430</v>
      </c>
      <c r="C8355" s="0" t="n">
        <v>460422</v>
      </c>
      <c r="D8355" s="0" t="s">
        <v>16</v>
      </c>
      <c r="E8355" s="0" t="n">
        <v>46864142</v>
      </c>
      <c r="F8355" s="0" t="n">
        <v>3964990456</v>
      </c>
      <c r="G8355" s="0" t="n">
        <v>80</v>
      </c>
      <c r="H8355" s="0" t="s">
        <v>17</v>
      </c>
      <c r="I8355" s="0" t="s">
        <v>18</v>
      </c>
      <c r="J8355" s="0" t="n">
        <v>79.0285829718946</v>
      </c>
      <c r="K8355" s="0" t="n">
        <v>87.8317646982746</v>
      </c>
      <c r="L8355" s="0" t="n">
        <v>95.1481279555374</v>
      </c>
      <c r="M8355" s="0" t="n">
        <v>20.3971074482956</v>
      </c>
    </row>
    <row r="8356" customFormat="false" ht="12.8" hidden="false" customHeight="false" outlineLevel="0" collapsed="false">
      <c r="A8356" s="0" t="s">
        <v>8218</v>
      </c>
      <c r="B8356" s="3" t="s">
        <v>8431</v>
      </c>
      <c r="C8356" s="0" t="n">
        <v>273709</v>
      </c>
      <c r="D8356" s="0" t="s">
        <v>16</v>
      </c>
      <c r="E8356" s="0" t="n">
        <v>28294844</v>
      </c>
      <c r="F8356" s="0" t="n">
        <v>2787527903</v>
      </c>
      <c r="G8356" s="0" t="n">
        <v>101</v>
      </c>
      <c r="H8356" s="0" t="s">
        <v>17</v>
      </c>
      <c r="I8356" s="0" t="s">
        <v>18</v>
      </c>
      <c r="J8356" s="0" t="n">
        <v>69.2733204967943</v>
      </c>
      <c r="K8356" s="0" t="n">
        <v>85.8252008608622</v>
      </c>
      <c r="L8356" s="0" t="n">
        <v>96.7211916827857</v>
      </c>
      <c r="M8356" s="0" t="n">
        <v>39.6225718489439</v>
      </c>
    </row>
    <row r="8357" customFormat="false" ht="12.8" hidden="false" customHeight="false" outlineLevel="0" collapsed="false">
      <c r="A8357" s="0" t="s">
        <v>8218</v>
      </c>
      <c r="B8357" s="3" t="s">
        <v>8432</v>
      </c>
      <c r="C8357" s="0" t="n">
        <v>649171</v>
      </c>
      <c r="D8357" s="0" t="s">
        <v>16</v>
      </c>
      <c r="E8357" s="0" t="n">
        <v>65870240</v>
      </c>
      <c r="F8357" s="0" t="n">
        <v>5488455002</v>
      </c>
      <c r="G8357" s="0" t="n">
        <v>80</v>
      </c>
      <c r="H8357" s="0" t="s">
        <v>17</v>
      </c>
      <c r="I8357" s="0" t="s">
        <v>18</v>
      </c>
      <c r="J8357" s="0" t="n">
        <v>85.2406232571386</v>
      </c>
      <c r="K8357" s="0" t="n">
        <v>90.9171999642138</v>
      </c>
      <c r="L8357" s="0" t="n">
        <v>96.0296161180898</v>
      </c>
      <c r="M8357" s="0" t="n">
        <v>12.6571022696596</v>
      </c>
    </row>
    <row r="8358" customFormat="false" ht="12.8" hidden="false" customHeight="false" outlineLevel="0" collapsed="false">
      <c r="A8358" s="0" t="s">
        <v>8218</v>
      </c>
      <c r="B8358" s="3" t="s">
        <v>8433</v>
      </c>
      <c r="C8358" s="0" t="n">
        <v>382372</v>
      </c>
      <c r="D8358" s="0" t="s">
        <v>16</v>
      </c>
      <c r="E8358" s="0" t="n">
        <v>38978056</v>
      </c>
      <c r="F8358" s="0" t="n">
        <v>3378880825</v>
      </c>
      <c r="G8358" s="0" t="n">
        <v>80</v>
      </c>
      <c r="H8358" s="0" t="s">
        <v>17</v>
      </c>
      <c r="I8358" s="0" t="s">
        <v>18</v>
      </c>
      <c r="J8358" s="0" t="n">
        <v>70.108620315402</v>
      </c>
      <c r="K8358" s="0" t="n">
        <v>84.2386769925196</v>
      </c>
      <c r="L8358" s="0" t="n">
        <v>94.5998467337114</v>
      </c>
      <c r="M8358" s="0" t="n">
        <v>34.9332597163219</v>
      </c>
    </row>
    <row r="8359" customFormat="false" ht="12.8" hidden="false" customHeight="false" outlineLevel="0" collapsed="false">
      <c r="A8359" s="0" t="s">
        <v>8218</v>
      </c>
      <c r="B8359" s="3" t="s">
        <v>8434</v>
      </c>
      <c r="C8359" s="0" t="n">
        <v>408254</v>
      </c>
      <c r="D8359" s="0" t="s">
        <v>16</v>
      </c>
      <c r="E8359" s="0" t="n">
        <v>41775080</v>
      </c>
      <c r="F8359" s="0" t="n">
        <v>3611662026</v>
      </c>
      <c r="G8359" s="0" t="n">
        <v>80</v>
      </c>
      <c r="H8359" s="0" t="s">
        <v>17</v>
      </c>
      <c r="I8359" s="0" t="s">
        <v>18</v>
      </c>
      <c r="J8359" s="0" t="n">
        <v>82.6467720677717</v>
      </c>
      <c r="K8359" s="0" t="n">
        <v>88.7185278453067</v>
      </c>
      <c r="L8359" s="0" t="n">
        <v>96.0428006602912</v>
      </c>
      <c r="M8359" s="0" t="n">
        <v>16.2087741086059</v>
      </c>
    </row>
    <row r="8360" customFormat="false" ht="12.8" hidden="false" customHeight="false" outlineLevel="0" collapsed="false">
      <c r="A8360" s="0" t="s">
        <v>8218</v>
      </c>
      <c r="B8360" s="3" t="s">
        <v>8435</v>
      </c>
      <c r="C8360" s="0" t="n">
        <v>975524</v>
      </c>
      <c r="D8360" s="0" t="s">
        <v>16</v>
      </c>
      <c r="E8360" s="0" t="n">
        <v>98562308</v>
      </c>
      <c r="F8360" s="0" t="n">
        <v>8101299013</v>
      </c>
      <c r="G8360" s="0" t="n">
        <v>80</v>
      </c>
      <c r="H8360" s="0" t="s">
        <v>17</v>
      </c>
      <c r="I8360" s="0" t="s">
        <v>18</v>
      </c>
      <c r="J8360" s="0" t="n">
        <v>78.8813533256477</v>
      </c>
      <c r="K8360" s="0" t="n">
        <v>88.1367679098033</v>
      </c>
      <c r="L8360" s="0" t="n">
        <v>95.1242342689167</v>
      </c>
      <c r="M8360" s="0" t="n">
        <v>20.5915343214424</v>
      </c>
    </row>
    <row r="8361" customFormat="false" ht="12.8" hidden="false" customHeight="false" outlineLevel="0" collapsed="false">
      <c r="A8361" s="0" t="s">
        <v>8218</v>
      </c>
      <c r="B8361" s="3" t="s">
        <v>8436</v>
      </c>
      <c r="C8361" s="0" t="n">
        <v>272933</v>
      </c>
      <c r="D8361" s="0" t="s">
        <v>16</v>
      </c>
      <c r="E8361" s="0" t="n">
        <v>28284526</v>
      </c>
      <c r="F8361" s="0" t="n">
        <v>2576232544</v>
      </c>
      <c r="G8361" s="0" t="n">
        <v>100</v>
      </c>
      <c r="H8361" s="0" t="s">
        <v>17</v>
      </c>
      <c r="I8361" s="0" t="s">
        <v>18</v>
      </c>
      <c r="J8361" s="0" t="n">
        <v>56.2297556757862</v>
      </c>
      <c r="K8361" s="0" t="n">
        <v>75.3052221196465</v>
      </c>
      <c r="L8361" s="0" t="n">
        <v>88.2472995353972</v>
      </c>
      <c r="M8361" s="0" t="n">
        <v>56.9405708326747</v>
      </c>
    </row>
    <row r="8362" customFormat="false" ht="12.8" hidden="false" customHeight="false" outlineLevel="0" collapsed="false">
      <c r="A8362" s="0" t="s">
        <v>8218</v>
      </c>
      <c r="B8362" s="3" t="s">
        <v>8437</v>
      </c>
      <c r="C8362" s="0" t="n">
        <v>284362</v>
      </c>
      <c r="D8362" s="0" t="s">
        <v>16</v>
      </c>
      <c r="E8362" s="0" t="n">
        <v>29559604</v>
      </c>
      <c r="F8362" s="0" t="n">
        <v>2875417556</v>
      </c>
      <c r="G8362" s="0" t="n">
        <v>100</v>
      </c>
      <c r="H8362" s="0" t="s">
        <v>17</v>
      </c>
      <c r="I8362" s="0" t="s">
        <v>18</v>
      </c>
      <c r="J8362" s="0" t="n">
        <v>67.9393715602194</v>
      </c>
      <c r="K8362" s="0" t="n">
        <v>84.1901848042261</v>
      </c>
      <c r="L8362" s="0" t="n">
        <v>95.9729915071052</v>
      </c>
      <c r="M8362" s="0" t="n">
        <v>41.2627012924863</v>
      </c>
    </row>
    <row r="8363" customFormat="false" ht="12.8" hidden="false" customHeight="false" outlineLevel="0" collapsed="false">
      <c r="A8363" s="0" t="s">
        <v>8218</v>
      </c>
      <c r="B8363" s="3" t="s">
        <v>8438</v>
      </c>
      <c r="C8363" s="0" t="n">
        <v>486359</v>
      </c>
      <c r="D8363" s="0" t="s">
        <v>16</v>
      </c>
      <c r="E8363" s="0" t="n">
        <v>49160106</v>
      </c>
      <c r="F8363" s="0" t="n">
        <v>4081030281</v>
      </c>
      <c r="G8363" s="0" t="n">
        <v>80</v>
      </c>
      <c r="H8363" s="0" t="s">
        <v>17</v>
      </c>
      <c r="I8363" s="0" t="s">
        <v>18</v>
      </c>
      <c r="J8363" s="0" t="n">
        <v>67.0531261887902</v>
      </c>
      <c r="K8363" s="0" t="n">
        <v>84.0901099126429</v>
      </c>
      <c r="L8363" s="0" t="n">
        <v>94.4412342301956</v>
      </c>
      <c r="M8363" s="0" t="n">
        <v>40.8453857383073</v>
      </c>
    </row>
    <row r="8364" customFormat="false" ht="12.8" hidden="false" customHeight="false" outlineLevel="0" collapsed="false">
      <c r="A8364" s="0" t="s">
        <v>8218</v>
      </c>
      <c r="B8364" s="3" t="s">
        <v>8439</v>
      </c>
      <c r="C8364" s="0" t="n">
        <v>227026</v>
      </c>
      <c r="D8364" s="0" t="s">
        <v>16</v>
      </c>
      <c r="E8364" s="0" t="n">
        <v>23487360</v>
      </c>
      <c r="F8364" s="0" t="n">
        <v>2218470097</v>
      </c>
      <c r="G8364" s="0" t="n">
        <v>100</v>
      </c>
      <c r="H8364" s="0" t="s">
        <v>17</v>
      </c>
      <c r="I8364" s="0" t="s">
        <v>18</v>
      </c>
      <c r="J8364" s="0" t="n">
        <v>59.6124536381425</v>
      </c>
      <c r="K8364" s="0" t="n">
        <v>81.6397818676516</v>
      </c>
      <c r="L8364" s="0" t="n">
        <v>92.1103172437472</v>
      </c>
      <c r="M8364" s="0" t="n">
        <v>54.5152256319999</v>
      </c>
    </row>
    <row r="8365" customFormat="false" ht="12.8" hidden="false" customHeight="false" outlineLevel="0" collapsed="false">
      <c r="A8365" s="0" t="s">
        <v>8218</v>
      </c>
      <c r="B8365" s="3" t="s">
        <v>8440</v>
      </c>
      <c r="C8365" s="0" t="n">
        <v>415726</v>
      </c>
      <c r="D8365" s="0" t="s">
        <v>16</v>
      </c>
      <c r="E8365" s="0" t="n">
        <v>42389850</v>
      </c>
      <c r="F8365" s="0" t="n">
        <v>3618247634</v>
      </c>
      <c r="G8365" s="0" t="n">
        <v>80</v>
      </c>
      <c r="H8365" s="0" t="s">
        <v>17</v>
      </c>
      <c r="I8365" s="0" t="s">
        <v>18</v>
      </c>
      <c r="J8365" s="0" t="n">
        <v>76.6758399044941</v>
      </c>
      <c r="K8365" s="0" t="n">
        <v>87.1597923511495</v>
      </c>
      <c r="L8365" s="0" t="n">
        <v>94.7279541593433</v>
      </c>
      <c r="M8365" s="0" t="n">
        <v>23.5434189926509</v>
      </c>
    </row>
    <row r="8366" customFormat="false" ht="12.8" hidden="false" customHeight="false" outlineLevel="0" collapsed="false">
      <c r="A8366" s="0" t="s">
        <v>8218</v>
      </c>
      <c r="B8366" s="3" t="s">
        <v>8441</v>
      </c>
      <c r="C8366" s="0" t="n">
        <v>376082</v>
      </c>
      <c r="D8366" s="0" t="s">
        <v>16</v>
      </c>
      <c r="E8366" s="0" t="n">
        <v>38146644</v>
      </c>
      <c r="F8366" s="0" t="n">
        <v>3267341607</v>
      </c>
      <c r="G8366" s="0" t="n">
        <v>80</v>
      </c>
      <c r="H8366" s="0" t="s">
        <v>17</v>
      </c>
      <c r="I8366" s="0" t="s">
        <v>18</v>
      </c>
      <c r="J8366" s="0" t="n">
        <v>72.6788962523024</v>
      </c>
      <c r="K8366" s="0" t="n">
        <v>85.3191783589453</v>
      </c>
      <c r="L8366" s="0" t="n">
        <v>95.4322550447112</v>
      </c>
      <c r="M8366" s="0" t="n">
        <v>31.3066928168822</v>
      </c>
    </row>
    <row r="8367" customFormat="false" ht="12.8" hidden="false" customHeight="false" outlineLevel="0" collapsed="false">
      <c r="A8367" s="0" t="s">
        <v>8218</v>
      </c>
      <c r="B8367" s="3" t="s">
        <v>8442</v>
      </c>
      <c r="C8367" s="0" t="n">
        <v>515808</v>
      </c>
      <c r="D8367" s="0" t="s">
        <v>16</v>
      </c>
      <c r="E8367" s="0" t="n">
        <v>53233098</v>
      </c>
      <c r="F8367" s="0" t="n">
        <v>5251700185</v>
      </c>
      <c r="G8367" s="0" t="n">
        <v>101</v>
      </c>
      <c r="H8367" s="0" t="s">
        <v>17</v>
      </c>
      <c r="I8367" s="0" t="s">
        <v>18</v>
      </c>
      <c r="J8367" s="0" t="n">
        <v>68.2054443688699</v>
      </c>
      <c r="K8367" s="0" t="n">
        <v>85.5728685011168</v>
      </c>
      <c r="L8367" s="0" t="n">
        <v>95.7345787797248</v>
      </c>
      <c r="M8367" s="0" t="n">
        <v>40.3620776399776</v>
      </c>
    </row>
    <row r="8368" customFormat="false" ht="12.8" hidden="false" customHeight="false" outlineLevel="0" collapsed="false">
      <c r="A8368" s="0" t="s">
        <v>8218</v>
      </c>
      <c r="B8368" s="3" t="s">
        <v>8443</v>
      </c>
      <c r="C8368" s="0" t="n">
        <v>210220</v>
      </c>
      <c r="D8368" s="0" t="s">
        <v>16</v>
      </c>
      <c r="E8368" s="0" t="n">
        <v>21791512</v>
      </c>
      <c r="F8368" s="0" t="n">
        <v>2124411351</v>
      </c>
      <c r="G8368" s="0" t="n">
        <v>100</v>
      </c>
      <c r="H8368" s="0" t="s">
        <v>17</v>
      </c>
      <c r="I8368" s="0" t="s">
        <v>18</v>
      </c>
      <c r="J8368" s="0" t="n">
        <v>62.9242024945834</v>
      </c>
      <c r="K8368" s="0" t="n">
        <v>83.3101827626991</v>
      </c>
      <c r="L8368" s="0" t="n">
        <v>95.9456373860306</v>
      </c>
      <c r="M8368" s="0" t="n">
        <v>52.4781142745348</v>
      </c>
    </row>
    <row r="8369" customFormat="false" ht="12.8" hidden="false" customHeight="false" outlineLevel="0" collapsed="false">
      <c r="A8369" s="0" t="s">
        <v>8218</v>
      </c>
      <c r="B8369" s="3" t="s">
        <v>8444</v>
      </c>
      <c r="C8369" s="0" t="n">
        <v>372656</v>
      </c>
      <c r="D8369" s="0" t="s">
        <v>16</v>
      </c>
      <c r="E8369" s="0" t="n">
        <v>37808228</v>
      </c>
      <c r="F8369" s="0" t="n">
        <v>3194810889</v>
      </c>
      <c r="G8369" s="0" t="n">
        <v>80</v>
      </c>
      <c r="H8369" s="0" t="s">
        <v>17</v>
      </c>
      <c r="I8369" s="0" t="s">
        <v>18</v>
      </c>
      <c r="J8369" s="0" t="n">
        <v>87.5529810302179</v>
      </c>
      <c r="K8369" s="0" t="n">
        <v>91.3316458142657</v>
      </c>
      <c r="L8369" s="0" t="n">
        <v>95.404507984453</v>
      </c>
      <c r="M8369" s="0" t="n">
        <v>8.96774371568824</v>
      </c>
    </row>
    <row r="8370" customFormat="false" ht="12.8" hidden="false" customHeight="false" outlineLevel="0" collapsed="false">
      <c r="A8370" s="0" t="s">
        <v>8218</v>
      </c>
      <c r="B8370" s="3" t="s">
        <v>8445</v>
      </c>
      <c r="C8370" s="0" t="n">
        <v>334372</v>
      </c>
      <c r="D8370" s="0" t="s">
        <v>16</v>
      </c>
      <c r="E8370" s="0" t="n">
        <v>34117694</v>
      </c>
      <c r="F8370" s="0" t="n">
        <v>3028488849</v>
      </c>
      <c r="G8370" s="0" t="n">
        <v>80</v>
      </c>
      <c r="H8370" s="0" t="s">
        <v>17</v>
      </c>
      <c r="I8370" s="0" t="s">
        <v>18</v>
      </c>
      <c r="J8370" s="0" t="n">
        <v>61.428208234245</v>
      </c>
      <c r="K8370" s="0" t="n">
        <v>83.6026739647409</v>
      </c>
      <c r="L8370" s="0" t="n">
        <v>95.0878609777839</v>
      </c>
      <c r="M8370" s="0" t="n">
        <v>54.7951075101917</v>
      </c>
    </row>
    <row r="8371" customFormat="false" ht="12.8" hidden="false" customHeight="false" outlineLevel="0" collapsed="false">
      <c r="A8371" s="0" t="s">
        <v>8218</v>
      </c>
      <c r="B8371" s="3" t="s">
        <v>8446</v>
      </c>
      <c r="C8371" s="0" t="n">
        <v>366998</v>
      </c>
      <c r="D8371" s="0" t="s">
        <v>16</v>
      </c>
      <c r="E8371" s="0" t="n">
        <v>37231878</v>
      </c>
      <c r="F8371" s="0" t="n">
        <v>3192032590</v>
      </c>
      <c r="G8371" s="0" t="n">
        <v>80</v>
      </c>
      <c r="H8371" s="0" t="s">
        <v>17</v>
      </c>
      <c r="I8371" s="0" t="s">
        <v>18</v>
      </c>
      <c r="J8371" s="0" t="n">
        <v>69.8260826912182</v>
      </c>
      <c r="K8371" s="0" t="n">
        <v>86.3119829081868</v>
      </c>
      <c r="L8371" s="0" t="n">
        <v>95.7553494153238</v>
      </c>
      <c r="M8371" s="0" t="n">
        <v>37.134070428623</v>
      </c>
    </row>
    <row r="8372" customFormat="false" ht="12.8" hidden="false" customHeight="false" outlineLevel="0" collapsed="false">
      <c r="A8372" s="0" t="s">
        <v>8218</v>
      </c>
      <c r="B8372" s="3" t="s">
        <v>8447</v>
      </c>
      <c r="C8372" s="0" t="n">
        <v>318322</v>
      </c>
      <c r="D8372" s="0" t="s">
        <v>16</v>
      </c>
      <c r="E8372" s="0" t="n">
        <v>32327378</v>
      </c>
      <c r="F8372" s="0" t="n">
        <v>2804940585</v>
      </c>
      <c r="G8372" s="0" t="n">
        <v>80</v>
      </c>
      <c r="H8372" s="0" t="s">
        <v>17</v>
      </c>
      <c r="I8372" s="0" t="s">
        <v>18</v>
      </c>
      <c r="J8372" s="0" t="n">
        <v>88.6236969921025</v>
      </c>
      <c r="K8372" s="0" t="n">
        <v>91.8231742181353</v>
      </c>
      <c r="L8372" s="0" t="n">
        <v>96.612965045716</v>
      </c>
      <c r="M8372" s="0" t="n">
        <v>9.01482145833469</v>
      </c>
    </row>
    <row r="8373" customFormat="false" ht="12.8" hidden="false" customHeight="false" outlineLevel="0" collapsed="false">
      <c r="A8373" s="0" t="s">
        <v>8218</v>
      </c>
      <c r="B8373" s="3" t="s">
        <v>8448</v>
      </c>
      <c r="C8373" s="0" t="n">
        <v>382387</v>
      </c>
      <c r="D8373" s="0" t="s">
        <v>16</v>
      </c>
      <c r="E8373" s="0" t="n">
        <v>38729760</v>
      </c>
      <c r="F8373" s="0" t="n">
        <v>3254061320</v>
      </c>
      <c r="G8373" s="0" t="n">
        <v>80</v>
      </c>
      <c r="H8373" s="0" t="s">
        <v>17</v>
      </c>
      <c r="I8373" s="0" t="s">
        <v>18</v>
      </c>
      <c r="J8373" s="0" t="n">
        <v>64.5212107572544</v>
      </c>
      <c r="K8373" s="0" t="n">
        <v>81.2982642532497</v>
      </c>
      <c r="L8373" s="0" t="n">
        <v>91.0692650094822</v>
      </c>
      <c r="M8373" s="0" t="n">
        <v>41.1462431356233</v>
      </c>
    </row>
    <row r="8374" customFormat="false" ht="12.8" hidden="false" customHeight="false" outlineLevel="0" collapsed="false">
      <c r="A8374" s="0" t="s">
        <v>8218</v>
      </c>
      <c r="B8374" s="3" t="s">
        <v>8449</v>
      </c>
      <c r="C8374" s="0" t="n">
        <v>371626</v>
      </c>
      <c r="D8374" s="0" t="s">
        <v>16</v>
      </c>
      <c r="E8374" s="0" t="n">
        <v>38763498</v>
      </c>
      <c r="F8374" s="0" t="n">
        <v>3762231653</v>
      </c>
      <c r="G8374" s="0" t="n">
        <v>100</v>
      </c>
      <c r="H8374" s="0" t="s">
        <v>17</v>
      </c>
      <c r="I8374" s="0" t="s">
        <v>18</v>
      </c>
      <c r="J8374" s="0" t="n">
        <v>64.4134386394034</v>
      </c>
      <c r="K8374" s="0" t="n">
        <v>84.5975001008785</v>
      </c>
      <c r="L8374" s="0" t="n">
        <v>94.892025348733</v>
      </c>
      <c r="M8374" s="0" t="n">
        <v>47.3171241174586</v>
      </c>
    </row>
    <row r="8375" customFormat="false" ht="12.8" hidden="false" customHeight="false" outlineLevel="0" collapsed="false">
      <c r="A8375" s="0" t="s">
        <v>8218</v>
      </c>
      <c r="B8375" s="3" t="s">
        <v>8450</v>
      </c>
      <c r="C8375" s="0" t="n">
        <v>197274</v>
      </c>
      <c r="D8375" s="0" t="s">
        <v>16</v>
      </c>
      <c r="E8375" s="0" t="n">
        <v>20491706</v>
      </c>
      <c r="F8375" s="0" t="n">
        <v>1995041460</v>
      </c>
      <c r="G8375" s="0" t="n">
        <v>100</v>
      </c>
      <c r="H8375" s="0" t="s">
        <v>17</v>
      </c>
      <c r="I8375" s="0" t="s">
        <v>18</v>
      </c>
      <c r="J8375" s="0" t="n">
        <v>67.9684688108896</v>
      </c>
      <c r="K8375" s="0" t="n">
        <v>85.3760170328082</v>
      </c>
      <c r="L8375" s="0" t="n">
        <v>96.7095024457964</v>
      </c>
      <c r="M8375" s="0" t="n">
        <v>42.2858336192238</v>
      </c>
    </row>
    <row r="8376" customFormat="false" ht="12.8" hidden="false" customHeight="false" outlineLevel="0" collapsed="false">
      <c r="A8376" s="0" t="s">
        <v>8218</v>
      </c>
      <c r="B8376" s="3" t="s">
        <v>8451</v>
      </c>
      <c r="C8376" s="0" t="n">
        <v>223631</v>
      </c>
      <c r="D8376" s="0" t="s">
        <v>16</v>
      </c>
      <c r="E8376" s="0" t="n">
        <v>23232892</v>
      </c>
      <c r="F8376" s="0" t="n">
        <v>2263022244</v>
      </c>
      <c r="G8376" s="0" t="n">
        <v>100</v>
      </c>
      <c r="H8376" s="0" t="s">
        <v>17</v>
      </c>
      <c r="I8376" s="0" t="s">
        <v>18</v>
      </c>
      <c r="J8376" s="0" t="n">
        <v>72.5160869118102</v>
      </c>
      <c r="K8376" s="0" t="n">
        <v>86.5115883897345</v>
      </c>
      <c r="L8376" s="0" t="n">
        <v>97.1086039825665</v>
      </c>
      <c r="M8376" s="0" t="n">
        <v>33.9131882566475</v>
      </c>
    </row>
    <row r="8377" customFormat="false" ht="12.8" hidden="false" customHeight="false" outlineLevel="0" collapsed="false">
      <c r="A8377" s="0" t="s">
        <v>8218</v>
      </c>
      <c r="B8377" s="3" t="s">
        <v>8452</v>
      </c>
      <c r="C8377" s="0" t="n">
        <v>213510</v>
      </c>
      <c r="D8377" s="0" t="s">
        <v>16</v>
      </c>
      <c r="E8377" s="0" t="n">
        <v>22303160</v>
      </c>
      <c r="F8377" s="0" t="n">
        <v>2165241668</v>
      </c>
      <c r="G8377" s="0" t="n">
        <v>100</v>
      </c>
      <c r="H8377" s="0" t="s">
        <v>17</v>
      </c>
      <c r="I8377" s="0" t="s">
        <v>18</v>
      </c>
      <c r="J8377" s="0" t="n">
        <v>68.6642592514684</v>
      </c>
      <c r="K8377" s="0" t="n">
        <v>86.9709189862546</v>
      </c>
      <c r="L8377" s="0" t="n">
        <v>97.7991353913507</v>
      </c>
      <c r="M8377" s="0" t="n">
        <v>42.4309188761244</v>
      </c>
    </row>
    <row r="8378" customFormat="false" ht="12.8" hidden="false" customHeight="false" outlineLevel="0" collapsed="false">
      <c r="A8378" s="0" t="s">
        <v>8218</v>
      </c>
      <c r="B8378" s="3" t="s">
        <v>8453</v>
      </c>
      <c r="C8378" s="0" t="n">
        <v>346971</v>
      </c>
      <c r="D8378" s="0" t="s">
        <v>16</v>
      </c>
      <c r="E8378" s="0" t="n">
        <v>35783410</v>
      </c>
      <c r="F8378" s="0" t="n">
        <v>3530066191</v>
      </c>
      <c r="G8378" s="0" t="n">
        <v>101</v>
      </c>
      <c r="H8378" s="0" t="s">
        <v>17</v>
      </c>
      <c r="I8378" s="0" t="s">
        <v>18</v>
      </c>
      <c r="J8378" s="0" t="n">
        <v>75.9250185896619</v>
      </c>
      <c r="K8378" s="0" t="n">
        <v>86.3626407197433</v>
      </c>
      <c r="L8378" s="0" t="n">
        <v>96.3394107779499</v>
      </c>
      <c r="M8378" s="0" t="n">
        <v>26.8875695620411</v>
      </c>
    </row>
    <row r="8379" customFormat="false" ht="12.8" hidden="false" customHeight="false" outlineLevel="0" collapsed="false">
      <c r="A8379" s="0" t="s">
        <v>8218</v>
      </c>
      <c r="B8379" s="3" t="s">
        <v>8454</v>
      </c>
      <c r="C8379" s="0" t="n">
        <v>191472</v>
      </c>
      <c r="D8379" s="0" t="s">
        <v>16</v>
      </c>
      <c r="E8379" s="0" t="n">
        <v>20011622</v>
      </c>
      <c r="F8379" s="0" t="n">
        <v>1942117666</v>
      </c>
      <c r="G8379" s="0" t="n">
        <v>100</v>
      </c>
      <c r="H8379" s="0" t="s">
        <v>17</v>
      </c>
      <c r="I8379" s="0" t="s">
        <v>18</v>
      </c>
      <c r="J8379" s="0" t="n">
        <v>73.8395170051</v>
      </c>
      <c r="K8379" s="0" t="n">
        <v>86.2068605331</v>
      </c>
      <c r="L8379" s="0" t="n">
        <v>96.4950488844</v>
      </c>
      <c r="M8379" s="0" t="n">
        <v>30.6821236083319</v>
      </c>
    </row>
    <row r="8380" customFormat="false" ht="12.8" hidden="false" customHeight="false" outlineLevel="0" collapsed="false">
      <c r="A8380" s="0" t="s">
        <v>8218</v>
      </c>
      <c r="B8380" s="3" t="s">
        <v>8455</v>
      </c>
      <c r="C8380" s="0" t="n">
        <v>305841</v>
      </c>
      <c r="D8380" s="0" t="s">
        <v>16</v>
      </c>
      <c r="E8380" s="0" t="n">
        <v>31306856</v>
      </c>
      <c r="F8380" s="0" t="n">
        <v>2760238320</v>
      </c>
      <c r="G8380" s="0" t="n">
        <v>80</v>
      </c>
      <c r="H8380" s="0" t="s">
        <v>17</v>
      </c>
      <c r="I8380" s="0" t="s">
        <v>18</v>
      </c>
      <c r="J8380" s="0" t="n">
        <v>75.0806849803467</v>
      </c>
      <c r="K8380" s="0" t="n">
        <v>87.397447509787</v>
      </c>
      <c r="L8380" s="0" t="n">
        <v>96.0450462527952</v>
      </c>
      <c r="M8380" s="0" t="n">
        <v>27.9224427400152</v>
      </c>
    </row>
    <row r="8381" customFormat="false" ht="12.8" hidden="false" customHeight="false" outlineLevel="0" collapsed="false">
      <c r="A8381" s="0" t="s">
        <v>8218</v>
      </c>
      <c r="B8381" s="3" t="s">
        <v>8456</v>
      </c>
      <c r="C8381" s="0" t="n">
        <v>340547</v>
      </c>
      <c r="D8381" s="0" t="s">
        <v>16</v>
      </c>
      <c r="E8381" s="0" t="n">
        <v>34854274</v>
      </c>
      <c r="F8381" s="0" t="n">
        <v>3083898221</v>
      </c>
      <c r="G8381" s="0" t="n">
        <v>80</v>
      </c>
      <c r="H8381" s="0" t="s">
        <v>17</v>
      </c>
      <c r="I8381" s="0" t="s">
        <v>18</v>
      </c>
      <c r="J8381" s="0" t="n">
        <v>82.6114919035163</v>
      </c>
      <c r="K8381" s="0" t="n">
        <v>90.3267962339745</v>
      </c>
      <c r="L8381" s="0" t="n">
        <v>96.5120786566811</v>
      </c>
      <c r="M8381" s="0" t="n">
        <v>16.8264565048643</v>
      </c>
    </row>
    <row r="8382" customFormat="false" ht="12.8" hidden="false" customHeight="false" outlineLevel="0" collapsed="false">
      <c r="A8382" s="0" t="s">
        <v>8218</v>
      </c>
      <c r="B8382" s="3" t="s">
        <v>8457</v>
      </c>
      <c r="C8382" s="0" t="n">
        <v>323819</v>
      </c>
      <c r="D8382" s="0" t="s">
        <v>16</v>
      </c>
      <c r="E8382" s="0" t="n">
        <v>33189426</v>
      </c>
      <c r="F8382" s="0" t="n">
        <v>2942049615</v>
      </c>
      <c r="G8382" s="0" t="n">
        <v>80</v>
      </c>
      <c r="H8382" s="0" t="s">
        <v>17</v>
      </c>
      <c r="I8382" s="0" t="s">
        <v>18</v>
      </c>
      <c r="J8382" s="0" t="n">
        <v>79.3863306464428</v>
      </c>
      <c r="K8382" s="0" t="n">
        <v>89.1571697705949</v>
      </c>
      <c r="L8382" s="0" t="n">
        <v>96.4421384231264</v>
      </c>
      <c r="M8382" s="0" t="n">
        <v>21.4845649594813</v>
      </c>
    </row>
    <row r="8383" customFormat="false" ht="12.8" hidden="false" customHeight="false" outlineLevel="0" collapsed="false">
      <c r="A8383" s="0" t="s">
        <v>8218</v>
      </c>
      <c r="B8383" s="3" t="s">
        <v>8458</v>
      </c>
      <c r="C8383" s="0" t="n">
        <v>345339</v>
      </c>
      <c r="D8383" s="0" t="s">
        <v>16</v>
      </c>
      <c r="E8383" s="0" t="n">
        <v>35237338</v>
      </c>
      <c r="F8383" s="0" t="n">
        <v>3065400783</v>
      </c>
      <c r="G8383" s="0" t="n">
        <v>80</v>
      </c>
      <c r="H8383" s="0" t="s">
        <v>17</v>
      </c>
      <c r="I8383" s="0" t="s">
        <v>18</v>
      </c>
      <c r="J8383" s="0" t="n">
        <v>77.8922370726997</v>
      </c>
      <c r="K8383" s="0" t="n">
        <v>86.3522495258594</v>
      </c>
      <c r="L8383" s="0" t="n">
        <v>95.0624828046139</v>
      </c>
      <c r="M8383" s="0" t="n">
        <v>22.0435904490567</v>
      </c>
    </row>
    <row r="8384" customFormat="false" ht="12.8" hidden="false" customHeight="false" outlineLevel="0" collapsed="false">
      <c r="A8384" s="0" t="s">
        <v>8218</v>
      </c>
      <c r="B8384" s="3" t="s">
        <v>8459</v>
      </c>
      <c r="C8384" s="0" t="n">
        <v>302043</v>
      </c>
      <c r="D8384" s="0" t="s">
        <v>16</v>
      </c>
      <c r="E8384" s="0" t="n">
        <v>30794362</v>
      </c>
      <c r="F8384" s="0" t="n">
        <v>2632114985</v>
      </c>
      <c r="G8384" s="0" t="n">
        <v>80</v>
      </c>
      <c r="H8384" s="0" t="s">
        <v>17</v>
      </c>
      <c r="I8384" s="0" t="s">
        <v>18</v>
      </c>
      <c r="J8384" s="0" t="n">
        <v>76.7707070907951</v>
      </c>
      <c r="K8384" s="0" t="n">
        <v>87.1873323664722</v>
      </c>
      <c r="L8384" s="0" t="n">
        <v>95.3337439321312</v>
      </c>
      <c r="M8384" s="0" t="n">
        <v>24.1798435168533</v>
      </c>
    </row>
    <row r="8385" customFormat="false" ht="12.8" hidden="false" customHeight="false" outlineLevel="0" collapsed="false">
      <c r="A8385" s="0" t="s">
        <v>8218</v>
      </c>
      <c r="B8385" s="3" t="s">
        <v>8460</v>
      </c>
      <c r="C8385" s="0" t="n">
        <v>202214</v>
      </c>
      <c r="D8385" s="0" t="s">
        <v>16</v>
      </c>
      <c r="E8385" s="0" t="n">
        <v>21124116</v>
      </c>
      <c r="F8385" s="0" t="n">
        <v>2051118058</v>
      </c>
      <c r="G8385" s="0" t="n">
        <v>100</v>
      </c>
      <c r="H8385" s="0" t="s">
        <v>17</v>
      </c>
      <c r="I8385" s="0" t="s">
        <v>18</v>
      </c>
      <c r="J8385" s="0" t="n">
        <v>81.1387935554</v>
      </c>
      <c r="K8385" s="0" t="n">
        <v>89.5051776831</v>
      </c>
      <c r="L8385" s="0" t="n">
        <v>97.7236986559</v>
      </c>
      <c r="M8385" s="0" t="n">
        <v>20.4401672415503</v>
      </c>
    </row>
    <row r="8386" customFormat="false" ht="12.8" hidden="false" customHeight="false" outlineLevel="0" collapsed="false">
      <c r="A8386" s="0" t="s">
        <v>8218</v>
      </c>
      <c r="B8386" s="3" t="s">
        <v>8461</v>
      </c>
      <c r="C8386" s="0" t="n">
        <v>229123</v>
      </c>
      <c r="D8386" s="0" t="s">
        <v>16</v>
      </c>
      <c r="E8386" s="0" t="n">
        <v>23708360</v>
      </c>
      <c r="F8386" s="0" t="n">
        <v>2234501408</v>
      </c>
      <c r="G8386" s="0" t="n">
        <v>100</v>
      </c>
      <c r="H8386" s="0" t="s">
        <v>17</v>
      </c>
      <c r="I8386" s="0" t="s">
        <v>18</v>
      </c>
      <c r="J8386" s="0" t="n">
        <v>73.105143011817</v>
      </c>
      <c r="K8386" s="0" t="n">
        <v>86.8240603735301</v>
      </c>
      <c r="L8386" s="0" t="n">
        <v>97.0035834784756</v>
      </c>
      <c r="M8386" s="0" t="n">
        <v>32.6905050480452</v>
      </c>
    </row>
    <row r="8387" customFormat="false" ht="12.8" hidden="false" customHeight="false" outlineLevel="0" collapsed="false">
      <c r="A8387" s="0" t="s">
        <v>8218</v>
      </c>
      <c r="B8387" s="3" t="s">
        <v>8462</v>
      </c>
      <c r="C8387" s="0" t="n">
        <v>221245</v>
      </c>
      <c r="D8387" s="0" t="s">
        <v>16</v>
      </c>
      <c r="E8387" s="0" t="n">
        <v>23201654</v>
      </c>
      <c r="F8387" s="0" t="n">
        <v>2246304291</v>
      </c>
      <c r="G8387" s="0" t="n">
        <v>100</v>
      </c>
      <c r="H8387" s="0" t="s">
        <v>17</v>
      </c>
      <c r="I8387" s="0" t="s">
        <v>18</v>
      </c>
      <c r="J8387" s="0" t="n">
        <v>65.6555658007162</v>
      </c>
      <c r="K8387" s="0" t="n">
        <v>84.5189022075576</v>
      </c>
      <c r="L8387" s="0" t="n">
        <v>95.4787474462991</v>
      </c>
      <c r="M8387" s="0" t="n">
        <v>45.4236914751524</v>
      </c>
    </row>
    <row r="8388" customFormat="false" ht="12.8" hidden="false" customHeight="false" outlineLevel="0" collapsed="false">
      <c r="A8388" s="0" t="s">
        <v>8218</v>
      </c>
      <c r="B8388" s="3" t="s">
        <v>8463</v>
      </c>
      <c r="C8388" s="0" t="n">
        <v>331877</v>
      </c>
      <c r="D8388" s="0" t="s">
        <v>16</v>
      </c>
      <c r="E8388" s="0" t="n">
        <v>33858288</v>
      </c>
      <c r="F8388" s="0" t="n">
        <v>2967908273</v>
      </c>
      <c r="G8388" s="0" t="n">
        <v>80</v>
      </c>
      <c r="H8388" s="0" t="s">
        <v>17</v>
      </c>
      <c r="I8388" s="0" t="s">
        <v>18</v>
      </c>
      <c r="J8388" s="0" t="n">
        <v>76.1714206507474</v>
      </c>
      <c r="K8388" s="0" t="n">
        <v>87.0997583332401</v>
      </c>
      <c r="L8388" s="0" t="n">
        <v>95.184444136368</v>
      </c>
      <c r="M8388" s="0" t="n">
        <v>24.9608361288113</v>
      </c>
    </row>
    <row r="8389" customFormat="false" ht="12.8" hidden="false" customHeight="false" outlineLevel="0" collapsed="false">
      <c r="A8389" s="0" t="s">
        <v>8218</v>
      </c>
      <c r="B8389" s="3" t="s">
        <v>8464</v>
      </c>
      <c r="C8389" s="0" t="n">
        <v>334522</v>
      </c>
      <c r="D8389" s="0" t="s">
        <v>16</v>
      </c>
      <c r="E8389" s="0" t="n">
        <v>34724244</v>
      </c>
      <c r="F8389" s="0" t="n">
        <v>3412375495</v>
      </c>
      <c r="G8389" s="0" t="n">
        <v>101</v>
      </c>
      <c r="H8389" s="0" t="s">
        <v>17</v>
      </c>
      <c r="I8389" s="0" t="s">
        <v>18</v>
      </c>
      <c r="J8389" s="0" t="n">
        <v>60.7309621604777</v>
      </c>
      <c r="K8389" s="0" t="n">
        <v>83.7521448771471</v>
      </c>
      <c r="L8389" s="0" t="n">
        <v>95.6973914707609</v>
      </c>
      <c r="M8389" s="0" t="n">
        <v>57.5759514856468</v>
      </c>
    </row>
    <row r="8390" customFormat="false" ht="12.8" hidden="false" customHeight="false" outlineLevel="0" collapsed="false">
      <c r="A8390" s="0" t="s">
        <v>8218</v>
      </c>
      <c r="B8390" s="3" t="s">
        <v>8465</v>
      </c>
      <c r="C8390" s="0" t="n">
        <v>287284</v>
      </c>
      <c r="D8390" s="0" t="s">
        <v>16</v>
      </c>
      <c r="E8390" s="0" t="n">
        <v>29403630</v>
      </c>
      <c r="F8390" s="0" t="n">
        <v>2586741367</v>
      </c>
      <c r="G8390" s="0" t="n">
        <v>80</v>
      </c>
      <c r="H8390" s="0" t="s">
        <v>17</v>
      </c>
      <c r="I8390" s="0" t="s">
        <v>18</v>
      </c>
      <c r="J8390" s="0" t="n">
        <v>67.0897489008476</v>
      </c>
      <c r="K8390" s="0" t="n">
        <v>83.9927312476921</v>
      </c>
      <c r="L8390" s="0" t="n">
        <v>95.2213523082287</v>
      </c>
      <c r="M8390" s="0" t="n">
        <v>41.9312992942588</v>
      </c>
    </row>
    <row r="8391" customFormat="false" ht="12.8" hidden="false" customHeight="false" outlineLevel="0" collapsed="false">
      <c r="A8391" s="0" t="s">
        <v>8218</v>
      </c>
      <c r="B8391" s="3" t="s">
        <v>8466</v>
      </c>
      <c r="C8391" s="0" t="n">
        <v>235793</v>
      </c>
      <c r="D8391" s="0" t="s">
        <v>16</v>
      </c>
      <c r="E8391" s="0" t="n">
        <v>24055780</v>
      </c>
      <c r="F8391" s="0" t="n">
        <v>2078896247</v>
      </c>
      <c r="G8391" s="0" t="n">
        <v>80</v>
      </c>
      <c r="H8391" s="0" t="s">
        <v>17</v>
      </c>
      <c r="I8391" s="0" t="s">
        <v>18</v>
      </c>
      <c r="J8391" s="0" t="n">
        <v>69.7335103428056</v>
      </c>
      <c r="K8391" s="0" t="n">
        <v>83.6030182085571</v>
      </c>
      <c r="L8391" s="0" t="n">
        <v>93.87408862066</v>
      </c>
      <c r="M8391" s="0" t="n">
        <v>34.6183322181557</v>
      </c>
    </row>
    <row r="8392" customFormat="false" ht="12.8" hidden="false" customHeight="false" outlineLevel="0" collapsed="false">
      <c r="A8392" s="0" t="s">
        <v>8218</v>
      </c>
      <c r="B8392" s="3" t="s">
        <v>8467</v>
      </c>
      <c r="C8392" s="0" t="n">
        <v>240401</v>
      </c>
      <c r="D8392" s="0" t="s">
        <v>16</v>
      </c>
      <c r="E8392" s="0" t="n">
        <v>24834146</v>
      </c>
      <c r="F8392" s="0" t="n">
        <v>2425523406</v>
      </c>
      <c r="G8392" s="0" t="n">
        <v>100</v>
      </c>
      <c r="H8392" s="0" t="s">
        <v>17</v>
      </c>
      <c r="I8392" s="0" t="s">
        <v>18</v>
      </c>
      <c r="J8392" s="0" t="n">
        <v>68.4922275698</v>
      </c>
      <c r="K8392" s="0" t="n">
        <v>84.8132911261</v>
      </c>
      <c r="L8392" s="0" t="n">
        <v>96.8228085574</v>
      </c>
      <c r="M8392" s="0" t="n">
        <v>41.3632057137118</v>
      </c>
    </row>
    <row r="8393" customFormat="false" ht="12.8" hidden="false" customHeight="false" outlineLevel="0" collapsed="false">
      <c r="A8393" s="0" t="s">
        <v>8218</v>
      </c>
      <c r="B8393" s="3" t="s">
        <v>8468</v>
      </c>
      <c r="C8393" s="0" t="n">
        <v>360593</v>
      </c>
      <c r="D8393" s="0" t="s">
        <v>16</v>
      </c>
      <c r="E8393" s="0" t="n">
        <v>36528088</v>
      </c>
      <c r="F8393" s="0" t="n">
        <v>3167327886</v>
      </c>
      <c r="G8393" s="0" t="n">
        <v>80</v>
      </c>
      <c r="H8393" s="0" t="s">
        <v>17</v>
      </c>
      <c r="I8393" s="0" t="s">
        <v>18</v>
      </c>
      <c r="J8393" s="0" t="n">
        <v>87.2656475338618</v>
      </c>
      <c r="K8393" s="0" t="n">
        <v>91.3214705686543</v>
      </c>
      <c r="L8393" s="0" t="n">
        <v>95.5814159881012</v>
      </c>
      <c r="M8393" s="0" t="n">
        <v>9.52925771966862</v>
      </c>
    </row>
    <row r="8394" customFormat="false" ht="12.8" hidden="false" customHeight="false" outlineLevel="0" collapsed="false">
      <c r="A8394" s="0" t="s">
        <v>8218</v>
      </c>
      <c r="B8394" s="3" t="s">
        <v>8469</v>
      </c>
      <c r="C8394" s="0" t="n">
        <v>383070</v>
      </c>
      <c r="D8394" s="0" t="s">
        <v>16</v>
      </c>
      <c r="E8394" s="0" t="n">
        <v>38853464</v>
      </c>
      <c r="F8394" s="0" t="n">
        <v>3336907250</v>
      </c>
      <c r="G8394" s="0" t="n">
        <v>80</v>
      </c>
      <c r="H8394" s="0" t="s">
        <v>17</v>
      </c>
      <c r="I8394" s="0" t="s">
        <v>18</v>
      </c>
      <c r="J8394" s="0" t="n">
        <v>72.0481147568738</v>
      </c>
      <c r="K8394" s="0" t="n">
        <v>85.1005610950853</v>
      </c>
      <c r="L8394" s="0" t="n">
        <v>94.021947723284</v>
      </c>
      <c r="M8394" s="0" t="n">
        <v>30.4988312887308</v>
      </c>
    </row>
    <row r="8395" customFormat="false" ht="12.8" hidden="false" customHeight="false" outlineLevel="0" collapsed="false">
      <c r="A8395" s="0" t="s">
        <v>8218</v>
      </c>
      <c r="B8395" s="3" t="s">
        <v>8470</v>
      </c>
      <c r="C8395" s="0" t="n">
        <v>436756</v>
      </c>
      <c r="D8395" s="0" t="s">
        <v>16</v>
      </c>
      <c r="E8395" s="0" t="n">
        <v>44423820</v>
      </c>
      <c r="F8395" s="0" t="n">
        <v>3765260308</v>
      </c>
      <c r="G8395" s="0" t="n">
        <v>80</v>
      </c>
      <c r="H8395" s="0" t="s">
        <v>17</v>
      </c>
      <c r="I8395" s="0" t="s">
        <v>18</v>
      </c>
      <c r="J8395" s="0" t="n">
        <v>73.731936555775</v>
      </c>
      <c r="K8395" s="0" t="n">
        <v>86.6149395308961</v>
      </c>
      <c r="L8395" s="0" t="n">
        <v>94.3747343611231</v>
      </c>
      <c r="M8395" s="0" t="n">
        <v>27.9970915855881</v>
      </c>
    </row>
    <row r="8396" customFormat="false" ht="12.8" hidden="false" customHeight="false" outlineLevel="0" collapsed="false">
      <c r="A8396" s="0" t="s">
        <v>8218</v>
      </c>
      <c r="B8396" s="3" t="s">
        <v>8471</v>
      </c>
      <c r="C8396" s="0" t="n">
        <v>317692</v>
      </c>
      <c r="D8396" s="0" t="s">
        <v>16</v>
      </c>
      <c r="E8396" s="0" t="n">
        <v>32484972</v>
      </c>
      <c r="F8396" s="0" t="n">
        <v>2859402178</v>
      </c>
      <c r="G8396" s="0" t="n">
        <v>80</v>
      </c>
      <c r="H8396" s="0" t="s">
        <v>17</v>
      </c>
      <c r="I8396" s="0" t="s">
        <v>18</v>
      </c>
      <c r="J8396" s="0" t="n">
        <v>78.7127746647101</v>
      </c>
      <c r="K8396" s="0" t="n">
        <v>87.3594409116514</v>
      </c>
      <c r="L8396" s="0" t="n">
        <v>94.0587420512406</v>
      </c>
      <c r="M8396" s="0" t="n">
        <v>19.496158599286</v>
      </c>
    </row>
    <row r="8397" customFormat="false" ht="12.8" hidden="false" customHeight="false" outlineLevel="0" collapsed="false">
      <c r="A8397" s="0" t="s">
        <v>8218</v>
      </c>
      <c r="B8397" s="3" t="s">
        <v>8472</v>
      </c>
      <c r="C8397" s="0" t="n">
        <v>267219</v>
      </c>
      <c r="D8397" s="0" t="s">
        <v>16</v>
      </c>
      <c r="E8397" s="0" t="n">
        <v>27279980</v>
      </c>
      <c r="F8397" s="0" t="n">
        <v>2421285234</v>
      </c>
      <c r="G8397" s="0" t="n">
        <v>80</v>
      </c>
      <c r="H8397" s="0" t="s">
        <v>17</v>
      </c>
      <c r="I8397" s="0" t="s">
        <v>18</v>
      </c>
      <c r="J8397" s="0" t="n">
        <v>80.8267778418095</v>
      </c>
      <c r="K8397" s="0" t="n">
        <v>87.5968354004307</v>
      </c>
      <c r="L8397" s="0" t="n">
        <v>94.5764690912703</v>
      </c>
      <c r="M8397" s="0" t="n">
        <v>17.0113069165902</v>
      </c>
    </row>
    <row r="8398" customFormat="false" ht="12.8" hidden="false" customHeight="false" outlineLevel="0" collapsed="false">
      <c r="A8398" s="0" t="s">
        <v>8218</v>
      </c>
      <c r="B8398" s="3" t="s">
        <v>8473</v>
      </c>
      <c r="C8398" s="0" t="n">
        <v>347254</v>
      </c>
      <c r="D8398" s="0" t="s">
        <v>16</v>
      </c>
      <c r="E8398" s="0" t="n">
        <v>35260892</v>
      </c>
      <c r="F8398" s="0" t="n">
        <v>3105852432</v>
      </c>
      <c r="G8398" s="0" t="n">
        <v>80</v>
      </c>
      <c r="H8398" s="0" t="s">
        <v>17</v>
      </c>
      <c r="I8398" s="0" t="s">
        <v>18</v>
      </c>
      <c r="J8398" s="0" t="n">
        <v>73.3978245029575</v>
      </c>
      <c r="K8398" s="0" t="n">
        <v>84.3032448138902</v>
      </c>
      <c r="L8398" s="0" t="n">
        <v>95.7800426804085</v>
      </c>
      <c r="M8398" s="0" t="n">
        <v>30.4943890762719</v>
      </c>
    </row>
    <row r="8399" customFormat="false" ht="12.8" hidden="false" customHeight="false" outlineLevel="0" collapsed="false">
      <c r="A8399" s="0" t="s">
        <v>8218</v>
      </c>
      <c r="B8399" s="3" t="s">
        <v>8474</v>
      </c>
      <c r="C8399" s="0" t="n">
        <v>445506</v>
      </c>
      <c r="D8399" s="0" t="s">
        <v>16</v>
      </c>
      <c r="E8399" s="0" t="n">
        <v>45171328</v>
      </c>
      <c r="F8399" s="0" t="n">
        <v>3827165346</v>
      </c>
      <c r="G8399" s="0" t="n">
        <v>80</v>
      </c>
      <c r="H8399" s="0" t="s">
        <v>17</v>
      </c>
      <c r="I8399" s="0" t="s">
        <v>18</v>
      </c>
      <c r="J8399" s="0" t="n">
        <v>72.1169327636462</v>
      </c>
      <c r="K8399" s="0" t="n">
        <v>83.2066561726695</v>
      </c>
      <c r="L8399" s="0" t="n">
        <v>92.0006746120859</v>
      </c>
      <c r="M8399" s="0" t="n">
        <v>27.5715301337149</v>
      </c>
    </row>
    <row r="8400" customFormat="false" ht="12.8" hidden="false" customHeight="false" outlineLevel="0" collapsed="false">
      <c r="A8400" s="0" t="s">
        <v>8218</v>
      </c>
      <c r="B8400" s="3" t="s">
        <v>8475</v>
      </c>
      <c r="C8400" s="0" t="n">
        <v>360563</v>
      </c>
      <c r="D8400" s="0" t="s">
        <v>16</v>
      </c>
      <c r="E8400" s="0" t="n">
        <v>37013650</v>
      </c>
      <c r="F8400" s="0" t="n">
        <v>3666049723</v>
      </c>
      <c r="G8400" s="0" t="n">
        <v>101</v>
      </c>
      <c r="H8400" s="0" t="s">
        <v>17</v>
      </c>
      <c r="I8400" s="0" t="s">
        <v>18</v>
      </c>
      <c r="J8400" s="0" t="n">
        <v>71.3465490986853</v>
      </c>
      <c r="K8400" s="0" t="n">
        <v>84.4667141894518</v>
      </c>
      <c r="L8400" s="0" t="n">
        <v>96.0485841638436</v>
      </c>
      <c r="M8400" s="0" t="n">
        <v>34.6226066673398</v>
      </c>
    </row>
    <row r="8401" customFormat="false" ht="12.8" hidden="false" customHeight="false" outlineLevel="0" collapsed="false">
      <c r="A8401" s="0" t="s">
        <v>8218</v>
      </c>
      <c r="B8401" s="3" t="s">
        <v>8476</v>
      </c>
      <c r="C8401" s="0" t="n">
        <v>216586</v>
      </c>
      <c r="D8401" s="0" t="s">
        <v>16</v>
      </c>
      <c r="E8401" s="0" t="n">
        <v>22357316</v>
      </c>
      <c r="F8401" s="0" t="n">
        <v>2185199818</v>
      </c>
      <c r="G8401" s="0" t="n">
        <v>100</v>
      </c>
      <c r="H8401" s="0" t="s">
        <v>17</v>
      </c>
      <c r="I8401" s="0" t="s">
        <v>18</v>
      </c>
      <c r="J8401" s="0" t="n">
        <v>76.0640115243</v>
      </c>
      <c r="K8401" s="0" t="n">
        <v>88.0832556121</v>
      </c>
      <c r="L8401" s="0" t="n">
        <v>97.667439262</v>
      </c>
      <c r="M8401" s="0" t="n">
        <v>28.4016413344153</v>
      </c>
    </row>
    <row r="8402" customFormat="false" ht="12.8" hidden="false" customHeight="false" outlineLevel="0" collapsed="false">
      <c r="A8402" s="0" t="s">
        <v>8218</v>
      </c>
      <c r="B8402" s="3" t="s">
        <v>8477</v>
      </c>
      <c r="C8402" s="0" t="n">
        <v>283496</v>
      </c>
      <c r="D8402" s="0" t="s">
        <v>16</v>
      </c>
      <c r="E8402" s="0" t="n">
        <v>28784492</v>
      </c>
      <c r="F8402" s="0" t="n">
        <v>2504971339</v>
      </c>
      <c r="G8402" s="0" t="n">
        <v>80</v>
      </c>
      <c r="H8402" s="0" t="s">
        <v>17</v>
      </c>
      <c r="I8402" s="0" t="s">
        <v>18</v>
      </c>
      <c r="J8402" s="0" t="n">
        <v>77.2498306806562</v>
      </c>
      <c r="K8402" s="0" t="n">
        <v>86.7179563155741</v>
      </c>
      <c r="L8402" s="0" t="n">
        <v>95.7193955299244</v>
      </c>
      <c r="M8402" s="0" t="n">
        <v>23.9088742156855</v>
      </c>
    </row>
    <row r="8403" customFormat="false" ht="12.8" hidden="false" customHeight="false" outlineLevel="0" collapsed="false">
      <c r="A8403" s="0" t="s">
        <v>8218</v>
      </c>
      <c r="B8403" s="3" t="s">
        <v>8478</v>
      </c>
      <c r="C8403" s="0" t="n">
        <v>317605</v>
      </c>
      <c r="D8403" s="0" t="s">
        <v>16</v>
      </c>
      <c r="E8403" s="0" t="n">
        <v>33134486</v>
      </c>
      <c r="F8403" s="0" t="n">
        <v>3243749589</v>
      </c>
      <c r="G8403" s="0" t="n">
        <v>100</v>
      </c>
      <c r="H8403" s="0" t="s">
        <v>17</v>
      </c>
      <c r="I8403" s="0" t="s">
        <v>18</v>
      </c>
      <c r="J8403" s="0" t="n">
        <v>70.929298972</v>
      </c>
      <c r="K8403" s="0" t="n">
        <v>86.037373467</v>
      </c>
      <c r="L8403" s="0" t="n">
        <v>96.0945199225</v>
      </c>
      <c r="M8403" s="0" t="n">
        <v>35.4793030739444</v>
      </c>
    </row>
    <row r="8404" customFormat="false" ht="12.8" hidden="false" customHeight="false" outlineLevel="0" collapsed="false">
      <c r="A8404" s="0" t="s">
        <v>8218</v>
      </c>
      <c r="B8404" s="3" t="s">
        <v>8479</v>
      </c>
      <c r="C8404" s="0" t="n">
        <v>363950</v>
      </c>
      <c r="D8404" s="0" t="s">
        <v>16</v>
      </c>
      <c r="E8404" s="0" t="n">
        <v>37728730</v>
      </c>
      <c r="F8404" s="0" t="n">
        <v>3695786708</v>
      </c>
      <c r="G8404" s="0" t="n">
        <v>100</v>
      </c>
      <c r="H8404" s="0" t="s">
        <v>17</v>
      </c>
      <c r="I8404" s="0" t="s">
        <v>18</v>
      </c>
      <c r="J8404" s="0" t="n">
        <v>60.3139185966551</v>
      </c>
      <c r="K8404" s="0" t="n">
        <v>83.4236472153377</v>
      </c>
      <c r="L8404" s="0" t="n">
        <v>95.4200969454855</v>
      </c>
      <c r="M8404" s="0" t="n">
        <v>58.205766041501</v>
      </c>
    </row>
    <row r="8405" customFormat="false" ht="12.8" hidden="false" customHeight="false" outlineLevel="0" collapsed="false">
      <c r="A8405" s="0" t="s">
        <v>8218</v>
      </c>
      <c r="B8405" s="3" t="s">
        <v>8480</v>
      </c>
      <c r="C8405" s="0" t="n">
        <v>256681</v>
      </c>
      <c r="D8405" s="0" t="s">
        <v>16</v>
      </c>
      <c r="E8405" s="0" t="n">
        <v>26702610</v>
      </c>
      <c r="F8405" s="0" t="n">
        <v>2613508929</v>
      </c>
      <c r="G8405" s="0" t="n">
        <v>100</v>
      </c>
      <c r="H8405" s="0" t="s">
        <v>17</v>
      </c>
      <c r="I8405" s="0" t="s">
        <v>18</v>
      </c>
      <c r="J8405" s="0" t="n">
        <v>86.5030913858</v>
      </c>
      <c r="K8405" s="0" t="n">
        <v>92.1248553652</v>
      </c>
      <c r="L8405" s="0" t="n">
        <v>99.1140754477</v>
      </c>
      <c r="M8405" s="0" t="n">
        <v>14.5786513058309</v>
      </c>
    </row>
    <row r="8406" customFormat="false" ht="12.8" hidden="false" customHeight="false" outlineLevel="0" collapsed="false">
      <c r="A8406" s="0" t="s">
        <v>8218</v>
      </c>
      <c r="B8406" s="3" t="s">
        <v>8481</v>
      </c>
      <c r="C8406" s="0" t="n">
        <v>208561</v>
      </c>
      <c r="D8406" s="0" t="s">
        <v>16</v>
      </c>
      <c r="E8406" s="0" t="n">
        <v>21817096</v>
      </c>
      <c r="F8406" s="0" t="n">
        <v>2130104151</v>
      </c>
      <c r="G8406" s="0" t="n">
        <v>100</v>
      </c>
      <c r="H8406" s="0" t="s">
        <v>17</v>
      </c>
      <c r="I8406" s="0" t="s">
        <v>18</v>
      </c>
      <c r="J8406" s="0" t="n">
        <v>76.3860369610723</v>
      </c>
      <c r="K8406" s="0" t="n">
        <v>87.1840756875816</v>
      </c>
      <c r="L8406" s="0" t="n">
        <v>96.4814139593228</v>
      </c>
      <c r="M8406" s="0" t="n">
        <v>26.3076575218733</v>
      </c>
    </row>
    <row r="8407" customFormat="false" ht="12.8" hidden="false" customHeight="false" outlineLevel="0" collapsed="false">
      <c r="A8407" s="0" t="s">
        <v>8218</v>
      </c>
      <c r="B8407" s="3" t="s">
        <v>8482</v>
      </c>
      <c r="C8407" s="0" t="n">
        <v>277684</v>
      </c>
      <c r="D8407" s="0" t="s">
        <v>16</v>
      </c>
      <c r="E8407" s="0" t="n">
        <v>28825742</v>
      </c>
      <c r="F8407" s="0" t="n">
        <v>2825774811</v>
      </c>
      <c r="G8407" s="0" t="n">
        <v>100</v>
      </c>
      <c r="H8407" s="0" t="s">
        <v>17</v>
      </c>
      <c r="I8407" s="0" t="s">
        <v>18</v>
      </c>
      <c r="J8407" s="0" t="n">
        <v>77.7235994872</v>
      </c>
      <c r="K8407" s="0" t="n">
        <v>88.6651733625</v>
      </c>
      <c r="L8407" s="0" t="n">
        <v>97.1968136443</v>
      </c>
      <c r="M8407" s="0" t="n">
        <v>25.0544420042036</v>
      </c>
    </row>
    <row r="8408" customFormat="false" ht="12.8" hidden="false" customHeight="false" outlineLevel="0" collapsed="false">
      <c r="A8408" s="0" t="s">
        <v>8218</v>
      </c>
      <c r="B8408" s="3" t="s">
        <v>8483</v>
      </c>
      <c r="C8408" s="0" t="n">
        <v>338678</v>
      </c>
      <c r="D8408" s="0" t="s">
        <v>16</v>
      </c>
      <c r="E8408" s="0" t="n">
        <v>35446322</v>
      </c>
      <c r="F8408" s="0" t="n">
        <v>3462806159</v>
      </c>
      <c r="G8408" s="0" t="n">
        <v>100</v>
      </c>
      <c r="H8408" s="0" t="s">
        <v>17</v>
      </c>
      <c r="I8408" s="0" t="s">
        <v>18</v>
      </c>
      <c r="J8408" s="0" t="n">
        <v>62.7681595507215</v>
      </c>
      <c r="K8408" s="0" t="n">
        <v>83.7363539455053</v>
      </c>
      <c r="L8408" s="0" t="n">
        <v>94.7955269584429</v>
      </c>
      <c r="M8408" s="0" t="n">
        <v>51.0248629830238</v>
      </c>
    </row>
    <row r="8409" customFormat="false" ht="12.8" hidden="false" customHeight="false" outlineLevel="0" collapsed="false">
      <c r="A8409" s="0" t="s">
        <v>8218</v>
      </c>
      <c r="B8409" s="3" t="s">
        <v>8484</v>
      </c>
      <c r="C8409" s="0" t="n">
        <v>275636</v>
      </c>
      <c r="D8409" s="0" t="s">
        <v>16</v>
      </c>
      <c r="E8409" s="0" t="n">
        <v>28067350</v>
      </c>
      <c r="F8409" s="0" t="n">
        <v>2572447223</v>
      </c>
      <c r="G8409" s="0" t="n">
        <v>100</v>
      </c>
      <c r="H8409" s="0" t="s">
        <v>17</v>
      </c>
      <c r="I8409" s="0" t="s">
        <v>18</v>
      </c>
      <c r="J8409" s="0" t="n">
        <v>75.4466294173024</v>
      </c>
      <c r="K8409" s="0" t="n">
        <v>87.0923735577506</v>
      </c>
      <c r="L8409" s="0" t="n">
        <v>96.8514621580292</v>
      </c>
      <c r="M8409" s="0" t="n">
        <v>28.3708270416359</v>
      </c>
    </row>
    <row r="8410" customFormat="false" ht="12.8" hidden="false" customHeight="false" outlineLevel="0" collapsed="false">
      <c r="A8410" s="0" t="s">
        <v>8218</v>
      </c>
      <c r="B8410" s="3" t="s">
        <v>8485</v>
      </c>
      <c r="C8410" s="0" t="n">
        <v>287052</v>
      </c>
      <c r="D8410" s="0" t="s">
        <v>16</v>
      </c>
      <c r="E8410" s="0" t="n">
        <v>29503818</v>
      </c>
      <c r="F8410" s="0" t="n">
        <v>2895193530</v>
      </c>
      <c r="G8410" s="0" t="n">
        <v>100</v>
      </c>
      <c r="H8410" s="0" t="s">
        <v>17</v>
      </c>
      <c r="I8410" s="0" t="s">
        <v>18</v>
      </c>
      <c r="J8410" s="0" t="n">
        <v>77.1491975238095</v>
      </c>
      <c r="K8410" s="0" t="n">
        <v>88.4458750945549</v>
      </c>
      <c r="L8410" s="0" t="n">
        <v>97.3941731203261</v>
      </c>
      <c r="M8410" s="0" t="n">
        <v>26.2413301062123</v>
      </c>
    </row>
    <row r="8411" customFormat="false" ht="12.8" hidden="false" customHeight="false" outlineLevel="0" collapsed="false">
      <c r="A8411" s="0" t="s">
        <v>8218</v>
      </c>
      <c r="B8411" s="3" t="s">
        <v>8486</v>
      </c>
      <c r="C8411" s="0" t="n">
        <v>751443</v>
      </c>
      <c r="D8411" s="0" t="s">
        <v>16</v>
      </c>
      <c r="E8411" s="0" t="n">
        <v>77340758</v>
      </c>
      <c r="F8411" s="0" t="n">
        <v>7652236258</v>
      </c>
      <c r="G8411" s="0" t="n">
        <v>101</v>
      </c>
      <c r="H8411" s="0" t="s">
        <v>17</v>
      </c>
      <c r="I8411" s="0" t="s">
        <v>18</v>
      </c>
      <c r="J8411" s="0" t="n">
        <v>79.1227232018349</v>
      </c>
      <c r="K8411" s="0" t="n">
        <v>87.8482484940088</v>
      </c>
      <c r="L8411" s="0" t="n">
        <v>97.8941737121929</v>
      </c>
      <c r="M8411" s="0" t="n">
        <v>23.7244747788493</v>
      </c>
    </row>
    <row r="8412" customFormat="false" ht="12.8" hidden="false" customHeight="false" outlineLevel="0" collapsed="false">
      <c r="A8412" s="0" t="s">
        <v>8218</v>
      </c>
      <c r="B8412" s="3" t="s">
        <v>8487</v>
      </c>
      <c r="C8412" s="0" t="n">
        <v>259515</v>
      </c>
      <c r="D8412" s="0" t="s">
        <v>16</v>
      </c>
      <c r="E8412" s="0" t="n">
        <v>26251724</v>
      </c>
      <c r="F8412" s="0" t="n">
        <v>2275083551</v>
      </c>
      <c r="G8412" s="0" t="n">
        <v>80</v>
      </c>
      <c r="H8412" s="0" t="s">
        <v>17</v>
      </c>
      <c r="I8412" s="0" t="s">
        <v>18</v>
      </c>
      <c r="J8412" s="0" t="n">
        <v>73.1235930802598</v>
      </c>
      <c r="K8412" s="0" t="n">
        <v>85.0307595053817</v>
      </c>
      <c r="L8412" s="0" t="n">
        <v>94.9532054642767</v>
      </c>
      <c r="M8412" s="0" t="n">
        <v>29.8530357501127</v>
      </c>
    </row>
    <row r="8413" customFormat="false" ht="12.8" hidden="false" customHeight="false" outlineLevel="0" collapsed="false">
      <c r="A8413" s="0" t="s">
        <v>8218</v>
      </c>
      <c r="B8413" s="3" t="s">
        <v>8488</v>
      </c>
      <c r="C8413" s="0" t="n">
        <v>256979</v>
      </c>
      <c r="D8413" s="0" t="s">
        <v>16</v>
      </c>
      <c r="E8413" s="0" t="n">
        <v>26099336</v>
      </c>
      <c r="F8413" s="0" t="n">
        <v>2310863995</v>
      </c>
      <c r="G8413" s="0" t="n">
        <v>80</v>
      </c>
      <c r="H8413" s="0" t="s">
        <v>17</v>
      </c>
      <c r="I8413" s="0" t="s">
        <v>18</v>
      </c>
      <c r="J8413" s="0" t="n">
        <v>74.6039097252777</v>
      </c>
      <c r="K8413" s="0" t="n">
        <v>86.5572545524875</v>
      </c>
      <c r="L8413" s="0" t="n">
        <v>95.9318775321831</v>
      </c>
      <c r="M8413" s="0" t="n">
        <v>28.5882708901501</v>
      </c>
    </row>
    <row r="8414" customFormat="false" ht="12.8" hidden="false" customHeight="false" outlineLevel="0" collapsed="false">
      <c r="A8414" s="0" t="s">
        <v>8218</v>
      </c>
      <c r="B8414" s="3" t="s">
        <v>8489</v>
      </c>
      <c r="C8414" s="0" t="n">
        <v>241659</v>
      </c>
      <c r="D8414" s="0" t="s">
        <v>16</v>
      </c>
      <c r="E8414" s="0" t="n">
        <v>24613738</v>
      </c>
      <c r="F8414" s="0" t="n">
        <v>2223494849</v>
      </c>
      <c r="G8414" s="0" t="n">
        <v>100</v>
      </c>
      <c r="H8414" s="0" t="s">
        <v>17</v>
      </c>
      <c r="I8414" s="0" t="s">
        <v>18</v>
      </c>
      <c r="J8414" s="0" t="n">
        <v>73.1252587135196</v>
      </c>
      <c r="K8414" s="0" t="n">
        <v>86.2397549466299</v>
      </c>
      <c r="L8414" s="0" t="n">
        <v>95.6722410795478</v>
      </c>
      <c r="M8414" s="0" t="n">
        <v>30.8333710713555</v>
      </c>
    </row>
    <row r="8415" customFormat="false" ht="12.8" hidden="false" customHeight="false" outlineLevel="0" collapsed="false">
      <c r="A8415" s="0" t="s">
        <v>8218</v>
      </c>
      <c r="B8415" s="3" t="s">
        <v>8490</v>
      </c>
      <c r="C8415" s="0" t="n">
        <v>452321</v>
      </c>
      <c r="D8415" s="0" t="s">
        <v>16</v>
      </c>
      <c r="E8415" s="0" t="n">
        <v>45801844</v>
      </c>
      <c r="F8415" s="0" t="n">
        <v>3972934711</v>
      </c>
      <c r="G8415" s="0" t="n">
        <v>80</v>
      </c>
      <c r="H8415" s="0" t="s">
        <v>17</v>
      </c>
      <c r="I8415" s="0" t="s">
        <v>18</v>
      </c>
      <c r="J8415" s="0" t="n">
        <v>55.7672919264704</v>
      </c>
      <c r="K8415" s="0" t="n">
        <v>81.8778576672158</v>
      </c>
      <c r="L8415" s="0" t="n">
        <v>94.0533991315591</v>
      </c>
      <c r="M8415" s="0" t="n">
        <v>68.6533376151189</v>
      </c>
    </row>
    <row r="8416" customFormat="false" ht="12.8" hidden="false" customHeight="false" outlineLevel="0" collapsed="false">
      <c r="A8416" s="0" t="s">
        <v>8218</v>
      </c>
      <c r="B8416" s="3" t="s">
        <v>8491</v>
      </c>
      <c r="C8416" s="0" t="n">
        <v>476405</v>
      </c>
      <c r="D8416" s="0" t="s">
        <v>16</v>
      </c>
      <c r="E8416" s="0" t="n">
        <v>49247148</v>
      </c>
      <c r="F8416" s="0" t="n">
        <v>4815990674</v>
      </c>
      <c r="G8416" s="0" t="n">
        <v>100</v>
      </c>
      <c r="H8416" s="0" t="s">
        <v>17</v>
      </c>
      <c r="I8416" s="0" t="s">
        <v>18</v>
      </c>
      <c r="J8416" s="0" t="n">
        <v>69.2151384303305</v>
      </c>
      <c r="K8416" s="0" t="n">
        <v>86.6899535452786</v>
      </c>
      <c r="L8416" s="0" t="n">
        <v>96.9702567505155</v>
      </c>
      <c r="M8416" s="0" t="n">
        <v>40.0997801198105</v>
      </c>
    </row>
    <row r="8417" customFormat="false" ht="12.8" hidden="false" customHeight="false" outlineLevel="0" collapsed="false">
      <c r="A8417" s="0" t="s">
        <v>8218</v>
      </c>
      <c r="B8417" s="3" t="s">
        <v>8492</v>
      </c>
      <c r="C8417" s="0" t="n">
        <v>240498</v>
      </c>
      <c r="D8417" s="0" t="s">
        <v>16</v>
      </c>
      <c r="E8417" s="0" t="n">
        <v>24810534</v>
      </c>
      <c r="F8417" s="0" t="n">
        <v>2429120154</v>
      </c>
      <c r="G8417" s="0" t="n">
        <v>100</v>
      </c>
      <c r="H8417" s="0" t="s">
        <v>17</v>
      </c>
      <c r="I8417" s="0" t="s">
        <v>18</v>
      </c>
      <c r="J8417" s="0" t="n">
        <v>71.6196044025083</v>
      </c>
      <c r="K8417" s="0" t="n">
        <v>84.6114504546108</v>
      </c>
      <c r="L8417" s="0" t="n">
        <v>92.5550006860025</v>
      </c>
      <c r="M8417" s="0" t="n">
        <v>29.2313766016293</v>
      </c>
    </row>
    <row r="8418" customFormat="false" ht="12.8" hidden="false" customHeight="false" outlineLevel="0" collapsed="false">
      <c r="A8418" s="0" t="s">
        <v>8218</v>
      </c>
      <c r="B8418" s="3" t="s">
        <v>8493</v>
      </c>
      <c r="C8418" s="0" t="n">
        <v>353900</v>
      </c>
      <c r="D8418" s="0" t="s">
        <v>16</v>
      </c>
      <c r="E8418" s="0" t="n">
        <v>36758414</v>
      </c>
      <c r="F8418" s="0" t="n">
        <v>3593035347</v>
      </c>
      <c r="G8418" s="0" t="n">
        <v>100</v>
      </c>
      <c r="H8418" s="0" t="s">
        <v>17</v>
      </c>
      <c r="I8418" s="0" t="s">
        <v>18</v>
      </c>
      <c r="J8418" s="0" t="n">
        <v>71.7244984459</v>
      </c>
      <c r="K8418" s="0" t="n">
        <v>87.1831025714</v>
      </c>
      <c r="L8418" s="0" t="n">
        <v>98.0000000001</v>
      </c>
      <c r="M8418" s="0" t="n">
        <v>36.6339286067214</v>
      </c>
    </row>
    <row r="8419" customFormat="false" ht="12.8" hidden="false" customHeight="false" outlineLevel="0" collapsed="false">
      <c r="A8419" s="0" t="s">
        <v>8218</v>
      </c>
      <c r="B8419" s="3" t="s">
        <v>8494</v>
      </c>
      <c r="C8419" s="0" t="n">
        <v>276756</v>
      </c>
      <c r="D8419" s="0" t="s">
        <v>16</v>
      </c>
      <c r="E8419" s="0" t="n">
        <v>28799742</v>
      </c>
      <c r="F8419" s="0" t="n">
        <v>2811342986</v>
      </c>
      <c r="G8419" s="0" t="n">
        <v>100</v>
      </c>
      <c r="H8419" s="0" t="s">
        <v>17</v>
      </c>
      <c r="I8419" s="0" t="s">
        <v>18</v>
      </c>
      <c r="J8419" s="0" t="n">
        <v>69.040125742965</v>
      </c>
      <c r="K8419" s="0" t="n">
        <v>83.6505212190755</v>
      </c>
      <c r="L8419" s="0" t="n">
        <v>94.2653249263502</v>
      </c>
      <c r="M8419" s="0" t="n">
        <v>36.5370122257571</v>
      </c>
    </row>
    <row r="8420" customFormat="false" ht="12.8" hidden="false" customHeight="false" outlineLevel="0" collapsed="false">
      <c r="A8420" s="0" t="s">
        <v>8218</v>
      </c>
      <c r="B8420" s="3" t="s">
        <v>8495</v>
      </c>
      <c r="C8420" s="0" t="n">
        <v>197235</v>
      </c>
      <c r="D8420" s="0" t="s">
        <v>16</v>
      </c>
      <c r="E8420" s="0" t="n">
        <v>20202640</v>
      </c>
      <c r="F8420" s="0" t="n">
        <v>1805250758</v>
      </c>
      <c r="G8420" s="0" t="n">
        <v>97</v>
      </c>
      <c r="H8420" s="0" t="s">
        <v>17</v>
      </c>
      <c r="I8420" s="0" t="s">
        <v>18</v>
      </c>
      <c r="J8420" s="0" t="n">
        <v>78.5591497087118</v>
      </c>
      <c r="K8420" s="0" t="n">
        <v>88.9854616816495</v>
      </c>
      <c r="L8420" s="0" t="n">
        <v>96.54062057887</v>
      </c>
      <c r="M8420" s="0" t="n">
        <v>22.8890854048592</v>
      </c>
    </row>
    <row r="8421" customFormat="false" ht="12.8" hidden="false" customHeight="false" outlineLevel="0" collapsed="false">
      <c r="A8421" s="0" t="s">
        <v>8218</v>
      </c>
      <c r="B8421" s="3" t="s">
        <v>8496</v>
      </c>
      <c r="C8421" s="0" t="n">
        <v>364431</v>
      </c>
      <c r="D8421" s="0" t="s">
        <v>16</v>
      </c>
      <c r="E8421" s="0" t="n">
        <v>36991050</v>
      </c>
      <c r="F8421" s="0" t="n">
        <v>3182186655</v>
      </c>
      <c r="G8421" s="0" t="n">
        <v>80</v>
      </c>
      <c r="H8421" s="0" t="s">
        <v>17</v>
      </c>
      <c r="I8421" s="0" t="s">
        <v>18</v>
      </c>
      <c r="J8421" s="0" t="n">
        <v>68.3312384391249</v>
      </c>
      <c r="K8421" s="0" t="n">
        <v>83.9987595298917</v>
      </c>
      <c r="L8421" s="0" t="n">
        <v>93.9985399777017</v>
      </c>
      <c r="M8421" s="0" t="n">
        <v>37.5630562607809</v>
      </c>
    </row>
    <row r="8422" customFormat="false" ht="12.8" hidden="false" customHeight="false" outlineLevel="0" collapsed="false">
      <c r="A8422" s="0" t="s">
        <v>8218</v>
      </c>
      <c r="B8422" s="3" t="s">
        <v>8497</v>
      </c>
      <c r="C8422" s="0" t="n">
        <v>302037</v>
      </c>
      <c r="D8422" s="0" t="s">
        <v>16</v>
      </c>
      <c r="E8422" s="0" t="n">
        <v>30945956</v>
      </c>
      <c r="F8422" s="0" t="n">
        <v>3067328924</v>
      </c>
      <c r="G8422" s="0" t="n">
        <v>101</v>
      </c>
      <c r="H8422" s="0" t="s">
        <v>17</v>
      </c>
      <c r="I8422" s="0" t="s">
        <v>18</v>
      </c>
      <c r="J8422" s="0" t="n">
        <v>79.662885635332</v>
      </c>
      <c r="K8422" s="0" t="n">
        <v>89.376692690184</v>
      </c>
      <c r="L8422" s="0" t="n">
        <v>97.6002701682443</v>
      </c>
      <c r="M8422" s="0" t="n">
        <v>22.5166140918157</v>
      </c>
    </row>
    <row r="8423" customFormat="false" ht="12.8" hidden="false" customHeight="false" outlineLevel="0" collapsed="false">
      <c r="A8423" s="0" t="s">
        <v>8218</v>
      </c>
      <c r="B8423" s="3" t="s">
        <v>8498</v>
      </c>
      <c r="C8423" s="0" t="n">
        <v>260874</v>
      </c>
      <c r="D8423" s="0" t="s">
        <v>16</v>
      </c>
      <c r="E8423" s="0" t="n">
        <v>26869660</v>
      </c>
      <c r="F8423" s="0" t="n">
        <v>2656056928</v>
      </c>
      <c r="G8423" s="0" t="n">
        <v>101</v>
      </c>
      <c r="H8423" s="0" t="s">
        <v>17</v>
      </c>
      <c r="I8423" s="0" t="s">
        <v>18</v>
      </c>
      <c r="J8423" s="0" t="n">
        <v>72.1860828833016</v>
      </c>
      <c r="K8423" s="0" t="n">
        <v>89.4255058975301</v>
      </c>
      <c r="L8423" s="0" t="n">
        <v>97.7935623848333</v>
      </c>
      <c r="M8423" s="0" t="n">
        <v>35.4742610745753</v>
      </c>
    </row>
    <row r="8424" customFormat="false" ht="12.8" hidden="false" customHeight="false" outlineLevel="0" collapsed="false">
      <c r="A8424" s="0" t="s">
        <v>8218</v>
      </c>
      <c r="B8424" s="3" t="s">
        <v>8499</v>
      </c>
      <c r="C8424" s="0" t="n">
        <v>415472</v>
      </c>
      <c r="D8424" s="0" t="s">
        <v>16</v>
      </c>
      <c r="E8424" s="0" t="n">
        <v>42085796</v>
      </c>
      <c r="F8424" s="0" t="n">
        <v>3554535327</v>
      </c>
      <c r="G8424" s="0" t="n">
        <v>80</v>
      </c>
      <c r="H8424" s="0" t="s">
        <v>17</v>
      </c>
      <c r="I8424" s="0" t="s">
        <v>18</v>
      </c>
      <c r="J8424" s="0" t="n">
        <v>74.5418961599204</v>
      </c>
      <c r="K8424" s="0" t="n">
        <v>86.4345414628397</v>
      </c>
      <c r="L8424" s="0" t="n">
        <v>95.0287428263529</v>
      </c>
      <c r="M8424" s="0" t="n">
        <v>27.4836672017043</v>
      </c>
    </row>
    <row r="8425" customFormat="false" ht="12.8" hidden="false" customHeight="false" outlineLevel="0" collapsed="false">
      <c r="A8425" s="0" t="s">
        <v>8218</v>
      </c>
      <c r="B8425" s="3" t="s">
        <v>8500</v>
      </c>
      <c r="C8425" s="0" t="n">
        <v>266243</v>
      </c>
      <c r="D8425" s="0" t="s">
        <v>16</v>
      </c>
      <c r="E8425" s="0" t="n">
        <v>27091902</v>
      </c>
      <c r="F8425" s="0" t="n">
        <v>2383540825</v>
      </c>
      <c r="G8425" s="0" t="n">
        <v>80</v>
      </c>
      <c r="H8425" s="0" t="s">
        <v>17</v>
      </c>
      <c r="I8425" s="0" t="s">
        <v>18</v>
      </c>
      <c r="J8425" s="0" t="n">
        <v>66.4388605435798</v>
      </c>
      <c r="K8425" s="0" t="n">
        <v>81.9591076111535</v>
      </c>
      <c r="L8425" s="0" t="n">
        <v>92.530488950323</v>
      </c>
      <c r="M8425" s="0" t="n">
        <v>39.2716374020724</v>
      </c>
    </row>
    <row r="8426" customFormat="false" ht="12.8" hidden="false" customHeight="false" outlineLevel="0" collapsed="false">
      <c r="A8426" s="0" t="s">
        <v>8218</v>
      </c>
      <c r="B8426" s="3" t="s">
        <v>8501</v>
      </c>
      <c r="C8426" s="0" t="n">
        <v>271064</v>
      </c>
      <c r="D8426" s="0" t="s">
        <v>16</v>
      </c>
      <c r="E8426" s="0" t="n">
        <v>27737588</v>
      </c>
      <c r="F8426" s="0" t="n">
        <v>2523147883</v>
      </c>
      <c r="G8426" s="0" t="n">
        <v>100</v>
      </c>
      <c r="H8426" s="0" t="s">
        <v>17</v>
      </c>
      <c r="I8426" s="0" t="s">
        <v>18</v>
      </c>
      <c r="J8426" s="0" t="n">
        <v>80.6588476622726</v>
      </c>
      <c r="K8426" s="0" t="n">
        <v>88.9529199517735</v>
      </c>
      <c r="L8426" s="0" t="n">
        <v>96.2261436124788</v>
      </c>
      <c r="M8426" s="0" t="n">
        <v>19.3001715266106</v>
      </c>
    </row>
    <row r="8427" customFormat="false" ht="12.8" hidden="false" customHeight="false" outlineLevel="0" collapsed="false">
      <c r="A8427" s="0" t="s">
        <v>8218</v>
      </c>
      <c r="B8427" s="3" t="s">
        <v>8502</v>
      </c>
      <c r="C8427" s="0" t="n">
        <v>199826</v>
      </c>
      <c r="D8427" s="0" t="s">
        <v>16</v>
      </c>
      <c r="E8427" s="0" t="n">
        <v>20487482</v>
      </c>
      <c r="F8427" s="0" t="n">
        <v>1865993939</v>
      </c>
      <c r="G8427" s="0" t="n">
        <v>100</v>
      </c>
      <c r="H8427" s="0" t="s">
        <v>17</v>
      </c>
      <c r="I8427" s="0" t="s">
        <v>18</v>
      </c>
      <c r="J8427" s="0" t="n">
        <v>69.916668752</v>
      </c>
      <c r="K8427" s="0" t="n">
        <v>86.8181476939911</v>
      </c>
      <c r="L8427" s="0" t="n">
        <v>96.746327669522</v>
      </c>
      <c r="M8427" s="0" t="n">
        <v>38.3737660795725</v>
      </c>
    </row>
    <row r="8428" customFormat="false" ht="12.8" hidden="false" customHeight="false" outlineLevel="0" collapsed="false">
      <c r="A8428" s="0" t="s">
        <v>8218</v>
      </c>
      <c r="B8428" s="3" t="s">
        <v>8503</v>
      </c>
      <c r="C8428" s="0" t="n">
        <v>245821</v>
      </c>
      <c r="D8428" s="0" t="s">
        <v>16</v>
      </c>
      <c r="E8428" s="0" t="n">
        <v>25068280</v>
      </c>
      <c r="F8428" s="0" t="n">
        <v>2232502026</v>
      </c>
      <c r="G8428" s="0" t="n">
        <v>80</v>
      </c>
      <c r="H8428" s="0" t="s">
        <v>17</v>
      </c>
      <c r="I8428" s="0" t="s">
        <v>18</v>
      </c>
      <c r="J8428" s="0" t="n">
        <v>72.3640047355533</v>
      </c>
      <c r="K8428" s="0" t="n">
        <v>85.212714453671</v>
      </c>
      <c r="L8428" s="0" t="n">
        <v>95.1562048665381</v>
      </c>
      <c r="M8428" s="0" t="n">
        <v>31.4965986394431</v>
      </c>
    </row>
    <row r="8429" customFormat="false" ht="12.8" hidden="false" customHeight="false" outlineLevel="0" collapsed="false">
      <c r="A8429" s="0" t="s">
        <v>8218</v>
      </c>
      <c r="B8429" s="3" t="s">
        <v>8504</v>
      </c>
      <c r="C8429" s="0" t="n">
        <v>247886</v>
      </c>
      <c r="D8429" s="0" t="s">
        <v>16</v>
      </c>
      <c r="E8429" s="0" t="n">
        <v>25326512</v>
      </c>
      <c r="F8429" s="0" t="n">
        <v>2269782409</v>
      </c>
      <c r="G8429" s="0" t="n">
        <v>100</v>
      </c>
      <c r="H8429" s="0" t="s">
        <v>17</v>
      </c>
      <c r="I8429" s="0" t="s">
        <v>18</v>
      </c>
      <c r="J8429" s="0" t="n">
        <v>76.6000371210748</v>
      </c>
      <c r="K8429" s="0" t="n">
        <v>87.1896157974356</v>
      </c>
      <c r="L8429" s="0" t="n">
        <v>96.3548769761623</v>
      </c>
      <c r="M8429" s="0" t="n">
        <v>25.7895956680318</v>
      </c>
    </row>
    <row r="8430" customFormat="false" ht="12.8" hidden="false" customHeight="false" outlineLevel="0" collapsed="false">
      <c r="A8430" s="0" t="s">
        <v>8218</v>
      </c>
      <c r="B8430" s="3" t="s">
        <v>8505</v>
      </c>
      <c r="C8430" s="0" t="n">
        <v>276960</v>
      </c>
      <c r="D8430" s="0" t="s">
        <v>16</v>
      </c>
      <c r="E8430" s="0" t="n">
        <v>28337486</v>
      </c>
      <c r="F8430" s="0" t="n">
        <v>2557735158</v>
      </c>
      <c r="G8430" s="0" t="n">
        <v>100</v>
      </c>
      <c r="H8430" s="0" t="s">
        <v>17</v>
      </c>
      <c r="I8430" s="0" t="s">
        <v>18</v>
      </c>
      <c r="J8430" s="0" t="n">
        <v>78.702075336022</v>
      </c>
      <c r="K8430" s="0" t="n">
        <v>87.3085631537776</v>
      </c>
      <c r="L8430" s="0" t="n">
        <v>95.161400987242</v>
      </c>
      <c r="M8430" s="0" t="n">
        <v>20.9134582295908</v>
      </c>
    </row>
    <row r="8431" customFormat="false" ht="12.8" hidden="false" customHeight="false" outlineLevel="0" collapsed="false">
      <c r="A8431" s="0" t="s">
        <v>8218</v>
      </c>
      <c r="B8431" s="3" t="s">
        <v>8506</v>
      </c>
      <c r="C8431" s="0" t="n">
        <v>248622</v>
      </c>
      <c r="D8431" s="0" t="s">
        <v>16</v>
      </c>
      <c r="E8431" s="0" t="n">
        <v>25405850</v>
      </c>
      <c r="F8431" s="0" t="n">
        <v>2281626593</v>
      </c>
      <c r="G8431" s="0" t="n">
        <v>100</v>
      </c>
      <c r="H8431" s="0" t="s">
        <v>17</v>
      </c>
      <c r="I8431" s="0" t="s">
        <v>18</v>
      </c>
      <c r="J8431" s="0" t="n">
        <v>74.2588435948019</v>
      </c>
      <c r="K8431" s="0" t="n">
        <v>85.7649699513694</v>
      </c>
      <c r="L8431" s="0" t="n">
        <v>96.2389077948276</v>
      </c>
      <c r="M8431" s="0" t="n">
        <v>29.5992546287972</v>
      </c>
    </row>
    <row r="8432" customFormat="false" ht="12.8" hidden="false" customHeight="false" outlineLevel="0" collapsed="false">
      <c r="A8432" s="0" t="s">
        <v>8218</v>
      </c>
      <c r="B8432" s="3" t="s">
        <v>8507</v>
      </c>
      <c r="C8432" s="0" t="n">
        <v>197751</v>
      </c>
      <c r="D8432" s="0" t="s">
        <v>16</v>
      </c>
      <c r="E8432" s="0" t="n">
        <v>20442912</v>
      </c>
      <c r="F8432" s="0" t="n">
        <v>1967765782</v>
      </c>
      <c r="G8432" s="0" t="n">
        <v>100</v>
      </c>
      <c r="H8432" s="0" t="s">
        <v>17</v>
      </c>
      <c r="I8432" s="0" t="s">
        <v>18</v>
      </c>
      <c r="J8432" s="0" t="n">
        <v>71.7432751584259</v>
      </c>
      <c r="K8432" s="0" t="n">
        <v>86.0734207558753</v>
      </c>
      <c r="L8432" s="0" t="n">
        <v>96.8968882909869</v>
      </c>
      <c r="M8432" s="0" t="n">
        <v>35.0605866222527</v>
      </c>
    </row>
    <row r="8433" customFormat="false" ht="12.8" hidden="false" customHeight="false" outlineLevel="0" collapsed="false">
      <c r="A8433" s="0" t="s">
        <v>8218</v>
      </c>
      <c r="B8433" s="3" t="s">
        <v>8508</v>
      </c>
      <c r="C8433" s="0" t="n">
        <v>266447</v>
      </c>
      <c r="D8433" s="0" t="s">
        <v>16</v>
      </c>
      <c r="E8433" s="0" t="n">
        <v>27444634</v>
      </c>
      <c r="F8433" s="0" t="n">
        <v>2523566517</v>
      </c>
      <c r="G8433" s="0" t="n">
        <v>100</v>
      </c>
      <c r="H8433" s="0" t="s">
        <v>17</v>
      </c>
      <c r="I8433" s="0" t="s">
        <v>18</v>
      </c>
      <c r="J8433" s="0" t="n">
        <v>58.3195396862902</v>
      </c>
      <c r="K8433" s="0" t="n">
        <v>82.5554467076714</v>
      </c>
      <c r="L8433" s="0" t="n">
        <v>94.4701550518075</v>
      </c>
      <c r="M8433" s="0" t="n">
        <v>61.9871411193863</v>
      </c>
    </row>
    <row r="8434" customFormat="false" ht="12.8" hidden="false" customHeight="false" outlineLevel="0" collapsed="false">
      <c r="A8434" s="0" t="s">
        <v>8218</v>
      </c>
      <c r="B8434" s="3" t="s">
        <v>8509</v>
      </c>
      <c r="C8434" s="0" t="n">
        <v>259767</v>
      </c>
      <c r="D8434" s="0" t="s">
        <v>16</v>
      </c>
      <c r="E8434" s="0" t="n">
        <v>26721162</v>
      </c>
      <c r="F8434" s="0" t="n">
        <v>2643737652</v>
      </c>
      <c r="G8434" s="0" t="n">
        <v>101</v>
      </c>
      <c r="H8434" s="0" t="s">
        <v>17</v>
      </c>
      <c r="I8434" s="0" t="s">
        <v>18</v>
      </c>
      <c r="J8434" s="0" t="n">
        <v>59.3711500554694</v>
      </c>
      <c r="K8434" s="0" t="n">
        <v>84.0616145127435</v>
      </c>
      <c r="L8434" s="0" t="n">
        <v>95.6349328569921</v>
      </c>
      <c r="M8434" s="0" t="n">
        <v>61.0798052044505</v>
      </c>
    </row>
    <row r="8435" customFormat="false" ht="12.8" hidden="false" customHeight="false" outlineLevel="0" collapsed="false">
      <c r="A8435" s="0" t="s">
        <v>8218</v>
      </c>
      <c r="B8435" s="3" t="s">
        <v>8510</v>
      </c>
      <c r="C8435" s="0" t="n">
        <v>218017</v>
      </c>
      <c r="D8435" s="0" t="s">
        <v>16</v>
      </c>
      <c r="E8435" s="0" t="n">
        <v>22634908</v>
      </c>
      <c r="F8435" s="0" t="n">
        <v>2212368912</v>
      </c>
      <c r="G8435" s="0" t="n">
        <v>100</v>
      </c>
      <c r="H8435" s="0" t="s">
        <v>17</v>
      </c>
      <c r="I8435" s="0" t="s">
        <v>18</v>
      </c>
      <c r="J8435" s="0" t="n">
        <v>60.9916748847458</v>
      </c>
      <c r="K8435" s="0" t="n">
        <v>84.1987936610009</v>
      </c>
      <c r="L8435" s="0" t="n">
        <v>95.1929913079395</v>
      </c>
      <c r="M8435" s="0" t="n">
        <v>56.0753848583811</v>
      </c>
    </row>
    <row r="8436" customFormat="false" ht="12.8" hidden="false" customHeight="false" outlineLevel="0" collapsed="false">
      <c r="A8436" s="0" t="s">
        <v>8218</v>
      </c>
      <c r="B8436" s="3" t="s">
        <v>8511</v>
      </c>
      <c r="C8436" s="0" t="n">
        <v>297790</v>
      </c>
      <c r="D8436" s="0" t="s">
        <v>16</v>
      </c>
      <c r="E8436" s="0" t="n">
        <v>31019292</v>
      </c>
      <c r="F8436" s="0" t="n">
        <v>3025876671</v>
      </c>
      <c r="G8436" s="0" t="n">
        <v>100</v>
      </c>
      <c r="H8436" s="0" t="s">
        <v>17</v>
      </c>
      <c r="I8436" s="0" t="s">
        <v>18</v>
      </c>
      <c r="J8436" s="0" t="n">
        <v>64.2348073163801</v>
      </c>
      <c r="K8436" s="0" t="n">
        <v>84.8190715451002</v>
      </c>
      <c r="L8436" s="0" t="n">
        <v>97.5965769020461</v>
      </c>
      <c r="M8436" s="0" t="n">
        <v>51.937214384947</v>
      </c>
    </row>
    <row r="8437" customFormat="false" ht="12.8" hidden="false" customHeight="false" outlineLevel="0" collapsed="false">
      <c r="A8437" s="0" t="s">
        <v>8218</v>
      </c>
      <c r="B8437" s="3" t="s">
        <v>8512</v>
      </c>
      <c r="C8437" s="0" t="n">
        <v>344041</v>
      </c>
      <c r="D8437" s="0" t="s">
        <v>16</v>
      </c>
      <c r="E8437" s="0" t="n">
        <v>35784134</v>
      </c>
      <c r="F8437" s="0" t="n">
        <v>3493240503</v>
      </c>
      <c r="G8437" s="0" t="n">
        <v>100</v>
      </c>
      <c r="H8437" s="0" t="s">
        <v>17</v>
      </c>
      <c r="I8437" s="0" t="s">
        <v>18</v>
      </c>
      <c r="J8437" s="0" t="n">
        <v>68.5973066380997</v>
      </c>
      <c r="K8437" s="0" t="n">
        <v>84.4732015428714</v>
      </c>
      <c r="L8437" s="0" t="n">
        <v>96.5471134868544</v>
      </c>
      <c r="M8437" s="0" t="n">
        <v>40.7447583856463</v>
      </c>
    </row>
    <row r="8438" customFormat="false" ht="12.8" hidden="false" customHeight="false" outlineLevel="0" collapsed="false">
      <c r="A8438" s="0" t="s">
        <v>8218</v>
      </c>
      <c r="B8438" s="3" t="s">
        <v>8513</v>
      </c>
      <c r="C8438" s="0" t="n">
        <v>193861</v>
      </c>
      <c r="D8438" s="0" t="s">
        <v>16</v>
      </c>
      <c r="E8438" s="0" t="n">
        <v>20120424</v>
      </c>
      <c r="F8438" s="0" t="n">
        <v>1966611725</v>
      </c>
      <c r="G8438" s="0" t="n">
        <v>100</v>
      </c>
      <c r="H8438" s="0" t="s">
        <v>17</v>
      </c>
      <c r="I8438" s="0" t="s">
        <v>18</v>
      </c>
      <c r="J8438" s="0" t="n">
        <v>58.9548350486427</v>
      </c>
      <c r="K8438" s="0" t="n">
        <v>82.5448167350408</v>
      </c>
      <c r="L8438" s="0" t="n">
        <v>95.2265985710319</v>
      </c>
      <c r="M8438" s="0" t="n">
        <v>61.5246628923004</v>
      </c>
    </row>
    <row r="8439" customFormat="false" ht="12.8" hidden="false" customHeight="false" outlineLevel="0" collapsed="false">
      <c r="A8439" s="0" t="s">
        <v>8218</v>
      </c>
      <c r="B8439" s="3" t="s">
        <v>8514</v>
      </c>
      <c r="C8439" s="0" t="n">
        <v>198631</v>
      </c>
      <c r="D8439" s="0" t="s">
        <v>16</v>
      </c>
      <c r="E8439" s="0" t="n">
        <v>20553658</v>
      </c>
      <c r="F8439" s="0" t="n">
        <v>2012601329</v>
      </c>
      <c r="G8439" s="0" t="n">
        <v>100</v>
      </c>
      <c r="H8439" s="0" t="s">
        <v>17</v>
      </c>
      <c r="I8439" s="0" t="s">
        <v>18</v>
      </c>
      <c r="J8439" s="0" t="n">
        <v>83.7057212477673</v>
      </c>
      <c r="K8439" s="0" t="n">
        <v>92.0167348007881</v>
      </c>
      <c r="L8439" s="0" t="n">
        <v>97.4807177236149</v>
      </c>
      <c r="M8439" s="0" t="n">
        <v>16.4564575401888</v>
      </c>
    </row>
    <row r="8440" customFormat="false" ht="12.8" hidden="false" customHeight="false" outlineLevel="0" collapsed="false">
      <c r="A8440" s="0" t="s">
        <v>8218</v>
      </c>
      <c r="B8440" s="3" t="s">
        <v>8515</v>
      </c>
      <c r="C8440" s="0" t="n">
        <v>206156</v>
      </c>
      <c r="D8440" s="0" t="s">
        <v>16</v>
      </c>
      <c r="E8440" s="0" t="n">
        <v>21159302</v>
      </c>
      <c r="F8440" s="0" t="n">
        <v>1899309113</v>
      </c>
      <c r="G8440" s="0" t="n">
        <v>100</v>
      </c>
      <c r="H8440" s="0" t="s">
        <v>17</v>
      </c>
      <c r="I8440" s="0" t="s">
        <v>18</v>
      </c>
      <c r="J8440" s="0" t="n">
        <v>64.9247323304362</v>
      </c>
      <c r="K8440" s="0" t="n">
        <v>82.5775841577033</v>
      </c>
      <c r="L8440" s="0" t="n">
        <v>93.8878674241352</v>
      </c>
      <c r="M8440" s="0" t="n">
        <v>44.6103265336396</v>
      </c>
    </row>
    <row r="8441" customFormat="false" ht="12.8" hidden="false" customHeight="false" outlineLevel="0" collapsed="false">
      <c r="A8441" s="0" t="s">
        <v>8218</v>
      </c>
      <c r="B8441" s="3" t="s">
        <v>8516</v>
      </c>
      <c r="C8441" s="0" t="n">
        <v>199397</v>
      </c>
      <c r="D8441" s="0" t="s">
        <v>16</v>
      </c>
      <c r="E8441" s="0" t="n">
        <v>20507992</v>
      </c>
      <c r="F8441" s="0" t="n">
        <v>1824050899</v>
      </c>
      <c r="G8441" s="0" t="n">
        <v>87</v>
      </c>
      <c r="H8441" s="0" t="s">
        <v>17</v>
      </c>
      <c r="I8441" s="0" t="s">
        <v>18</v>
      </c>
      <c r="J8441" s="0" t="n">
        <v>83.9807797444904</v>
      </c>
      <c r="K8441" s="0" t="n">
        <v>89.1459726241535</v>
      </c>
      <c r="L8441" s="0" t="n">
        <v>95.7561956734297</v>
      </c>
      <c r="M8441" s="0" t="n">
        <v>14.021560605612</v>
      </c>
    </row>
    <row r="8442" customFormat="false" ht="12.8" hidden="false" customHeight="false" outlineLevel="0" collapsed="false">
      <c r="A8442" s="0" t="s">
        <v>8218</v>
      </c>
      <c r="B8442" s="3" t="s">
        <v>8517</v>
      </c>
      <c r="C8442" s="0" t="n">
        <v>230840</v>
      </c>
      <c r="D8442" s="0" t="s">
        <v>16</v>
      </c>
      <c r="E8442" s="0" t="n">
        <v>24191576</v>
      </c>
      <c r="F8442" s="0" t="n">
        <v>2350937338</v>
      </c>
      <c r="G8442" s="0" t="n">
        <v>100</v>
      </c>
      <c r="H8442" s="0" t="s">
        <v>17</v>
      </c>
      <c r="I8442" s="0" t="s">
        <v>18</v>
      </c>
      <c r="J8442" s="0" t="n">
        <v>59.6404435973</v>
      </c>
      <c r="K8442" s="0" t="n">
        <v>84.0664529544</v>
      </c>
      <c r="L8442" s="0" t="n">
        <v>96.8103448276</v>
      </c>
      <c r="M8442" s="0" t="n">
        <v>62.3233144965789</v>
      </c>
    </row>
    <row r="8443" customFormat="false" ht="12.8" hidden="false" customHeight="false" outlineLevel="0" collapsed="false">
      <c r="A8443" s="0" t="s">
        <v>8218</v>
      </c>
      <c r="B8443" s="3" t="s">
        <v>8518</v>
      </c>
      <c r="C8443" s="0" t="n">
        <v>243766</v>
      </c>
      <c r="D8443" s="0" t="s">
        <v>16</v>
      </c>
      <c r="E8443" s="0" t="n">
        <v>25469436</v>
      </c>
      <c r="F8443" s="0" t="n">
        <v>2480603051</v>
      </c>
      <c r="G8443" s="0" t="n">
        <v>100</v>
      </c>
      <c r="H8443" s="0" t="s">
        <v>17</v>
      </c>
      <c r="I8443" s="0" t="s">
        <v>18</v>
      </c>
      <c r="J8443" s="0" t="n">
        <v>67.6315303673889</v>
      </c>
      <c r="K8443" s="0" t="n">
        <v>85.0938403790359</v>
      </c>
      <c r="L8443" s="0" t="n">
        <v>95.7282628760742</v>
      </c>
      <c r="M8443" s="0" t="n">
        <v>41.5438366632514</v>
      </c>
    </row>
    <row r="8444" customFormat="false" ht="12.8" hidden="false" customHeight="false" outlineLevel="0" collapsed="false">
      <c r="A8444" s="0" t="s">
        <v>8218</v>
      </c>
      <c r="B8444" s="3" t="s">
        <v>8519</v>
      </c>
      <c r="C8444" s="0" t="n">
        <v>233763</v>
      </c>
      <c r="D8444" s="0" t="s">
        <v>16</v>
      </c>
      <c r="E8444" s="0" t="n">
        <v>23895581</v>
      </c>
      <c r="F8444" s="0" t="n">
        <v>2116458382</v>
      </c>
      <c r="G8444" s="0" t="n">
        <v>100</v>
      </c>
      <c r="H8444" s="0" t="s">
        <v>17</v>
      </c>
      <c r="I8444" s="0" t="s">
        <v>18</v>
      </c>
      <c r="J8444" s="0" t="n">
        <v>85.0570101077788</v>
      </c>
      <c r="K8444" s="0" t="n">
        <v>91.5354118402946</v>
      </c>
      <c r="L8444" s="0" t="n">
        <v>97.2032044728184</v>
      </c>
      <c r="M8444" s="0" t="n">
        <v>14.2800626893054</v>
      </c>
    </row>
    <row r="8445" customFormat="false" ht="12.8" hidden="false" customHeight="false" outlineLevel="0" collapsed="false">
      <c r="A8445" s="0" t="s">
        <v>8218</v>
      </c>
      <c r="B8445" s="3" t="s">
        <v>8520</v>
      </c>
      <c r="C8445" s="0" t="n">
        <v>372414</v>
      </c>
      <c r="D8445" s="0" t="s">
        <v>16</v>
      </c>
      <c r="E8445" s="0" t="n">
        <v>38305288</v>
      </c>
      <c r="F8445" s="0" t="n">
        <v>3790175345</v>
      </c>
      <c r="G8445" s="0" t="n">
        <v>101</v>
      </c>
      <c r="H8445" s="0" t="s">
        <v>17</v>
      </c>
      <c r="I8445" s="0" t="s">
        <v>18</v>
      </c>
      <c r="J8445" s="0" t="n">
        <v>77.651156108942</v>
      </c>
      <c r="K8445" s="0" t="n">
        <v>88.6829944174577</v>
      </c>
      <c r="L8445" s="0" t="n">
        <v>98.1716535136533</v>
      </c>
      <c r="M8445" s="0" t="n">
        <v>26.4265188478607</v>
      </c>
    </row>
    <row r="8446" customFormat="false" ht="12.8" hidden="false" customHeight="false" outlineLevel="0" collapsed="false">
      <c r="A8446" s="0" t="s">
        <v>8218</v>
      </c>
      <c r="B8446" s="3" t="s">
        <v>8521</v>
      </c>
      <c r="C8446" s="0" t="n">
        <v>338446</v>
      </c>
      <c r="D8446" s="0" t="s">
        <v>16</v>
      </c>
      <c r="E8446" s="0" t="n">
        <v>34763362</v>
      </c>
      <c r="F8446" s="0" t="n">
        <v>3049902827</v>
      </c>
      <c r="G8446" s="0" t="n">
        <v>80</v>
      </c>
      <c r="H8446" s="0" t="s">
        <v>17</v>
      </c>
      <c r="I8446" s="0" t="s">
        <v>18</v>
      </c>
      <c r="J8446" s="0" t="n">
        <v>63.2352115298768</v>
      </c>
      <c r="K8446" s="0" t="n">
        <v>82.3965996790132</v>
      </c>
      <c r="L8446" s="0" t="n">
        <v>93.2744346345876</v>
      </c>
      <c r="M8446" s="0" t="n">
        <v>47.5039497424913</v>
      </c>
    </row>
    <row r="8447" customFormat="false" ht="12.8" hidden="false" customHeight="false" outlineLevel="0" collapsed="false">
      <c r="A8447" s="0" t="s">
        <v>8218</v>
      </c>
      <c r="B8447" s="3" t="s">
        <v>8522</v>
      </c>
      <c r="C8447" s="0" t="n">
        <v>248615</v>
      </c>
      <c r="D8447" s="0" t="s">
        <v>16</v>
      </c>
      <c r="E8447" s="0" t="n">
        <v>25790754</v>
      </c>
      <c r="F8447" s="0" t="n">
        <v>2522612759</v>
      </c>
      <c r="G8447" s="0" t="n">
        <v>100</v>
      </c>
      <c r="H8447" s="0" t="s">
        <v>17</v>
      </c>
      <c r="I8447" s="0" t="s">
        <v>18</v>
      </c>
      <c r="J8447" s="0" t="n">
        <v>74.4667329018663</v>
      </c>
      <c r="K8447" s="0" t="n">
        <v>85.8299578856405</v>
      </c>
      <c r="L8447" s="0" t="n">
        <v>96.6569995454266</v>
      </c>
      <c r="M8447" s="0" t="n">
        <v>29.7988991578334</v>
      </c>
    </row>
    <row r="8448" customFormat="false" ht="12.8" hidden="false" customHeight="false" outlineLevel="0" collapsed="false">
      <c r="A8448" s="0" t="s">
        <v>8218</v>
      </c>
      <c r="B8448" s="3" t="s">
        <v>8523</v>
      </c>
      <c r="C8448" s="0" t="n">
        <v>219445</v>
      </c>
      <c r="D8448" s="0" t="s">
        <v>16</v>
      </c>
      <c r="E8448" s="0" t="n">
        <v>22671616</v>
      </c>
      <c r="F8448" s="0" t="n">
        <v>2136145216</v>
      </c>
      <c r="G8448" s="0" t="n">
        <v>100</v>
      </c>
      <c r="H8448" s="0" t="s">
        <v>17</v>
      </c>
      <c r="I8448" s="0" t="s">
        <v>18</v>
      </c>
      <c r="J8448" s="0" t="n">
        <v>62.6109662953362</v>
      </c>
      <c r="K8448" s="0" t="n">
        <v>85.7922127635588</v>
      </c>
      <c r="L8448" s="0" t="n">
        <v>95.8703220983621</v>
      </c>
      <c r="M8448" s="0" t="n">
        <v>53.1206556470337</v>
      </c>
    </row>
    <row r="8449" customFormat="false" ht="12.8" hidden="false" customHeight="false" outlineLevel="0" collapsed="false">
      <c r="A8449" s="0" t="s">
        <v>8218</v>
      </c>
      <c r="B8449" s="3" t="s">
        <v>8524</v>
      </c>
      <c r="C8449" s="0" t="n">
        <v>306237</v>
      </c>
      <c r="D8449" s="0" t="s">
        <v>16</v>
      </c>
      <c r="E8449" s="0" t="n">
        <v>31351590</v>
      </c>
      <c r="F8449" s="0" t="n">
        <v>2810480271</v>
      </c>
      <c r="G8449" s="0" t="n">
        <v>100</v>
      </c>
      <c r="H8449" s="0" t="s">
        <v>17</v>
      </c>
      <c r="I8449" s="0" t="s">
        <v>18</v>
      </c>
      <c r="J8449" s="0" t="n">
        <v>63.7031045852939</v>
      </c>
      <c r="K8449" s="0" t="n">
        <v>82.7667844406983</v>
      </c>
      <c r="L8449" s="0" t="n">
        <v>93.6889913453997</v>
      </c>
      <c r="M8449" s="0" t="n">
        <v>47.0713114459859</v>
      </c>
    </row>
    <row r="8450" customFormat="false" ht="12.8" hidden="false" customHeight="false" outlineLevel="0" collapsed="false">
      <c r="A8450" s="0" t="s">
        <v>8218</v>
      </c>
      <c r="B8450" s="3" t="s">
        <v>8525</v>
      </c>
      <c r="C8450" s="0" t="n">
        <v>230417</v>
      </c>
      <c r="D8450" s="0" t="s">
        <v>16</v>
      </c>
      <c r="E8450" s="0" t="n">
        <v>24009894</v>
      </c>
      <c r="F8450" s="0" t="n">
        <v>2341806292</v>
      </c>
      <c r="G8450" s="0" t="n">
        <v>100</v>
      </c>
      <c r="H8450" s="0" t="s">
        <v>17</v>
      </c>
      <c r="I8450" s="0" t="s">
        <v>18</v>
      </c>
      <c r="J8450" s="0" t="n">
        <v>69.719459055981</v>
      </c>
      <c r="K8450" s="0" t="n">
        <v>85.7403260246978</v>
      </c>
      <c r="L8450" s="0" t="n">
        <v>97.5413606930482</v>
      </c>
      <c r="M8450" s="0" t="n">
        <v>39.9055041645228</v>
      </c>
    </row>
    <row r="8451" customFormat="false" ht="12.8" hidden="false" customHeight="false" outlineLevel="0" collapsed="false">
      <c r="A8451" s="0" t="s">
        <v>8218</v>
      </c>
      <c r="B8451" s="3" t="s">
        <v>8526</v>
      </c>
      <c r="C8451" s="0" t="n">
        <v>431390</v>
      </c>
      <c r="D8451" s="0" t="s">
        <v>16</v>
      </c>
      <c r="E8451" s="0" t="n">
        <v>45263554</v>
      </c>
      <c r="F8451" s="0" t="n">
        <v>4396413261</v>
      </c>
      <c r="G8451" s="0" t="n">
        <v>100</v>
      </c>
      <c r="H8451" s="0" t="s">
        <v>17</v>
      </c>
      <c r="I8451" s="0" t="s">
        <v>18</v>
      </c>
      <c r="J8451" s="0" t="n">
        <v>53.157127325899</v>
      </c>
      <c r="K8451" s="0" t="n">
        <v>82.1810477318006</v>
      </c>
      <c r="L8451" s="0" t="n">
        <v>94.1778765800055</v>
      </c>
      <c r="M8451" s="0" t="n">
        <v>77.1688601654752</v>
      </c>
    </row>
    <row r="8452" customFormat="false" ht="12.8" hidden="false" customHeight="false" outlineLevel="0" collapsed="false">
      <c r="A8452" s="0" t="s">
        <v>8218</v>
      </c>
      <c r="B8452" s="3" t="s">
        <v>8527</v>
      </c>
      <c r="C8452" s="0" t="n">
        <v>203070</v>
      </c>
      <c r="D8452" s="0" t="s">
        <v>16</v>
      </c>
      <c r="E8452" s="0" t="n">
        <v>21075202</v>
      </c>
      <c r="F8452" s="0" t="n">
        <v>2058178441</v>
      </c>
      <c r="G8452" s="0" t="n">
        <v>100</v>
      </c>
      <c r="H8452" s="0" t="s">
        <v>17</v>
      </c>
      <c r="I8452" s="0" t="s">
        <v>18</v>
      </c>
      <c r="J8452" s="0" t="n">
        <v>69.6603758717216</v>
      </c>
      <c r="K8452" s="0" t="n">
        <v>85.9466727079017</v>
      </c>
      <c r="L8452" s="0" t="n">
        <v>96.4082384460315</v>
      </c>
      <c r="M8452" s="0" t="n">
        <v>38.3975283503575</v>
      </c>
    </row>
    <row r="8453" customFormat="false" ht="12.8" hidden="false" customHeight="false" outlineLevel="0" collapsed="false">
      <c r="A8453" s="0" t="s">
        <v>8218</v>
      </c>
      <c r="B8453" s="3" t="s">
        <v>8528</v>
      </c>
      <c r="C8453" s="0" t="n">
        <v>434140</v>
      </c>
      <c r="D8453" s="0" t="s">
        <v>16</v>
      </c>
      <c r="E8453" s="0" t="n">
        <v>44189252</v>
      </c>
      <c r="F8453" s="0" t="n">
        <v>3847160890</v>
      </c>
      <c r="G8453" s="0" t="n">
        <v>80</v>
      </c>
      <c r="H8453" s="0" t="s">
        <v>17</v>
      </c>
      <c r="I8453" s="0" t="s">
        <v>18</v>
      </c>
      <c r="J8453" s="0" t="n">
        <v>56.3760383695726</v>
      </c>
      <c r="K8453" s="0" t="n">
        <v>78.71774316164</v>
      </c>
      <c r="L8453" s="0" t="n">
        <v>90.0293484821255</v>
      </c>
      <c r="M8453" s="0" t="n">
        <v>59.6943508019115</v>
      </c>
    </row>
    <row r="8454" customFormat="false" ht="12.8" hidden="false" customHeight="false" outlineLevel="0" collapsed="false">
      <c r="A8454" s="0" t="s">
        <v>8218</v>
      </c>
      <c r="B8454" s="3" t="s">
        <v>8529</v>
      </c>
      <c r="C8454" s="0" t="n">
        <v>215807</v>
      </c>
      <c r="D8454" s="0" t="s">
        <v>16</v>
      </c>
      <c r="E8454" s="0" t="n">
        <v>22223580</v>
      </c>
      <c r="F8454" s="0" t="n">
        <v>2180251735</v>
      </c>
      <c r="G8454" s="0" t="n">
        <v>100</v>
      </c>
      <c r="H8454" s="0" t="s">
        <v>17</v>
      </c>
      <c r="I8454" s="0" t="s">
        <v>18</v>
      </c>
      <c r="J8454" s="0" t="n">
        <v>78.7035578250851</v>
      </c>
      <c r="K8454" s="0" t="n">
        <v>88.8163443092118</v>
      </c>
      <c r="L8454" s="0" t="n">
        <v>97.6080368478929</v>
      </c>
      <c r="M8454" s="0" t="n">
        <v>24.0198531619397</v>
      </c>
    </row>
    <row r="8455" customFormat="false" ht="12.8" hidden="false" customHeight="false" outlineLevel="0" collapsed="false">
      <c r="A8455" s="0" t="s">
        <v>8218</v>
      </c>
      <c r="B8455" s="3" t="s">
        <v>8530</v>
      </c>
      <c r="C8455" s="0" t="n">
        <v>245430</v>
      </c>
      <c r="D8455" s="0" t="s">
        <v>16</v>
      </c>
      <c r="E8455" s="0" t="n">
        <v>25199118</v>
      </c>
      <c r="F8455" s="0" t="n">
        <v>2477313034</v>
      </c>
      <c r="G8455" s="0" t="n">
        <v>100</v>
      </c>
      <c r="H8455" s="0" t="s">
        <v>17</v>
      </c>
      <c r="I8455" s="0" t="s">
        <v>18</v>
      </c>
      <c r="J8455" s="0" t="n">
        <v>77.4778959377</v>
      </c>
      <c r="K8455" s="0" t="n">
        <v>87.5879069388</v>
      </c>
      <c r="L8455" s="0" t="n">
        <v>97.4505969115</v>
      </c>
      <c r="M8455" s="0" t="n">
        <v>25.7785794671813</v>
      </c>
    </row>
    <row r="8456" customFormat="false" ht="12.8" hidden="false" customHeight="false" outlineLevel="0" collapsed="false">
      <c r="A8456" s="0" t="s">
        <v>8218</v>
      </c>
      <c r="B8456" s="3" t="s">
        <v>8531</v>
      </c>
      <c r="C8456" s="0" t="n">
        <v>340563</v>
      </c>
      <c r="D8456" s="0" t="s">
        <v>16</v>
      </c>
      <c r="E8456" s="0" t="n">
        <v>35006528</v>
      </c>
      <c r="F8456" s="0" t="n">
        <v>3466009007</v>
      </c>
      <c r="G8456" s="0" t="n">
        <v>101</v>
      </c>
      <c r="H8456" s="0" t="s">
        <v>17</v>
      </c>
      <c r="I8456" s="0" t="s">
        <v>18</v>
      </c>
      <c r="J8456" s="0" t="n">
        <v>65.7871400802004</v>
      </c>
      <c r="K8456" s="0" t="n">
        <v>84.8697153528334</v>
      </c>
      <c r="L8456" s="0" t="n">
        <v>96.7603549426849</v>
      </c>
      <c r="M8456" s="0" t="n">
        <v>47.0809565892746</v>
      </c>
    </row>
    <row r="8457" customFormat="false" ht="12.8" hidden="false" customHeight="false" outlineLevel="0" collapsed="false">
      <c r="A8457" s="0" t="s">
        <v>8218</v>
      </c>
      <c r="B8457" s="3" t="s">
        <v>8532</v>
      </c>
      <c r="C8457" s="0" t="n">
        <v>297406</v>
      </c>
      <c r="D8457" s="0" t="s">
        <v>16</v>
      </c>
      <c r="E8457" s="0" t="n">
        <v>30313026</v>
      </c>
      <c r="F8457" s="0" t="n">
        <v>2780204631</v>
      </c>
      <c r="G8457" s="0" t="n">
        <v>100</v>
      </c>
      <c r="H8457" s="0" t="s">
        <v>17</v>
      </c>
      <c r="I8457" s="0" t="s">
        <v>18</v>
      </c>
      <c r="J8457" s="0" t="n">
        <v>68.7977509953483</v>
      </c>
      <c r="K8457" s="0" t="n">
        <v>84.6628510706231</v>
      </c>
      <c r="L8457" s="0" t="n">
        <v>95.3950554179723</v>
      </c>
      <c r="M8457" s="0" t="n">
        <v>38.6601364693191</v>
      </c>
    </row>
    <row r="8458" customFormat="false" ht="12.8" hidden="false" customHeight="false" outlineLevel="0" collapsed="false">
      <c r="A8458" s="0" t="s">
        <v>8218</v>
      </c>
      <c r="B8458" s="3" t="s">
        <v>8533</v>
      </c>
      <c r="C8458" s="0" t="n">
        <v>294080</v>
      </c>
      <c r="D8458" s="0" t="s">
        <v>16</v>
      </c>
      <c r="E8458" s="0" t="n">
        <v>30298154</v>
      </c>
      <c r="F8458" s="0" t="n">
        <v>2972008396</v>
      </c>
      <c r="G8458" s="0" t="n">
        <v>100</v>
      </c>
      <c r="H8458" s="0" t="s">
        <v>17</v>
      </c>
      <c r="I8458" s="0" t="s">
        <v>18</v>
      </c>
      <c r="J8458" s="0" t="n">
        <v>48.356196059506</v>
      </c>
      <c r="K8458" s="0" t="n">
        <v>81.8141012126632</v>
      </c>
      <c r="L8458" s="0" t="n">
        <v>93.7393309167979</v>
      </c>
      <c r="M8458" s="0" t="n">
        <v>93.8517471503433</v>
      </c>
    </row>
    <row r="8459" customFormat="false" ht="12.8" hidden="false" customHeight="false" outlineLevel="0" collapsed="false">
      <c r="A8459" s="0" t="s">
        <v>8218</v>
      </c>
      <c r="B8459" s="3" t="s">
        <v>8534</v>
      </c>
      <c r="C8459" s="0" t="n">
        <v>220391</v>
      </c>
      <c r="D8459" s="0" t="s">
        <v>16</v>
      </c>
      <c r="E8459" s="0" t="n">
        <v>22611874</v>
      </c>
      <c r="F8459" s="0" t="n">
        <v>2222962585</v>
      </c>
      <c r="G8459" s="0" t="n">
        <v>100</v>
      </c>
      <c r="H8459" s="0" t="s">
        <v>17</v>
      </c>
      <c r="I8459" s="0" t="s">
        <v>18</v>
      </c>
      <c r="J8459" s="0" t="n">
        <v>71.7152696798</v>
      </c>
      <c r="K8459" s="0" t="n">
        <v>88.8039892736</v>
      </c>
      <c r="L8459" s="0" t="n">
        <v>98.1414849064</v>
      </c>
      <c r="M8459" s="0" t="n">
        <v>36.8487985119345</v>
      </c>
    </row>
    <row r="8460" customFormat="false" ht="12.8" hidden="false" customHeight="false" outlineLevel="0" collapsed="false">
      <c r="A8460" s="0" t="s">
        <v>8218</v>
      </c>
      <c r="B8460" s="3" t="s">
        <v>8535</v>
      </c>
      <c r="C8460" s="0" t="n">
        <v>344808</v>
      </c>
      <c r="D8460" s="0" t="s">
        <v>16</v>
      </c>
      <c r="E8460" s="0" t="n">
        <v>34997082</v>
      </c>
      <c r="F8460" s="0" t="n">
        <v>3070710091</v>
      </c>
      <c r="G8460" s="0" t="n">
        <v>80</v>
      </c>
      <c r="H8460" s="0" t="s">
        <v>17</v>
      </c>
      <c r="I8460" s="0" t="s">
        <v>18</v>
      </c>
      <c r="J8460" s="0" t="n">
        <v>69.1459615619605</v>
      </c>
      <c r="K8460" s="0" t="n">
        <v>82.1459441586527</v>
      </c>
      <c r="L8460" s="0" t="n">
        <v>92.1368944374313</v>
      </c>
      <c r="M8460" s="0" t="n">
        <v>33.249856327284</v>
      </c>
    </row>
    <row r="8461" customFormat="false" ht="12.8" hidden="false" customHeight="false" outlineLevel="0" collapsed="false">
      <c r="A8461" s="0" t="s">
        <v>8218</v>
      </c>
      <c r="B8461" s="3" t="s">
        <v>8536</v>
      </c>
      <c r="C8461" s="0" t="n">
        <v>210190</v>
      </c>
      <c r="D8461" s="0" t="s">
        <v>16</v>
      </c>
      <c r="E8461" s="0" t="n">
        <v>21535482</v>
      </c>
      <c r="F8461" s="0" t="n">
        <v>2066585831</v>
      </c>
      <c r="G8461" s="0" t="n">
        <v>100</v>
      </c>
      <c r="H8461" s="0" t="s">
        <v>17</v>
      </c>
      <c r="I8461" s="0" t="s">
        <v>18</v>
      </c>
      <c r="J8461" s="0" t="n">
        <v>66.1172753745184</v>
      </c>
      <c r="K8461" s="0" t="n">
        <v>83.6457758407948</v>
      </c>
      <c r="L8461" s="0" t="n">
        <v>95.085453818867</v>
      </c>
      <c r="M8461" s="0" t="n">
        <v>43.8133275762797</v>
      </c>
    </row>
    <row r="8462" customFormat="false" ht="12.8" hidden="false" customHeight="false" outlineLevel="0" collapsed="false">
      <c r="A8462" s="0" t="s">
        <v>8218</v>
      </c>
      <c r="B8462" s="3" t="s">
        <v>8537</v>
      </c>
      <c r="C8462" s="0" t="n">
        <v>254430</v>
      </c>
      <c r="D8462" s="0" t="s">
        <v>16</v>
      </c>
      <c r="E8462" s="0" t="n">
        <v>26073524</v>
      </c>
      <c r="F8462" s="0" t="n">
        <v>2432019137</v>
      </c>
      <c r="G8462" s="0" t="n">
        <v>100</v>
      </c>
      <c r="H8462" s="0" t="s">
        <v>17</v>
      </c>
      <c r="I8462" s="0" t="s">
        <v>18</v>
      </c>
      <c r="J8462" s="0" t="n">
        <v>69.4835440848933</v>
      </c>
      <c r="K8462" s="0" t="n">
        <v>84.4430381240046</v>
      </c>
      <c r="L8462" s="0" t="n">
        <v>95.1070528720561</v>
      </c>
      <c r="M8462" s="0" t="n">
        <v>36.8770895679365</v>
      </c>
    </row>
    <row r="8463" customFormat="false" ht="12.8" hidden="false" customHeight="false" outlineLevel="0" collapsed="false">
      <c r="A8463" s="0" t="s">
        <v>8218</v>
      </c>
      <c r="B8463" s="3" t="s">
        <v>8538</v>
      </c>
      <c r="C8463" s="0" t="n">
        <v>247093</v>
      </c>
      <c r="D8463" s="0" t="s">
        <v>16</v>
      </c>
      <c r="E8463" s="0" t="n">
        <v>25296624</v>
      </c>
      <c r="F8463" s="0" t="n">
        <v>2364044594</v>
      </c>
      <c r="G8463" s="0" t="n">
        <v>100</v>
      </c>
      <c r="H8463" s="0" t="s">
        <v>17</v>
      </c>
      <c r="I8463" s="0" t="s">
        <v>18</v>
      </c>
      <c r="J8463" s="0" t="n">
        <v>83.5591875723264</v>
      </c>
      <c r="K8463" s="0" t="n">
        <v>90.4092899757936</v>
      </c>
      <c r="L8463" s="0" t="n">
        <v>97.0598473257708</v>
      </c>
      <c r="M8463" s="0" t="n">
        <v>16.1570021749656</v>
      </c>
    </row>
    <row r="8464" customFormat="false" ht="12.8" hidden="false" customHeight="false" outlineLevel="0" collapsed="false">
      <c r="A8464" s="0" t="s">
        <v>8218</v>
      </c>
      <c r="B8464" s="3" t="s">
        <v>8539</v>
      </c>
      <c r="C8464" s="0" t="n">
        <v>289620</v>
      </c>
      <c r="D8464" s="0" t="s">
        <v>16</v>
      </c>
      <c r="E8464" s="0" t="n">
        <v>29507264</v>
      </c>
      <c r="F8464" s="0" t="n">
        <v>2640108843</v>
      </c>
      <c r="G8464" s="0" t="n">
        <v>99</v>
      </c>
      <c r="H8464" s="0" t="s">
        <v>17</v>
      </c>
      <c r="I8464" s="0" t="s">
        <v>18</v>
      </c>
      <c r="J8464" s="0" t="n">
        <v>67.2857172483771</v>
      </c>
      <c r="K8464" s="0" t="n">
        <v>84.1832749192867</v>
      </c>
      <c r="L8464" s="0" t="n">
        <v>93.9888840498585</v>
      </c>
      <c r="M8464" s="0" t="n">
        <v>39.6862334140096</v>
      </c>
    </row>
    <row r="8465" customFormat="false" ht="12.8" hidden="false" customHeight="false" outlineLevel="0" collapsed="false">
      <c r="A8465" s="0" t="s">
        <v>8218</v>
      </c>
      <c r="B8465" s="3" t="s">
        <v>8540</v>
      </c>
      <c r="C8465" s="0" t="n">
        <v>228199</v>
      </c>
      <c r="D8465" s="0" t="s">
        <v>16</v>
      </c>
      <c r="E8465" s="0" t="n">
        <v>23414132</v>
      </c>
      <c r="F8465" s="0" t="n">
        <v>2151166195</v>
      </c>
      <c r="G8465" s="0" t="n">
        <v>100</v>
      </c>
      <c r="H8465" s="0" t="s">
        <v>17</v>
      </c>
      <c r="I8465" s="0" t="s">
        <v>18</v>
      </c>
      <c r="J8465" s="0" t="n">
        <v>73.0053389674768</v>
      </c>
      <c r="K8465" s="0" t="n">
        <v>87.3583069600056</v>
      </c>
      <c r="L8465" s="0" t="n">
        <v>95.4666993959906</v>
      </c>
      <c r="M8465" s="0" t="n">
        <v>30.7667367156807</v>
      </c>
    </row>
    <row r="8466" customFormat="false" ht="12.8" hidden="false" customHeight="false" outlineLevel="0" collapsed="false">
      <c r="A8466" s="0" t="s">
        <v>8218</v>
      </c>
      <c r="B8466" s="3" t="s">
        <v>8541</v>
      </c>
      <c r="C8466" s="0" t="n">
        <v>271110</v>
      </c>
      <c r="D8466" s="0" t="s">
        <v>16</v>
      </c>
      <c r="E8466" s="0" t="n">
        <v>27880736</v>
      </c>
      <c r="F8466" s="0" t="n">
        <v>2738049919</v>
      </c>
      <c r="G8466" s="0" t="n">
        <v>100</v>
      </c>
      <c r="H8466" s="0" t="s">
        <v>17</v>
      </c>
      <c r="I8466" s="0" t="s">
        <v>18</v>
      </c>
      <c r="J8466" s="0" t="n">
        <v>77.2483493784</v>
      </c>
      <c r="K8466" s="0" t="n">
        <v>89.3283169193</v>
      </c>
      <c r="L8466" s="0" t="n">
        <v>98.3556489985</v>
      </c>
      <c r="M8466" s="0" t="n">
        <v>27.3239490422069</v>
      </c>
    </row>
    <row r="8467" customFormat="false" ht="12.8" hidden="false" customHeight="false" outlineLevel="0" collapsed="false">
      <c r="A8467" s="0" t="s">
        <v>8218</v>
      </c>
      <c r="B8467" s="3" t="s">
        <v>8542</v>
      </c>
      <c r="C8467" s="0" t="n">
        <v>251403</v>
      </c>
      <c r="D8467" s="0" t="s">
        <v>16</v>
      </c>
      <c r="E8467" s="0" t="n">
        <v>25896936</v>
      </c>
      <c r="F8467" s="0" t="n">
        <v>2558868661</v>
      </c>
      <c r="G8467" s="0" t="n">
        <v>101</v>
      </c>
      <c r="H8467" s="0" t="s">
        <v>17</v>
      </c>
      <c r="I8467" s="0" t="s">
        <v>18</v>
      </c>
      <c r="J8467" s="0" t="n">
        <v>77.7174496724</v>
      </c>
      <c r="K8467" s="0" t="n">
        <v>87.7952928167</v>
      </c>
      <c r="L8467" s="0" t="n">
        <v>98.169472918</v>
      </c>
      <c r="M8467" s="0" t="n">
        <v>26.3158702862881</v>
      </c>
    </row>
    <row r="8468" customFormat="false" ht="12.8" hidden="false" customHeight="false" outlineLevel="0" collapsed="false">
      <c r="A8468" s="0" t="s">
        <v>8218</v>
      </c>
      <c r="B8468" s="3" t="s">
        <v>8543</v>
      </c>
      <c r="C8468" s="0" t="n">
        <v>281999</v>
      </c>
      <c r="D8468" s="0" t="s">
        <v>16</v>
      </c>
      <c r="E8468" s="0" t="n">
        <v>29030862</v>
      </c>
      <c r="F8468" s="0" t="n">
        <v>2845057629</v>
      </c>
      <c r="G8468" s="0" t="n">
        <v>100</v>
      </c>
      <c r="H8468" s="0" t="s">
        <v>17</v>
      </c>
      <c r="I8468" s="0" t="s">
        <v>18</v>
      </c>
      <c r="J8468" s="0" t="n">
        <v>78.7256150106197</v>
      </c>
      <c r="K8468" s="0" t="n">
        <v>88.7296222875628</v>
      </c>
      <c r="L8468" s="0" t="n">
        <v>96.5296272523416</v>
      </c>
      <c r="M8468" s="0" t="n">
        <v>22.6152723472789</v>
      </c>
    </row>
    <row r="8469" customFormat="false" ht="12.8" hidden="false" customHeight="false" outlineLevel="0" collapsed="false">
      <c r="A8469" s="0" t="s">
        <v>8218</v>
      </c>
      <c r="B8469" s="3" t="s">
        <v>8544</v>
      </c>
      <c r="C8469" s="0" t="n">
        <v>277360</v>
      </c>
      <c r="D8469" s="0" t="s">
        <v>16</v>
      </c>
      <c r="E8469" s="0" t="n">
        <v>28414734</v>
      </c>
      <c r="F8469" s="0" t="n">
        <v>2792494161</v>
      </c>
      <c r="G8469" s="0" t="n">
        <v>100</v>
      </c>
      <c r="H8469" s="0" t="s">
        <v>17</v>
      </c>
      <c r="I8469" s="0" t="s">
        <v>18</v>
      </c>
      <c r="J8469" s="0" t="n">
        <v>84.0440760225824</v>
      </c>
      <c r="K8469" s="0" t="n">
        <v>91.6964437025848</v>
      </c>
      <c r="L8469" s="0" t="n">
        <v>98.6071198065445</v>
      </c>
      <c r="M8469" s="0" t="n">
        <v>17.3278647028603</v>
      </c>
    </row>
    <row r="8470" customFormat="false" ht="12.8" hidden="false" customHeight="false" outlineLevel="0" collapsed="false">
      <c r="A8470" s="0" t="s">
        <v>8218</v>
      </c>
      <c r="B8470" s="3" t="s">
        <v>8545</v>
      </c>
      <c r="C8470" s="0" t="n">
        <v>244605</v>
      </c>
      <c r="D8470" s="0" t="s">
        <v>16</v>
      </c>
      <c r="E8470" s="0" t="n">
        <v>25038930</v>
      </c>
      <c r="F8470" s="0" t="n">
        <v>2351059542</v>
      </c>
      <c r="G8470" s="0" t="n">
        <v>100</v>
      </c>
      <c r="H8470" s="0" t="s">
        <v>17</v>
      </c>
      <c r="I8470" s="0" t="s">
        <v>18</v>
      </c>
      <c r="J8470" s="0" t="n">
        <v>67.7613442078695</v>
      </c>
      <c r="K8470" s="0" t="n">
        <v>84.3737473720326</v>
      </c>
      <c r="L8470" s="0" t="n">
        <v>95.1199659693761</v>
      </c>
      <c r="M8470" s="0" t="n">
        <v>40.3749690643376</v>
      </c>
    </row>
    <row r="8471" customFormat="false" ht="12.8" hidden="false" customHeight="false" outlineLevel="0" collapsed="false">
      <c r="A8471" s="0" t="s">
        <v>8218</v>
      </c>
      <c r="B8471" s="3" t="s">
        <v>8546</v>
      </c>
      <c r="C8471" s="0" t="n">
        <v>216884</v>
      </c>
      <c r="D8471" s="0" t="s">
        <v>16</v>
      </c>
      <c r="E8471" s="0" t="n">
        <v>22274810</v>
      </c>
      <c r="F8471" s="0" t="n">
        <v>2186462373</v>
      </c>
      <c r="G8471" s="0" t="n">
        <v>100</v>
      </c>
      <c r="H8471" s="0" t="s">
        <v>17</v>
      </c>
      <c r="I8471" s="0" t="s">
        <v>18</v>
      </c>
      <c r="J8471" s="0" t="n">
        <v>82.4592869921</v>
      </c>
      <c r="K8471" s="0" t="n">
        <v>91.6789620258</v>
      </c>
      <c r="L8471" s="0" t="n">
        <v>98.8214898287</v>
      </c>
      <c r="M8471" s="0" t="n">
        <v>19.84276536149</v>
      </c>
    </row>
    <row r="8472" customFormat="false" ht="12.8" hidden="false" customHeight="false" outlineLevel="0" collapsed="false">
      <c r="A8472" s="0" t="s">
        <v>8218</v>
      </c>
      <c r="B8472" s="3" t="s">
        <v>8547</v>
      </c>
      <c r="C8472" s="0" t="n">
        <v>221237</v>
      </c>
      <c r="D8472" s="0" t="s">
        <v>16</v>
      </c>
      <c r="E8472" s="0" t="n">
        <v>22633842</v>
      </c>
      <c r="F8472" s="0" t="n">
        <v>2146698877</v>
      </c>
      <c r="G8472" s="0" t="n">
        <v>100</v>
      </c>
      <c r="H8472" s="0" t="s">
        <v>17</v>
      </c>
      <c r="I8472" s="0" t="s">
        <v>18</v>
      </c>
      <c r="J8472" s="0" t="n">
        <v>74.5194329512728</v>
      </c>
      <c r="K8472" s="0" t="n">
        <v>85.8020755612784</v>
      </c>
      <c r="L8472" s="0" t="n">
        <v>95.3347351285603</v>
      </c>
      <c r="M8472" s="0" t="n">
        <v>27.9327168134765</v>
      </c>
    </row>
    <row r="8473" customFormat="false" ht="12.8" hidden="false" customHeight="false" outlineLevel="0" collapsed="false">
      <c r="A8473" s="0" t="s">
        <v>8218</v>
      </c>
      <c r="B8473" s="3" t="s">
        <v>8548</v>
      </c>
      <c r="C8473" s="0" t="n">
        <v>356049</v>
      </c>
      <c r="D8473" s="0" t="s">
        <v>16</v>
      </c>
      <c r="E8473" s="0" t="n">
        <v>36603958</v>
      </c>
      <c r="F8473" s="0" t="n">
        <v>3589606548</v>
      </c>
      <c r="G8473" s="0" t="n">
        <v>100</v>
      </c>
      <c r="H8473" s="0" t="s">
        <v>17</v>
      </c>
      <c r="I8473" s="0" t="s">
        <v>18</v>
      </c>
      <c r="J8473" s="0" t="n">
        <v>69.7372412863221</v>
      </c>
      <c r="K8473" s="0" t="n">
        <v>84.0153711319695</v>
      </c>
      <c r="L8473" s="0" t="n">
        <v>94.6622396009029</v>
      </c>
      <c r="M8473" s="0" t="n">
        <v>35.7413024301399</v>
      </c>
    </row>
    <row r="8474" customFormat="false" ht="12.8" hidden="false" customHeight="false" outlineLevel="0" collapsed="false">
      <c r="A8474" s="0" t="s">
        <v>8218</v>
      </c>
      <c r="B8474" s="3" t="s">
        <v>8549</v>
      </c>
      <c r="C8474" s="0" t="n">
        <v>241876</v>
      </c>
      <c r="D8474" s="0" t="s">
        <v>16</v>
      </c>
      <c r="E8474" s="0" t="n">
        <v>25015314</v>
      </c>
      <c r="F8474" s="0" t="n">
        <v>2445497699</v>
      </c>
      <c r="G8474" s="0" t="n">
        <v>100</v>
      </c>
      <c r="H8474" s="0" t="s">
        <v>17</v>
      </c>
      <c r="I8474" s="0" t="s">
        <v>18</v>
      </c>
      <c r="J8474" s="0" t="n">
        <v>77.8479363858343</v>
      </c>
      <c r="K8474" s="0" t="n">
        <v>89.2429899971702</v>
      </c>
      <c r="L8474" s="0" t="n">
        <v>97.6235666761108</v>
      </c>
      <c r="M8474" s="0" t="n">
        <v>25.4028959640797</v>
      </c>
    </row>
    <row r="8475" customFormat="false" ht="12.8" hidden="false" customHeight="false" outlineLevel="0" collapsed="false">
      <c r="A8475" s="0" t="s">
        <v>8218</v>
      </c>
      <c r="B8475" s="3" t="s">
        <v>8550</v>
      </c>
      <c r="C8475" s="0" t="n">
        <v>376917</v>
      </c>
      <c r="D8475" s="0" t="s">
        <v>16</v>
      </c>
      <c r="E8475" s="0" t="n">
        <v>39037922</v>
      </c>
      <c r="F8475" s="0" t="n">
        <v>3829484124</v>
      </c>
      <c r="G8475" s="0" t="n">
        <v>100</v>
      </c>
      <c r="H8475" s="0" t="s">
        <v>17</v>
      </c>
      <c r="I8475" s="0" t="s">
        <v>18</v>
      </c>
      <c r="J8475" s="0" t="n">
        <v>76.2216945465654</v>
      </c>
      <c r="K8475" s="0" t="n">
        <v>89.3116485149839</v>
      </c>
      <c r="L8475" s="0" t="n">
        <v>98.0048552061467</v>
      </c>
      <c r="M8475" s="0" t="n">
        <v>28.5786885074742</v>
      </c>
    </row>
    <row r="8476" customFormat="false" ht="12.8" hidden="false" customHeight="false" outlineLevel="0" collapsed="false">
      <c r="A8476" s="0" t="s">
        <v>8218</v>
      </c>
      <c r="B8476" s="3" t="s">
        <v>8551</v>
      </c>
      <c r="C8476" s="0" t="n">
        <v>272643</v>
      </c>
      <c r="D8476" s="0" t="s">
        <v>16</v>
      </c>
      <c r="E8476" s="0" t="n">
        <v>28233816</v>
      </c>
      <c r="F8476" s="0" t="n">
        <v>2770666624</v>
      </c>
      <c r="G8476" s="0" t="n">
        <v>100</v>
      </c>
      <c r="H8476" s="0" t="s">
        <v>17</v>
      </c>
      <c r="I8476" s="0" t="s">
        <v>18</v>
      </c>
      <c r="J8476" s="0" t="n">
        <v>74.431647287547</v>
      </c>
      <c r="K8476" s="0" t="n">
        <v>87.5545611268509</v>
      </c>
      <c r="L8476" s="0" t="n">
        <v>97.2651579064002</v>
      </c>
      <c r="M8476" s="0" t="n">
        <v>30.6771534030975</v>
      </c>
    </row>
    <row r="8477" customFormat="false" ht="12.8" hidden="false" customHeight="false" outlineLevel="0" collapsed="false">
      <c r="A8477" s="0" t="s">
        <v>8218</v>
      </c>
      <c r="B8477" s="3" t="s">
        <v>8552</v>
      </c>
      <c r="C8477" s="0" t="n">
        <v>291774</v>
      </c>
      <c r="D8477" s="0" t="s">
        <v>16</v>
      </c>
      <c r="E8477" s="0" t="n">
        <v>30275316</v>
      </c>
      <c r="F8477" s="0" t="n">
        <v>2965721041</v>
      </c>
      <c r="G8477" s="0" t="n">
        <v>100</v>
      </c>
      <c r="H8477" s="0" t="s">
        <v>17</v>
      </c>
      <c r="I8477" s="0" t="s">
        <v>18</v>
      </c>
      <c r="J8477" s="0" t="n">
        <v>78.4085689802549</v>
      </c>
      <c r="K8477" s="0" t="n">
        <v>89.2551842330084</v>
      </c>
      <c r="L8477" s="0" t="n">
        <v>97.8745501284771</v>
      </c>
      <c r="M8477" s="0" t="n">
        <v>24.8263441118588</v>
      </c>
    </row>
    <row r="8478" customFormat="false" ht="12.8" hidden="false" customHeight="false" outlineLevel="0" collapsed="false">
      <c r="A8478" s="0" t="s">
        <v>8218</v>
      </c>
      <c r="B8478" s="3" t="s">
        <v>8553</v>
      </c>
      <c r="C8478" s="0" t="n">
        <v>214026</v>
      </c>
      <c r="D8478" s="0" t="s">
        <v>16</v>
      </c>
      <c r="E8478" s="0" t="n">
        <v>22086526</v>
      </c>
      <c r="F8478" s="0" t="n">
        <v>2129512668</v>
      </c>
      <c r="G8478" s="0" t="n">
        <v>101</v>
      </c>
      <c r="H8478" s="0" t="s">
        <v>17</v>
      </c>
      <c r="I8478" s="0" t="s">
        <v>18</v>
      </c>
      <c r="J8478" s="0" t="n">
        <v>65.8736427840275</v>
      </c>
      <c r="K8478" s="0" t="n">
        <v>83.7522026277105</v>
      </c>
      <c r="L8478" s="0" t="n">
        <v>95.48069867119</v>
      </c>
      <c r="M8478" s="0" t="n">
        <v>44.9452233638146</v>
      </c>
    </row>
    <row r="8479" customFormat="false" ht="12.8" hidden="false" customHeight="false" outlineLevel="0" collapsed="false">
      <c r="A8479" s="0" t="s">
        <v>8218</v>
      </c>
      <c r="B8479" s="3" t="s">
        <v>8554</v>
      </c>
      <c r="C8479" s="0" t="n">
        <v>231225</v>
      </c>
      <c r="D8479" s="0" t="s">
        <v>16</v>
      </c>
      <c r="E8479" s="0" t="n">
        <v>23942876</v>
      </c>
      <c r="F8479" s="0" t="n">
        <v>2346596386</v>
      </c>
      <c r="G8479" s="0" t="n">
        <v>100</v>
      </c>
      <c r="H8479" s="0" t="s">
        <v>17</v>
      </c>
      <c r="I8479" s="0" t="s">
        <v>18</v>
      </c>
      <c r="J8479" s="0" t="n">
        <v>80.5107579198</v>
      </c>
      <c r="K8479" s="0" t="n">
        <v>90.5520596822</v>
      </c>
      <c r="L8479" s="0" t="n">
        <v>98.2657584605</v>
      </c>
      <c r="M8479" s="0" t="n">
        <v>22.0529541634504</v>
      </c>
    </row>
    <row r="8480" customFormat="false" ht="12.8" hidden="false" customHeight="false" outlineLevel="0" collapsed="false">
      <c r="A8480" s="0" t="s">
        <v>8218</v>
      </c>
      <c r="B8480" s="3" t="s">
        <v>8555</v>
      </c>
      <c r="C8480" s="0" t="n">
        <v>301961</v>
      </c>
      <c r="D8480" s="0" t="s">
        <v>16</v>
      </c>
      <c r="E8480" s="0" t="n">
        <v>31445694</v>
      </c>
      <c r="F8480" s="0" t="n">
        <v>3075067331</v>
      </c>
      <c r="G8480" s="0" t="n">
        <v>100</v>
      </c>
      <c r="H8480" s="0" t="s">
        <v>17</v>
      </c>
      <c r="I8480" s="0" t="s">
        <v>18</v>
      </c>
      <c r="J8480" s="0" t="n">
        <v>81.9886143483926</v>
      </c>
      <c r="K8480" s="0" t="n">
        <v>90.6527045062848</v>
      </c>
      <c r="L8480" s="0" t="n">
        <v>97.3483154998072</v>
      </c>
      <c r="M8480" s="0" t="n">
        <v>18.7339440646562</v>
      </c>
    </row>
    <row r="8481" customFormat="false" ht="12.8" hidden="false" customHeight="false" outlineLevel="0" collapsed="false">
      <c r="A8481" s="0" t="s">
        <v>8218</v>
      </c>
      <c r="B8481" s="3" t="s">
        <v>8556</v>
      </c>
      <c r="C8481" s="0" t="n">
        <v>246465</v>
      </c>
      <c r="D8481" s="0" t="s">
        <v>16</v>
      </c>
      <c r="E8481" s="0" t="n">
        <v>25596742</v>
      </c>
      <c r="F8481" s="0" t="n">
        <v>2507523381</v>
      </c>
      <c r="G8481" s="0" t="n">
        <v>100</v>
      </c>
      <c r="H8481" s="0" t="s">
        <v>17</v>
      </c>
      <c r="I8481" s="0" t="s">
        <v>18</v>
      </c>
      <c r="J8481" s="0" t="n">
        <v>77.3618292356044</v>
      </c>
      <c r="K8481" s="0" t="n">
        <v>87.4978693008825</v>
      </c>
      <c r="L8481" s="0" t="n">
        <v>97.2191332722212</v>
      </c>
      <c r="M8481" s="0" t="n">
        <v>25.6680901069979</v>
      </c>
    </row>
    <row r="8482" customFormat="false" ht="12.8" hidden="false" customHeight="false" outlineLevel="0" collapsed="false">
      <c r="A8482" s="0" t="s">
        <v>8218</v>
      </c>
      <c r="B8482" s="3" t="s">
        <v>8557</v>
      </c>
      <c r="C8482" s="0" t="n">
        <v>226421</v>
      </c>
      <c r="D8482" s="0" t="s">
        <v>16</v>
      </c>
      <c r="E8482" s="0" t="n">
        <v>23491068</v>
      </c>
      <c r="F8482" s="0" t="n">
        <v>2301898107</v>
      </c>
      <c r="G8482" s="0" t="n">
        <v>100</v>
      </c>
      <c r="H8482" s="0" t="s">
        <v>17</v>
      </c>
      <c r="I8482" s="0" t="s">
        <v>18</v>
      </c>
      <c r="J8482" s="0" t="n">
        <v>83.0915996819877</v>
      </c>
      <c r="K8482" s="0" t="n">
        <v>90.858139740308</v>
      </c>
      <c r="L8482" s="0" t="n">
        <v>98.3512940553061</v>
      </c>
      <c r="M8482" s="0" t="n">
        <v>18.3649062380808</v>
      </c>
    </row>
    <row r="8483" customFormat="false" ht="12.8" hidden="false" customHeight="false" outlineLevel="0" collapsed="false">
      <c r="A8483" s="0" t="s">
        <v>8218</v>
      </c>
      <c r="B8483" s="3" t="s">
        <v>8558</v>
      </c>
      <c r="C8483" s="0" t="n">
        <v>630589</v>
      </c>
      <c r="D8483" s="0" t="s">
        <v>16</v>
      </c>
      <c r="E8483" s="0" t="n">
        <v>65172708</v>
      </c>
      <c r="F8483" s="0" t="n">
        <v>6396709026</v>
      </c>
      <c r="G8483" s="0" t="n">
        <v>100</v>
      </c>
      <c r="H8483" s="0" t="s">
        <v>17</v>
      </c>
      <c r="I8483" s="0" t="s">
        <v>18</v>
      </c>
      <c r="J8483" s="0" t="n">
        <v>81.4697453416022</v>
      </c>
      <c r="K8483" s="0" t="n">
        <v>90.504511276986</v>
      </c>
      <c r="L8483" s="0" t="n">
        <v>98.5897600593559</v>
      </c>
      <c r="M8483" s="0" t="n">
        <v>21.0139538867706</v>
      </c>
    </row>
    <row r="8484" customFormat="false" ht="12.8" hidden="false" customHeight="false" outlineLevel="0" collapsed="false">
      <c r="A8484" s="0" t="s">
        <v>8218</v>
      </c>
      <c r="B8484" s="3" t="s">
        <v>8559</v>
      </c>
      <c r="C8484" s="0" t="n">
        <v>340764</v>
      </c>
      <c r="D8484" s="0" t="s">
        <v>16</v>
      </c>
      <c r="E8484" s="0" t="n">
        <v>34785206</v>
      </c>
      <c r="F8484" s="0" t="n">
        <v>3104381063</v>
      </c>
      <c r="G8484" s="0" t="n">
        <v>92</v>
      </c>
      <c r="H8484" s="0" t="s">
        <v>17</v>
      </c>
      <c r="I8484" s="0" t="s">
        <v>18</v>
      </c>
      <c r="J8484" s="0" t="n">
        <v>79.9191180577215</v>
      </c>
      <c r="K8484" s="0" t="n">
        <v>86.9560233829642</v>
      </c>
      <c r="L8484" s="0" t="n">
        <v>94.6115932744783</v>
      </c>
      <c r="M8484" s="0" t="n">
        <v>18.3841808741496</v>
      </c>
    </row>
    <row r="8485" customFormat="false" ht="12.8" hidden="false" customHeight="false" outlineLevel="0" collapsed="false">
      <c r="A8485" s="0" t="s">
        <v>8218</v>
      </c>
      <c r="B8485" s="3" t="s">
        <v>8560</v>
      </c>
      <c r="C8485" s="0" t="n">
        <v>203977</v>
      </c>
      <c r="D8485" s="0" t="s">
        <v>16</v>
      </c>
      <c r="E8485" s="0" t="n">
        <v>21173384</v>
      </c>
      <c r="F8485" s="0" t="n">
        <v>2067529729</v>
      </c>
      <c r="G8485" s="0" t="n">
        <v>100</v>
      </c>
      <c r="H8485" s="0" t="s">
        <v>17</v>
      </c>
      <c r="I8485" s="0" t="s">
        <v>18</v>
      </c>
      <c r="J8485" s="0" t="n">
        <v>63.4661110429324</v>
      </c>
      <c r="K8485" s="0" t="n">
        <v>82.9322220859767</v>
      </c>
      <c r="L8485" s="0" t="n">
        <v>93.970339502316</v>
      </c>
      <c r="M8485" s="0" t="n">
        <v>48.0638059558254</v>
      </c>
    </row>
    <row r="8486" customFormat="false" ht="12.8" hidden="false" customHeight="false" outlineLevel="0" collapsed="false">
      <c r="A8486" s="0" t="s">
        <v>8218</v>
      </c>
      <c r="B8486" s="3" t="s">
        <v>8561</v>
      </c>
      <c r="C8486" s="0" t="n">
        <v>233304</v>
      </c>
      <c r="D8486" s="0" t="s">
        <v>16</v>
      </c>
      <c r="E8486" s="0" t="n">
        <v>23937104</v>
      </c>
      <c r="F8486" s="0" t="n">
        <v>2260658854</v>
      </c>
      <c r="G8486" s="0" t="n">
        <v>100</v>
      </c>
      <c r="H8486" s="0" t="s">
        <v>17</v>
      </c>
      <c r="I8486" s="0" t="s">
        <v>18</v>
      </c>
      <c r="J8486" s="0" t="n">
        <v>59.3528960112513</v>
      </c>
      <c r="K8486" s="0" t="n">
        <v>82.8461251398911</v>
      </c>
      <c r="L8486" s="0" t="n">
        <v>95.3065014947824</v>
      </c>
      <c r="M8486" s="0" t="n">
        <v>60.5759919056274</v>
      </c>
    </row>
    <row r="8487" customFormat="false" ht="12.8" hidden="false" customHeight="false" outlineLevel="0" collapsed="false">
      <c r="A8487" s="0" t="s">
        <v>8218</v>
      </c>
      <c r="B8487" s="3" t="s">
        <v>8562</v>
      </c>
      <c r="C8487" s="0" t="n">
        <v>271999</v>
      </c>
      <c r="D8487" s="0" t="s">
        <v>16</v>
      </c>
      <c r="E8487" s="0" t="n">
        <v>28035220</v>
      </c>
      <c r="F8487" s="0" t="n">
        <v>2748304535</v>
      </c>
      <c r="G8487" s="0" t="n">
        <v>100</v>
      </c>
      <c r="H8487" s="0" t="s">
        <v>17</v>
      </c>
      <c r="I8487" s="0" t="s">
        <v>18</v>
      </c>
      <c r="J8487" s="0" t="n">
        <v>70.7567702703338</v>
      </c>
      <c r="K8487" s="0" t="n">
        <v>84.2065015183555</v>
      </c>
      <c r="L8487" s="0" t="n">
        <v>96.4768123294569</v>
      </c>
      <c r="M8487" s="0" t="n">
        <v>36.3499379082128</v>
      </c>
    </row>
    <row r="8488" customFormat="false" ht="12.8" hidden="false" customHeight="false" outlineLevel="0" collapsed="false">
      <c r="A8488" s="0" t="s">
        <v>8218</v>
      </c>
      <c r="B8488" s="3" t="s">
        <v>8563</v>
      </c>
      <c r="C8488" s="0" t="n">
        <v>274566</v>
      </c>
      <c r="D8488" s="0" t="s">
        <v>16</v>
      </c>
      <c r="E8488" s="0" t="n">
        <v>28283120</v>
      </c>
      <c r="F8488" s="0" t="n">
        <v>2774136430</v>
      </c>
      <c r="G8488" s="0" t="n">
        <v>100</v>
      </c>
      <c r="H8488" s="0" t="s">
        <v>17</v>
      </c>
      <c r="I8488" s="0" t="s">
        <v>18</v>
      </c>
      <c r="J8488" s="0" t="n">
        <v>71.273185586675</v>
      </c>
      <c r="K8488" s="0" t="n">
        <v>86.1862715099179</v>
      </c>
      <c r="L8488" s="0" t="n">
        <v>97.1466975564773</v>
      </c>
      <c r="M8488" s="0" t="n">
        <v>36.3018879496241</v>
      </c>
    </row>
    <row r="8489" customFormat="false" ht="12.8" hidden="false" customHeight="false" outlineLevel="0" collapsed="false">
      <c r="A8489" s="0" t="s">
        <v>8218</v>
      </c>
      <c r="B8489" s="3" t="s">
        <v>8564</v>
      </c>
      <c r="C8489" s="0" t="n">
        <v>259059</v>
      </c>
      <c r="D8489" s="0" t="s">
        <v>16</v>
      </c>
      <c r="E8489" s="0" t="n">
        <v>26461652</v>
      </c>
      <c r="F8489" s="0" t="n">
        <v>2367831676</v>
      </c>
      <c r="G8489" s="0" t="n">
        <v>84</v>
      </c>
      <c r="H8489" s="0" t="s">
        <v>17</v>
      </c>
      <c r="I8489" s="0" t="s">
        <v>18</v>
      </c>
      <c r="J8489" s="0" t="n">
        <v>62.2504859846804</v>
      </c>
      <c r="K8489" s="0" t="n">
        <v>77.6984228201967</v>
      </c>
      <c r="L8489" s="0" t="n">
        <v>89.8076544039965</v>
      </c>
      <c r="M8489" s="0" t="n">
        <v>44.2681980444261</v>
      </c>
    </row>
    <row r="8490" customFormat="false" ht="12.8" hidden="false" customHeight="false" outlineLevel="0" collapsed="false">
      <c r="A8490" s="0" t="s">
        <v>8218</v>
      </c>
      <c r="B8490" s="3" t="s">
        <v>8565</v>
      </c>
      <c r="C8490" s="0" t="n">
        <v>227853</v>
      </c>
      <c r="D8490" s="0" t="s">
        <v>16</v>
      </c>
      <c r="E8490" s="0" t="n">
        <v>23436428</v>
      </c>
      <c r="F8490" s="0" t="n">
        <v>2299928595</v>
      </c>
      <c r="G8490" s="0" t="n">
        <v>100</v>
      </c>
      <c r="H8490" s="0" t="s">
        <v>17</v>
      </c>
      <c r="I8490" s="0" t="s">
        <v>18</v>
      </c>
      <c r="J8490" s="0" t="n">
        <v>80.4190494582278</v>
      </c>
      <c r="K8490" s="0" t="n">
        <v>89.2130314375468</v>
      </c>
      <c r="L8490" s="0" t="n">
        <v>98.4129840377523</v>
      </c>
      <c r="M8490" s="0" t="n">
        <v>22.3752142070158</v>
      </c>
    </row>
    <row r="8491" customFormat="false" ht="12.8" hidden="false" customHeight="false" outlineLevel="0" collapsed="false">
      <c r="A8491" s="0" t="s">
        <v>8218</v>
      </c>
      <c r="B8491" s="3" t="s">
        <v>8566</v>
      </c>
      <c r="C8491" s="0" t="n">
        <v>259137</v>
      </c>
      <c r="D8491" s="0" t="s">
        <v>16</v>
      </c>
      <c r="E8491" s="0" t="n">
        <v>26674318</v>
      </c>
      <c r="F8491" s="0" t="n">
        <v>2616696047</v>
      </c>
      <c r="G8491" s="0" t="n">
        <v>100</v>
      </c>
      <c r="H8491" s="0" t="s">
        <v>17</v>
      </c>
      <c r="I8491" s="0" t="s">
        <v>18</v>
      </c>
      <c r="J8491" s="0" t="n">
        <v>74.377259905</v>
      </c>
      <c r="K8491" s="0" t="n">
        <v>87.4178523329</v>
      </c>
      <c r="L8491" s="0" t="n">
        <v>97.6745891169</v>
      </c>
      <c r="M8491" s="0" t="n">
        <v>31.323188353076</v>
      </c>
    </row>
    <row r="8492" customFormat="false" ht="12.8" hidden="false" customHeight="false" outlineLevel="0" collapsed="false">
      <c r="A8492" s="0" t="s">
        <v>8218</v>
      </c>
      <c r="B8492" s="3" t="s">
        <v>8567</v>
      </c>
      <c r="C8492" s="0" t="n">
        <v>243863</v>
      </c>
      <c r="D8492" s="0" t="s">
        <v>16</v>
      </c>
      <c r="E8492" s="0" t="n">
        <v>25262704</v>
      </c>
      <c r="F8492" s="0" t="n">
        <v>2468091295</v>
      </c>
      <c r="G8492" s="0" t="n">
        <v>100</v>
      </c>
      <c r="H8492" s="0" t="s">
        <v>17</v>
      </c>
      <c r="I8492" s="0" t="s">
        <v>18</v>
      </c>
      <c r="J8492" s="0" t="n">
        <v>60.9514512934551</v>
      </c>
      <c r="K8492" s="0" t="n">
        <v>84.4227432870465</v>
      </c>
      <c r="L8492" s="0" t="n">
        <v>96.4362616225409</v>
      </c>
      <c r="M8492" s="0" t="n">
        <v>58.2181549020738</v>
      </c>
    </row>
    <row r="8493" customFormat="false" ht="12.8" hidden="false" customHeight="false" outlineLevel="0" collapsed="false">
      <c r="A8493" s="0" t="s">
        <v>8218</v>
      </c>
      <c r="B8493" s="3" t="s">
        <v>8568</v>
      </c>
      <c r="C8493" s="0" t="n">
        <v>276940</v>
      </c>
      <c r="D8493" s="0" t="s">
        <v>16</v>
      </c>
      <c r="E8493" s="0" t="n">
        <v>28428686</v>
      </c>
      <c r="F8493" s="0" t="n">
        <v>2794642289</v>
      </c>
      <c r="G8493" s="0" t="n">
        <v>100</v>
      </c>
      <c r="H8493" s="0" t="s">
        <v>17</v>
      </c>
      <c r="I8493" s="0" t="s">
        <v>18</v>
      </c>
      <c r="J8493" s="0" t="n">
        <v>78.2708702700865</v>
      </c>
      <c r="K8493" s="0" t="n">
        <v>89.839205306554</v>
      </c>
      <c r="L8493" s="0" t="n">
        <v>98.3071962214136</v>
      </c>
      <c r="M8493" s="0" t="n">
        <v>25.5987008732475</v>
      </c>
    </row>
    <row r="8494" customFormat="false" ht="12.8" hidden="false" customHeight="false" outlineLevel="0" collapsed="false">
      <c r="A8494" s="0" t="s">
        <v>8218</v>
      </c>
      <c r="B8494" s="3" t="s">
        <v>8569</v>
      </c>
      <c r="C8494" s="0" t="n">
        <v>234424</v>
      </c>
      <c r="D8494" s="0" t="s">
        <v>16</v>
      </c>
      <c r="E8494" s="0" t="n">
        <v>24104124</v>
      </c>
      <c r="F8494" s="0" t="n">
        <v>2367350897</v>
      </c>
      <c r="G8494" s="0" t="n">
        <v>100</v>
      </c>
      <c r="H8494" s="0" t="s">
        <v>17</v>
      </c>
      <c r="I8494" s="0" t="s">
        <v>18</v>
      </c>
      <c r="J8494" s="0" t="n">
        <v>66.2281431429573</v>
      </c>
      <c r="K8494" s="0" t="n">
        <v>84.9660656164186</v>
      </c>
      <c r="L8494" s="0" t="n">
        <v>97.1939613433704</v>
      </c>
      <c r="M8494" s="0" t="n">
        <v>46.7562832519275</v>
      </c>
    </row>
    <row r="8495" customFormat="false" ht="12.8" hidden="false" customHeight="false" outlineLevel="0" collapsed="false">
      <c r="A8495" s="0" t="s">
        <v>8218</v>
      </c>
      <c r="B8495" s="3" t="s">
        <v>8570</v>
      </c>
      <c r="C8495" s="0" t="n">
        <v>198361</v>
      </c>
      <c r="D8495" s="0" t="s">
        <v>16</v>
      </c>
      <c r="E8495" s="0" t="n">
        <v>20389520</v>
      </c>
      <c r="F8495" s="0" t="n">
        <v>1961489902</v>
      </c>
      <c r="G8495" s="0" t="n">
        <v>100</v>
      </c>
      <c r="H8495" s="0" t="s">
        <v>17</v>
      </c>
      <c r="I8495" s="0" t="s">
        <v>18</v>
      </c>
      <c r="J8495" s="0" t="n">
        <v>71.1457409050924</v>
      </c>
      <c r="K8495" s="0" t="n">
        <v>85.8342744212206</v>
      </c>
      <c r="L8495" s="0" t="n">
        <v>96.3111034927443</v>
      </c>
      <c r="M8495" s="0" t="n">
        <v>35.3715658414777</v>
      </c>
    </row>
    <row r="8496" customFormat="false" ht="12.8" hidden="false" customHeight="false" outlineLevel="0" collapsed="false">
      <c r="A8496" s="0" t="s">
        <v>8218</v>
      </c>
      <c r="B8496" s="3" t="s">
        <v>8571</v>
      </c>
      <c r="C8496" s="0" t="n">
        <v>260966</v>
      </c>
      <c r="D8496" s="0" t="s">
        <v>16</v>
      </c>
      <c r="E8496" s="0" t="n">
        <v>26828902</v>
      </c>
      <c r="F8496" s="0" t="n">
        <v>2634234735</v>
      </c>
      <c r="G8496" s="0" t="n">
        <v>100</v>
      </c>
      <c r="H8496" s="0" t="s">
        <v>17</v>
      </c>
      <c r="I8496" s="0" t="s">
        <v>18</v>
      </c>
      <c r="J8496" s="0" t="n">
        <v>77.8652309697023</v>
      </c>
      <c r="K8496" s="0" t="n">
        <v>89.9634050544012</v>
      </c>
      <c r="L8496" s="0" t="n">
        <v>98.240377062171</v>
      </c>
      <c r="M8496" s="0" t="n">
        <v>26.1671940591774</v>
      </c>
    </row>
    <row r="8497" customFormat="false" ht="12.8" hidden="false" customHeight="false" outlineLevel="0" collapsed="false">
      <c r="A8497" s="0" t="s">
        <v>8218</v>
      </c>
      <c r="B8497" s="3" t="s">
        <v>8572</v>
      </c>
      <c r="C8497" s="0" t="n">
        <v>268913</v>
      </c>
      <c r="D8497" s="0" t="s">
        <v>16</v>
      </c>
      <c r="E8497" s="0" t="n">
        <v>27507704</v>
      </c>
      <c r="F8497" s="0" t="n">
        <v>2523537431</v>
      </c>
      <c r="G8497" s="0" t="n">
        <v>100</v>
      </c>
      <c r="H8497" s="0" t="s">
        <v>17</v>
      </c>
      <c r="I8497" s="0" t="s">
        <v>18</v>
      </c>
      <c r="J8497" s="0" t="n">
        <v>75.5243844829372</v>
      </c>
      <c r="K8497" s="0" t="n">
        <v>88.4109076436289</v>
      </c>
      <c r="L8497" s="0" t="n">
        <v>96.5176183515761</v>
      </c>
      <c r="M8497" s="0" t="n">
        <v>27.7966302040922</v>
      </c>
    </row>
    <row r="8498" customFormat="false" ht="12.8" hidden="false" customHeight="false" outlineLevel="0" collapsed="false">
      <c r="A8498" s="0" t="s">
        <v>8218</v>
      </c>
      <c r="B8498" s="3" t="s">
        <v>8573</v>
      </c>
      <c r="C8498" s="0" t="n">
        <v>208765</v>
      </c>
      <c r="D8498" s="0" t="s">
        <v>16</v>
      </c>
      <c r="E8498" s="0" t="n">
        <v>21529286</v>
      </c>
      <c r="F8498" s="0" t="n">
        <v>2108596891</v>
      </c>
      <c r="G8498" s="0" t="n">
        <v>100</v>
      </c>
      <c r="H8498" s="0" t="s">
        <v>17</v>
      </c>
      <c r="I8498" s="0" t="s">
        <v>18</v>
      </c>
      <c r="J8498" s="0" t="n">
        <v>84.2535375890485</v>
      </c>
      <c r="K8498" s="0" t="n">
        <v>92.4649594267337</v>
      </c>
      <c r="L8498" s="0" t="n">
        <v>98.5686776076088</v>
      </c>
      <c r="M8498" s="0" t="n">
        <v>16.9905506975662</v>
      </c>
    </row>
    <row r="8499" customFormat="false" ht="12.8" hidden="false" customHeight="false" outlineLevel="0" collapsed="false">
      <c r="A8499" s="0" t="s">
        <v>8218</v>
      </c>
      <c r="B8499" s="3" t="s">
        <v>8574</v>
      </c>
      <c r="C8499" s="0" t="n">
        <v>237708</v>
      </c>
      <c r="D8499" s="0" t="s">
        <v>16</v>
      </c>
      <c r="E8499" s="0" t="n">
        <v>24458816</v>
      </c>
      <c r="F8499" s="0" t="n">
        <v>2399246956</v>
      </c>
      <c r="G8499" s="0" t="n">
        <v>100</v>
      </c>
      <c r="H8499" s="0" t="s">
        <v>17</v>
      </c>
      <c r="I8499" s="0" t="s">
        <v>18</v>
      </c>
      <c r="J8499" s="0" t="n">
        <v>79.0939535196498</v>
      </c>
      <c r="K8499" s="0" t="n">
        <v>89.2377530585408</v>
      </c>
      <c r="L8499" s="0" t="n">
        <v>98.3398684011186</v>
      </c>
      <c r="M8499" s="0" t="n">
        <v>24.3329787234462</v>
      </c>
    </row>
    <row r="8500" customFormat="false" ht="12.8" hidden="false" customHeight="false" outlineLevel="0" collapsed="false">
      <c r="A8500" s="0" t="s">
        <v>8218</v>
      </c>
      <c r="B8500" s="3" t="s">
        <v>8575</v>
      </c>
      <c r="C8500" s="0" t="n">
        <v>327405</v>
      </c>
      <c r="D8500" s="0" t="s">
        <v>16</v>
      </c>
      <c r="E8500" s="0" t="n">
        <v>33493370</v>
      </c>
      <c r="F8500" s="0" t="n">
        <v>3327137234</v>
      </c>
      <c r="G8500" s="0" t="n">
        <v>101</v>
      </c>
      <c r="H8500" s="0" t="s">
        <v>17</v>
      </c>
      <c r="I8500" s="0" t="s">
        <v>18</v>
      </c>
      <c r="J8500" s="0" t="n">
        <v>53.3133376501468</v>
      </c>
      <c r="K8500" s="0" t="n">
        <v>80.1028698488776</v>
      </c>
      <c r="L8500" s="0" t="n">
        <v>94.3971362597556</v>
      </c>
      <c r="M8500" s="0" t="n">
        <v>77.0610140359422</v>
      </c>
    </row>
    <row r="8501" customFormat="false" ht="12.8" hidden="false" customHeight="false" outlineLevel="0" collapsed="false">
      <c r="A8501" s="0" t="s">
        <v>8218</v>
      </c>
      <c r="B8501" s="3" t="s">
        <v>8576</v>
      </c>
      <c r="C8501" s="0" t="n">
        <v>232835</v>
      </c>
      <c r="D8501" s="0" t="s">
        <v>16</v>
      </c>
      <c r="E8501" s="0" t="n">
        <v>24198590</v>
      </c>
      <c r="F8501" s="0" t="n">
        <v>2359403316</v>
      </c>
      <c r="G8501" s="0" t="n">
        <v>100</v>
      </c>
      <c r="H8501" s="0" t="s">
        <v>17</v>
      </c>
      <c r="I8501" s="0" t="s">
        <v>18</v>
      </c>
      <c r="J8501" s="0" t="n">
        <v>70.1986868865301</v>
      </c>
      <c r="K8501" s="0" t="n">
        <v>86.4960851675442</v>
      </c>
      <c r="L8501" s="0" t="n">
        <v>96.6204740796131</v>
      </c>
      <c r="M8501" s="0" t="n">
        <v>37.6385775360605</v>
      </c>
    </row>
    <row r="8502" customFormat="false" ht="12.8" hidden="false" customHeight="false" outlineLevel="0" collapsed="false">
      <c r="A8502" s="0" t="s">
        <v>8218</v>
      </c>
      <c r="B8502" s="3" t="s">
        <v>8577</v>
      </c>
      <c r="C8502" s="0" t="n">
        <v>309855</v>
      </c>
      <c r="D8502" s="0" t="s">
        <v>16</v>
      </c>
      <c r="E8502" s="0" t="n">
        <v>32002492</v>
      </c>
      <c r="F8502" s="0" t="n">
        <v>3132053459</v>
      </c>
      <c r="G8502" s="0" t="n">
        <v>100</v>
      </c>
      <c r="H8502" s="0" t="s">
        <v>17</v>
      </c>
      <c r="I8502" s="0" t="s">
        <v>18</v>
      </c>
      <c r="J8502" s="0" t="n">
        <v>76.4788464207094</v>
      </c>
      <c r="K8502" s="0" t="n">
        <v>89.2891145155758</v>
      </c>
      <c r="L8502" s="0" t="n">
        <v>98.0348746018387</v>
      </c>
      <c r="M8502" s="0" t="n">
        <v>28.1856084263481</v>
      </c>
    </row>
    <row r="8503" customFormat="false" ht="12.8" hidden="false" customHeight="false" outlineLevel="0" collapsed="false">
      <c r="A8503" s="0" t="s">
        <v>8218</v>
      </c>
      <c r="B8503" s="3" t="s">
        <v>8578</v>
      </c>
      <c r="C8503" s="0" t="n">
        <v>214175</v>
      </c>
      <c r="D8503" s="0" t="s">
        <v>16</v>
      </c>
      <c r="E8503" s="0" t="n">
        <v>21976486</v>
      </c>
      <c r="F8503" s="0" t="n">
        <v>2160721273</v>
      </c>
      <c r="G8503" s="0" t="n">
        <v>100</v>
      </c>
      <c r="H8503" s="0" t="s">
        <v>17</v>
      </c>
      <c r="I8503" s="0" t="s">
        <v>18</v>
      </c>
      <c r="J8503" s="0" t="n">
        <v>62.7640249000062</v>
      </c>
      <c r="K8503" s="0" t="n">
        <v>82.0442053452795</v>
      </c>
      <c r="L8503" s="0" t="n">
        <v>93.5924198061649</v>
      </c>
      <c r="M8503" s="0" t="n">
        <v>49.117938110683</v>
      </c>
    </row>
    <row r="8504" customFormat="false" ht="12.8" hidden="false" customHeight="false" outlineLevel="0" collapsed="false">
      <c r="A8504" s="0" t="s">
        <v>8218</v>
      </c>
      <c r="B8504" s="3" t="s">
        <v>8579</v>
      </c>
      <c r="C8504" s="0" t="n">
        <v>246426</v>
      </c>
      <c r="D8504" s="0" t="s">
        <v>16</v>
      </c>
      <c r="E8504" s="0" t="n">
        <v>25493548</v>
      </c>
      <c r="F8504" s="0" t="n">
        <v>2493057247</v>
      </c>
      <c r="G8504" s="0" t="n">
        <v>100</v>
      </c>
      <c r="H8504" s="0" t="s">
        <v>17</v>
      </c>
      <c r="I8504" s="0" t="s">
        <v>18</v>
      </c>
      <c r="J8504" s="0" t="n">
        <v>64.192611109365</v>
      </c>
      <c r="K8504" s="0" t="n">
        <v>82.6327792747677</v>
      </c>
      <c r="L8504" s="0" t="n">
        <v>94.6161899815525</v>
      </c>
      <c r="M8504" s="0" t="n">
        <v>47.394206819777</v>
      </c>
    </row>
    <row r="8505" customFormat="false" ht="12.8" hidden="false" customHeight="false" outlineLevel="0" collapsed="false">
      <c r="A8505" s="0" t="s">
        <v>8218</v>
      </c>
      <c r="B8505" s="3" t="s">
        <v>8580</v>
      </c>
      <c r="C8505" s="0" t="n">
        <v>404831</v>
      </c>
      <c r="D8505" s="0" t="s">
        <v>16</v>
      </c>
      <c r="E8505" s="0" t="n">
        <v>41039058</v>
      </c>
      <c r="F8505" s="0" t="n">
        <v>3611722350</v>
      </c>
      <c r="G8505" s="0" t="n">
        <v>80</v>
      </c>
      <c r="H8505" s="0" t="s">
        <v>17</v>
      </c>
      <c r="I8505" s="0" t="s">
        <v>18</v>
      </c>
      <c r="J8505" s="0" t="n">
        <v>69.6563758190307</v>
      </c>
      <c r="K8505" s="0" t="n">
        <v>85.4539927186861</v>
      </c>
      <c r="L8505" s="0" t="n">
        <v>95.2241602179185</v>
      </c>
      <c r="M8505" s="0" t="n">
        <v>36.7055909789417</v>
      </c>
    </row>
    <row r="8506" customFormat="false" ht="12.8" hidden="false" customHeight="false" outlineLevel="0" collapsed="false">
      <c r="A8506" s="0" t="s">
        <v>8218</v>
      </c>
      <c r="B8506" s="3" t="s">
        <v>8581</v>
      </c>
      <c r="C8506" s="0" t="n">
        <v>202433</v>
      </c>
      <c r="D8506" s="0" t="s">
        <v>16</v>
      </c>
      <c r="E8506" s="0" t="n">
        <v>20854126</v>
      </c>
      <c r="F8506" s="0" t="n">
        <v>2044290903</v>
      </c>
      <c r="G8506" s="0" t="n">
        <v>100</v>
      </c>
      <c r="H8506" s="0" t="s">
        <v>17</v>
      </c>
      <c r="I8506" s="0" t="s">
        <v>18</v>
      </c>
      <c r="J8506" s="0" t="n">
        <v>74.8316727015</v>
      </c>
      <c r="K8506" s="0" t="n">
        <v>87.8873503825</v>
      </c>
      <c r="L8506" s="0" t="n">
        <v>97.1546141191</v>
      </c>
      <c r="M8506" s="0" t="n">
        <v>29.8308732274971</v>
      </c>
    </row>
    <row r="8507" customFormat="false" ht="12.8" hidden="false" customHeight="false" outlineLevel="0" collapsed="false">
      <c r="A8507" s="0" t="s">
        <v>8218</v>
      </c>
      <c r="B8507" s="3" t="s">
        <v>8582</v>
      </c>
      <c r="C8507" s="0" t="n">
        <v>219800</v>
      </c>
      <c r="D8507" s="0" t="s">
        <v>16</v>
      </c>
      <c r="E8507" s="0" t="n">
        <v>22515984</v>
      </c>
      <c r="F8507" s="0" t="n">
        <v>2155454735</v>
      </c>
      <c r="G8507" s="0" t="n">
        <v>100</v>
      </c>
      <c r="H8507" s="0" t="s">
        <v>17</v>
      </c>
      <c r="I8507" s="0" t="s">
        <v>18</v>
      </c>
      <c r="J8507" s="0" t="n">
        <v>70.2721274175062</v>
      </c>
      <c r="K8507" s="0" t="n">
        <v>86.3362912399942</v>
      </c>
      <c r="L8507" s="0" t="n">
        <v>96.2156996586483</v>
      </c>
      <c r="M8507" s="0" t="n">
        <v>36.9187232471334</v>
      </c>
    </row>
    <row r="8508" customFormat="false" ht="12.8" hidden="false" customHeight="false" outlineLevel="0" collapsed="false">
      <c r="A8508" s="0" t="s">
        <v>8218</v>
      </c>
      <c r="B8508" s="3" t="s">
        <v>8583</v>
      </c>
      <c r="C8508" s="0" t="n">
        <v>205224</v>
      </c>
      <c r="D8508" s="0" t="s">
        <v>16</v>
      </c>
      <c r="E8508" s="0" t="n">
        <v>21106604</v>
      </c>
      <c r="F8508" s="0" t="n">
        <v>2070927465</v>
      </c>
      <c r="G8508" s="0" t="n">
        <v>100</v>
      </c>
      <c r="H8508" s="0" t="s">
        <v>17</v>
      </c>
      <c r="I8508" s="0" t="s">
        <v>18</v>
      </c>
      <c r="J8508" s="0" t="n">
        <v>72.0388453593</v>
      </c>
      <c r="K8508" s="0" t="n">
        <v>87.4108291429</v>
      </c>
      <c r="L8508" s="0" t="n">
        <v>97.4749541965</v>
      </c>
      <c r="M8508" s="0" t="n">
        <v>35.3088791336607</v>
      </c>
    </row>
    <row r="8509" customFormat="false" ht="12.8" hidden="false" customHeight="false" outlineLevel="0" collapsed="false">
      <c r="A8509" s="0" t="s">
        <v>8218</v>
      </c>
      <c r="B8509" s="3" t="s">
        <v>8584</v>
      </c>
      <c r="C8509" s="0" t="n">
        <v>241021</v>
      </c>
      <c r="D8509" s="0" t="s">
        <v>16</v>
      </c>
      <c r="E8509" s="0" t="n">
        <v>24773074</v>
      </c>
      <c r="F8509" s="0" t="n">
        <v>2431880484</v>
      </c>
      <c r="G8509" s="0" t="n">
        <v>100</v>
      </c>
      <c r="H8509" s="0" t="s">
        <v>17</v>
      </c>
      <c r="I8509" s="0" t="s">
        <v>18</v>
      </c>
      <c r="J8509" s="0" t="n">
        <v>69.4420818103</v>
      </c>
      <c r="K8509" s="0" t="n">
        <v>84.9564975666</v>
      </c>
      <c r="L8509" s="0" t="n">
        <v>97.1243169682</v>
      </c>
      <c r="M8509" s="0" t="n">
        <v>39.8637748700011</v>
      </c>
    </row>
    <row r="8510" customFormat="false" ht="12.8" hidden="false" customHeight="false" outlineLevel="0" collapsed="false">
      <c r="A8510" s="0" t="s">
        <v>8218</v>
      </c>
      <c r="B8510" s="3" t="s">
        <v>8585</v>
      </c>
      <c r="C8510" s="0" t="n">
        <v>281930</v>
      </c>
      <c r="D8510" s="0" t="s">
        <v>16</v>
      </c>
      <c r="E8510" s="0" t="n">
        <v>28970532</v>
      </c>
      <c r="F8510" s="0" t="n">
        <v>2845050819</v>
      </c>
      <c r="G8510" s="0" t="n">
        <v>100</v>
      </c>
      <c r="H8510" s="0" t="s">
        <v>17</v>
      </c>
      <c r="I8510" s="0" t="s">
        <v>18</v>
      </c>
      <c r="J8510" s="0" t="n">
        <v>59.143309142259</v>
      </c>
      <c r="K8510" s="0" t="n">
        <v>82.873631713748</v>
      </c>
      <c r="L8510" s="0" t="n">
        <v>95.389859606603</v>
      </c>
      <c r="M8510" s="0" t="n">
        <v>61.2859696050473</v>
      </c>
    </row>
    <row r="8511" customFormat="false" ht="12.8" hidden="false" customHeight="false" outlineLevel="0" collapsed="false">
      <c r="A8511" s="0" t="s">
        <v>8218</v>
      </c>
      <c r="B8511" s="3" t="s">
        <v>8586</v>
      </c>
      <c r="C8511" s="0" t="n">
        <v>340793</v>
      </c>
      <c r="D8511" s="0" t="s">
        <v>16</v>
      </c>
      <c r="E8511" s="0" t="n">
        <v>35040706</v>
      </c>
      <c r="F8511" s="0" t="n">
        <v>3470247464</v>
      </c>
      <c r="G8511" s="0" t="n">
        <v>101</v>
      </c>
      <c r="H8511" s="0" t="s">
        <v>17</v>
      </c>
      <c r="I8511" s="0" t="s">
        <v>18</v>
      </c>
      <c r="J8511" s="0" t="n">
        <v>64.7769358540189</v>
      </c>
      <c r="K8511" s="0" t="n">
        <v>85.3850578422729</v>
      </c>
      <c r="L8511" s="0" t="n">
        <v>96.024404702469</v>
      </c>
      <c r="M8511" s="0" t="n">
        <v>48.2385720109845</v>
      </c>
    </row>
    <row r="8512" customFormat="false" ht="12.8" hidden="false" customHeight="false" outlineLevel="0" collapsed="false">
      <c r="A8512" s="0" t="s">
        <v>8218</v>
      </c>
      <c r="B8512" s="3" t="s">
        <v>8587</v>
      </c>
      <c r="C8512" s="0" t="n">
        <v>231688</v>
      </c>
      <c r="D8512" s="0" t="s">
        <v>16</v>
      </c>
      <c r="E8512" s="0" t="n">
        <v>23967202</v>
      </c>
      <c r="F8512" s="0" t="n">
        <v>2344504243</v>
      </c>
      <c r="G8512" s="0" t="n">
        <v>100</v>
      </c>
      <c r="H8512" s="0" t="s">
        <v>17</v>
      </c>
      <c r="I8512" s="0" t="s">
        <v>18</v>
      </c>
      <c r="J8512" s="0" t="n">
        <v>66.8341404880868</v>
      </c>
      <c r="K8512" s="0" t="n">
        <v>84.2013484232106</v>
      </c>
      <c r="L8512" s="0" t="n">
        <v>96.1209091928493</v>
      </c>
      <c r="M8512" s="0" t="n">
        <v>43.8200723326169</v>
      </c>
    </row>
    <row r="8513" customFormat="false" ht="12.8" hidden="false" customHeight="false" outlineLevel="0" collapsed="false">
      <c r="A8513" s="0" t="s">
        <v>8218</v>
      </c>
      <c r="B8513" s="3" t="s">
        <v>8588</v>
      </c>
      <c r="C8513" s="0" t="n">
        <v>319085</v>
      </c>
      <c r="D8513" s="0" t="s">
        <v>16</v>
      </c>
      <c r="E8513" s="0" t="n">
        <v>32605326</v>
      </c>
      <c r="F8513" s="0" t="n">
        <v>2949484169</v>
      </c>
      <c r="G8513" s="0" t="n">
        <v>100</v>
      </c>
      <c r="H8513" s="0" t="s">
        <v>17</v>
      </c>
      <c r="I8513" s="0" t="s">
        <v>18</v>
      </c>
      <c r="J8513" s="0" t="n">
        <v>70.0022257262399</v>
      </c>
      <c r="K8513" s="0" t="n">
        <v>86.5384313958697</v>
      </c>
      <c r="L8513" s="0" t="n">
        <v>94.5466571786107</v>
      </c>
      <c r="M8513" s="0" t="n">
        <v>35.0623586575055</v>
      </c>
    </row>
    <row r="8514" customFormat="false" ht="12.8" hidden="false" customHeight="false" outlineLevel="0" collapsed="false">
      <c r="A8514" s="0" t="s">
        <v>8218</v>
      </c>
      <c r="B8514" s="3" t="s">
        <v>8589</v>
      </c>
      <c r="C8514" s="0" t="n">
        <v>297052</v>
      </c>
      <c r="D8514" s="0" t="s">
        <v>16</v>
      </c>
      <c r="E8514" s="0" t="n">
        <v>30286098</v>
      </c>
      <c r="F8514" s="0" t="n">
        <v>2766769126</v>
      </c>
      <c r="G8514" s="0" t="n">
        <v>100</v>
      </c>
      <c r="H8514" s="0" t="s">
        <v>17</v>
      </c>
      <c r="I8514" s="0" t="s">
        <v>18</v>
      </c>
      <c r="J8514" s="0" t="n">
        <v>60.4918259299065</v>
      </c>
      <c r="K8514" s="0" t="n">
        <v>81.1991332216614</v>
      </c>
      <c r="L8514" s="0" t="n">
        <v>92.285268475445</v>
      </c>
      <c r="M8514" s="0" t="n">
        <v>52.558245774195</v>
      </c>
    </row>
    <row r="8515" customFormat="false" ht="12.8" hidden="false" customHeight="false" outlineLevel="0" collapsed="false">
      <c r="A8515" s="0" t="s">
        <v>8218</v>
      </c>
      <c r="B8515" s="3" t="s">
        <v>8590</v>
      </c>
      <c r="C8515" s="0" t="n">
        <v>237529</v>
      </c>
      <c r="D8515" s="0" t="s">
        <v>16</v>
      </c>
      <c r="E8515" s="0" t="n">
        <v>24487144</v>
      </c>
      <c r="F8515" s="0" t="n">
        <v>2397786611</v>
      </c>
      <c r="G8515" s="0" t="n">
        <v>100</v>
      </c>
      <c r="H8515" s="0" t="s">
        <v>17</v>
      </c>
      <c r="I8515" s="0" t="s">
        <v>18</v>
      </c>
      <c r="J8515" s="0" t="n">
        <v>79.2920383788455</v>
      </c>
      <c r="K8515" s="0" t="n">
        <v>90.0529202996402</v>
      </c>
      <c r="L8515" s="0" t="n">
        <v>98.3846046976312</v>
      </c>
      <c r="M8515" s="0" t="n">
        <v>24.0787936710169</v>
      </c>
    </row>
    <row r="8516" customFormat="false" ht="12.8" hidden="false" customHeight="false" outlineLevel="0" collapsed="false">
      <c r="A8516" s="0" t="s">
        <v>8218</v>
      </c>
      <c r="B8516" s="3" t="s">
        <v>8591</v>
      </c>
      <c r="C8516" s="0" t="n">
        <v>248848</v>
      </c>
      <c r="D8516" s="0" t="s">
        <v>16</v>
      </c>
      <c r="E8516" s="0" t="n">
        <v>25659066</v>
      </c>
      <c r="F8516" s="0" t="n">
        <v>2513228962</v>
      </c>
      <c r="G8516" s="0" t="n">
        <v>100</v>
      </c>
      <c r="H8516" s="0" t="s">
        <v>17</v>
      </c>
      <c r="I8516" s="0" t="s">
        <v>18</v>
      </c>
      <c r="J8516" s="0" t="n">
        <v>74.8807452268238</v>
      </c>
      <c r="K8516" s="0" t="n">
        <v>88.7681494311481</v>
      </c>
      <c r="L8516" s="0" t="n">
        <v>98.0637927638936</v>
      </c>
      <c r="M8516" s="0" t="n">
        <v>30.959958353573</v>
      </c>
    </row>
    <row r="8517" customFormat="false" ht="12.8" hidden="false" customHeight="false" outlineLevel="0" collapsed="false">
      <c r="A8517" s="0" t="s">
        <v>8218</v>
      </c>
      <c r="B8517" s="3" t="s">
        <v>8592</v>
      </c>
      <c r="C8517" s="0" t="n">
        <v>270564</v>
      </c>
      <c r="D8517" s="0" t="s">
        <v>16</v>
      </c>
      <c r="E8517" s="0" t="n">
        <v>27846932</v>
      </c>
      <c r="F8517" s="0" t="n">
        <v>2731157482</v>
      </c>
      <c r="G8517" s="0" t="n">
        <v>100</v>
      </c>
      <c r="H8517" s="0" t="s">
        <v>17</v>
      </c>
      <c r="I8517" s="0" t="s">
        <v>18</v>
      </c>
      <c r="J8517" s="0" t="n">
        <v>75.6249907601</v>
      </c>
      <c r="K8517" s="0" t="n">
        <v>88.8761993466</v>
      </c>
      <c r="L8517" s="0" t="n">
        <v>97.5477151432</v>
      </c>
      <c r="M8517" s="0" t="n">
        <v>28.9887299988491</v>
      </c>
    </row>
    <row r="8518" customFormat="false" ht="12.8" hidden="false" customHeight="false" outlineLevel="0" collapsed="false">
      <c r="A8518" s="0" t="s">
        <v>8218</v>
      </c>
      <c r="B8518" s="3" t="s">
        <v>8593</v>
      </c>
      <c r="C8518" s="0" t="n">
        <v>271015</v>
      </c>
      <c r="D8518" s="0" t="s">
        <v>16</v>
      </c>
      <c r="E8518" s="0" t="n">
        <v>27834420</v>
      </c>
      <c r="F8518" s="0" t="n">
        <v>2734192953</v>
      </c>
      <c r="G8518" s="0" t="n">
        <v>100</v>
      </c>
      <c r="H8518" s="0" t="s">
        <v>17</v>
      </c>
      <c r="I8518" s="0" t="s">
        <v>18</v>
      </c>
      <c r="J8518" s="0" t="n">
        <v>55.8165023858383</v>
      </c>
      <c r="K8518" s="0" t="n">
        <v>82.806785765693</v>
      </c>
      <c r="L8518" s="0" t="n">
        <v>93.8021027459649</v>
      </c>
      <c r="M8518" s="0" t="n">
        <v>68.054426086297</v>
      </c>
    </row>
    <row r="8519" customFormat="false" ht="12.8" hidden="false" customHeight="false" outlineLevel="0" collapsed="false">
      <c r="A8519" s="0" t="s">
        <v>8218</v>
      </c>
      <c r="B8519" s="3" t="s">
        <v>8594</v>
      </c>
      <c r="C8519" s="0" t="n">
        <v>446526</v>
      </c>
      <c r="D8519" s="0" t="s">
        <v>16</v>
      </c>
      <c r="E8519" s="0" t="n">
        <v>45918728</v>
      </c>
      <c r="F8519" s="0" t="n">
        <v>4502441613</v>
      </c>
      <c r="G8519" s="0" t="n">
        <v>100</v>
      </c>
      <c r="H8519" s="0" t="s">
        <v>17</v>
      </c>
      <c r="I8519" s="0" t="s">
        <v>18</v>
      </c>
      <c r="J8519" s="0" t="n">
        <v>85.2833543855259</v>
      </c>
      <c r="K8519" s="0" t="n">
        <v>92.650523618773</v>
      </c>
      <c r="L8519" s="0" t="n">
        <v>98.9877001083746</v>
      </c>
      <c r="M8519" s="0" t="n">
        <v>16.0691917216316</v>
      </c>
    </row>
    <row r="8520" customFormat="false" ht="12.8" hidden="false" customHeight="false" outlineLevel="0" collapsed="false">
      <c r="A8520" s="0" t="s">
        <v>8218</v>
      </c>
      <c r="B8520" s="3" t="s">
        <v>8595</v>
      </c>
      <c r="C8520" s="0" t="n">
        <v>296610</v>
      </c>
      <c r="D8520" s="0" t="s">
        <v>16</v>
      </c>
      <c r="E8520" s="0" t="n">
        <v>30499372</v>
      </c>
      <c r="F8520" s="0" t="n">
        <v>2992589839</v>
      </c>
      <c r="G8520" s="0" t="n">
        <v>100</v>
      </c>
      <c r="H8520" s="0" t="s">
        <v>17</v>
      </c>
      <c r="I8520" s="0" t="s">
        <v>18</v>
      </c>
      <c r="J8520" s="0" t="n">
        <v>71.1284177877</v>
      </c>
      <c r="K8520" s="0" t="n">
        <v>83.926367958</v>
      </c>
      <c r="L8520" s="0" t="n">
        <v>96.6794781026</v>
      </c>
      <c r="M8520" s="0" t="n">
        <v>35.9224359399689</v>
      </c>
    </row>
    <row r="8521" customFormat="false" ht="12.8" hidden="false" customHeight="false" outlineLevel="0" collapsed="false">
      <c r="A8521" s="0" t="s">
        <v>8218</v>
      </c>
      <c r="B8521" s="3" t="s">
        <v>8596</v>
      </c>
      <c r="C8521" s="0" t="n">
        <v>381012</v>
      </c>
      <c r="D8521" s="0" t="s">
        <v>16</v>
      </c>
      <c r="E8521" s="0" t="n">
        <v>39364336</v>
      </c>
      <c r="F8521" s="0" t="n">
        <v>3848237559</v>
      </c>
      <c r="G8521" s="0" t="n">
        <v>100</v>
      </c>
      <c r="H8521" s="0" t="s">
        <v>17</v>
      </c>
      <c r="I8521" s="0" t="s">
        <v>18</v>
      </c>
      <c r="J8521" s="0" t="n">
        <v>80.8512710626464</v>
      </c>
      <c r="K8521" s="0" t="n">
        <v>90.1284356334372</v>
      </c>
      <c r="L8521" s="0" t="n">
        <v>97.7063749246254</v>
      </c>
      <c r="M8521" s="0" t="n">
        <v>20.8470487111069</v>
      </c>
    </row>
    <row r="8522" customFormat="false" ht="12.8" hidden="false" customHeight="false" outlineLevel="0" collapsed="false">
      <c r="A8522" s="0" t="s">
        <v>8218</v>
      </c>
      <c r="B8522" s="3" t="s">
        <v>8597</v>
      </c>
      <c r="C8522" s="0" t="n">
        <v>327096</v>
      </c>
      <c r="D8522" s="0" t="s">
        <v>16</v>
      </c>
      <c r="E8522" s="0" t="n">
        <v>33678054</v>
      </c>
      <c r="F8522" s="0" t="n">
        <v>3329965973</v>
      </c>
      <c r="G8522" s="0" t="n">
        <v>101</v>
      </c>
      <c r="H8522" s="0" t="s">
        <v>17</v>
      </c>
      <c r="I8522" s="0" t="s">
        <v>18</v>
      </c>
      <c r="J8522" s="0" t="n">
        <v>64.8014479062909</v>
      </c>
      <c r="K8522" s="0" t="n">
        <v>84.0925975181652</v>
      </c>
      <c r="L8522" s="0" t="n">
        <v>96.1643936128796</v>
      </c>
      <c r="M8522" s="0" t="n">
        <v>48.3985261439568</v>
      </c>
    </row>
    <row r="8523" customFormat="false" ht="12.8" hidden="false" customHeight="false" outlineLevel="0" collapsed="false">
      <c r="A8523" s="0" t="s">
        <v>8218</v>
      </c>
      <c r="B8523" s="3" t="s">
        <v>8598</v>
      </c>
      <c r="C8523" s="0" t="n">
        <v>201359</v>
      </c>
      <c r="D8523" s="0" t="s">
        <v>16</v>
      </c>
      <c r="E8523" s="0" t="n">
        <v>20777044</v>
      </c>
      <c r="F8523" s="0" t="n">
        <v>2033097606</v>
      </c>
      <c r="G8523" s="0" t="n">
        <v>100</v>
      </c>
      <c r="H8523" s="0" t="s">
        <v>17</v>
      </c>
      <c r="I8523" s="0" t="s">
        <v>18</v>
      </c>
      <c r="J8523" s="0" t="n">
        <v>70.9877677511552</v>
      </c>
      <c r="K8523" s="0" t="n">
        <v>85.1211553838407</v>
      </c>
      <c r="L8523" s="0" t="n">
        <v>96.6888995942996</v>
      </c>
      <c r="M8523" s="0" t="n">
        <v>36.2050148319054</v>
      </c>
    </row>
    <row r="8524" customFormat="false" ht="12.8" hidden="false" customHeight="false" outlineLevel="0" collapsed="false">
      <c r="A8524" s="0" t="s">
        <v>8218</v>
      </c>
      <c r="B8524" s="3" t="s">
        <v>8599</v>
      </c>
      <c r="C8524" s="0" t="n">
        <v>256635</v>
      </c>
      <c r="D8524" s="0" t="s">
        <v>16</v>
      </c>
      <c r="E8524" s="0" t="n">
        <v>26242038</v>
      </c>
      <c r="F8524" s="0" t="n">
        <v>2344474243</v>
      </c>
      <c r="G8524" s="0" t="n">
        <v>100</v>
      </c>
      <c r="H8524" s="0" t="s">
        <v>17</v>
      </c>
      <c r="I8524" s="0" t="s">
        <v>18</v>
      </c>
      <c r="J8524" s="0" t="n">
        <v>61.5732220836172</v>
      </c>
      <c r="K8524" s="0" t="n">
        <v>83.5070960698877</v>
      </c>
      <c r="L8524" s="0" t="n">
        <v>94.0042108547125</v>
      </c>
      <c r="M8524" s="0" t="n">
        <v>52.6706052950317</v>
      </c>
    </row>
    <row r="8525" customFormat="false" ht="12.8" hidden="false" customHeight="false" outlineLevel="0" collapsed="false">
      <c r="A8525" s="0" t="s">
        <v>8218</v>
      </c>
      <c r="B8525" s="3" t="s">
        <v>8600</v>
      </c>
      <c r="C8525" s="0" t="n">
        <v>210678</v>
      </c>
      <c r="D8525" s="0" t="s">
        <v>16</v>
      </c>
      <c r="E8525" s="0" t="n">
        <v>21655118</v>
      </c>
      <c r="F8525" s="0" t="n">
        <v>2039042363</v>
      </c>
      <c r="G8525" s="0" t="n">
        <v>100</v>
      </c>
      <c r="H8525" s="0" t="s">
        <v>17</v>
      </c>
      <c r="I8525" s="0" t="s">
        <v>18</v>
      </c>
      <c r="J8525" s="0" t="n">
        <v>67.4970332748131</v>
      </c>
      <c r="K8525" s="0" t="n">
        <v>85.7682631604662</v>
      </c>
      <c r="L8525" s="0" t="n">
        <v>97.0370721983063</v>
      </c>
      <c r="M8525" s="0" t="n">
        <v>43.7649441616514</v>
      </c>
    </row>
    <row r="8526" customFormat="false" ht="12.8" hidden="false" customHeight="false" outlineLevel="0" collapsed="false">
      <c r="A8526" s="0" t="s">
        <v>8218</v>
      </c>
      <c r="B8526" s="3" t="s">
        <v>8601</v>
      </c>
      <c r="C8526" s="0" t="n">
        <v>334532</v>
      </c>
      <c r="D8526" s="0" t="s">
        <v>16</v>
      </c>
      <c r="E8526" s="0" t="n">
        <v>34749968</v>
      </c>
      <c r="F8526" s="0" t="n">
        <v>3386295332</v>
      </c>
      <c r="G8526" s="0" t="n">
        <v>100</v>
      </c>
      <c r="H8526" s="0" t="s">
        <v>17</v>
      </c>
      <c r="I8526" s="0" t="s">
        <v>18</v>
      </c>
      <c r="J8526" s="0" t="n">
        <v>52.670475438889</v>
      </c>
      <c r="K8526" s="0" t="n">
        <v>78.7354517760439</v>
      </c>
      <c r="L8526" s="0" t="n">
        <v>92.554956635668</v>
      </c>
      <c r="M8526" s="0" t="n">
        <v>75.7245513058925</v>
      </c>
    </row>
    <row r="8527" customFormat="false" ht="12.8" hidden="false" customHeight="false" outlineLevel="0" collapsed="false">
      <c r="A8527" s="0" t="s">
        <v>8218</v>
      </c>
      <c r="B8527" s="3" t="s">
        <v>8602</v>
      </c>
      <c r="C8527" s="0" t="n">
        <v>240985</v>
      </c>
      <c r="D8527" s="0" t="s">
        <v>16</v>
      </c>
      <c r="E8527" s="0" t="n">
        <v>24812246</v>
      </c>
      <c r="F8527" s="0" t="n">
        <v>2431315814</v>
      </c>
      <c r="G8527" s="0" t="n">
        <v>100</v>
      </c>
      <c r="H8527" s="0" t="s">
        <v>17</v>
      </c>
      <c r="I8527" s="0" t="s">
        <v>18</v>
      </c>
      <c r="J8527" s="0" t="n">
        <v>75.3706723766464</v>
      </c>
      <c r="K8527" s="0" t="n">
        <v>87.804432714552</v>
      </c>
      <c r="L8527" s="0" t="n">
        <v>98.1214286602529</v>
      </c>
      <c r="M8527" s="0" t="n">
        <v>30.1851576564358</v>
      </c>
    </row>
    <row r="8528" customFormat="false" ht="12.8" hidden="false" customHeight="false" outlineLevel="0" collapsed="false">
      <c r="A8528" s="0" t="s">
        <v>8218</v>
      </c>
      <c r="B8528" s="3" t="s">
        <v>8603</v>
      </c>
      <c r="C8528" s="0" t="n">
        <v>363012</v>
      </c>
      <c r="D8528" s="0" t="s">
        <v>16</v>
      </c>
      <c r="E8528" s="0" t="n">
        <v>37396644</v>
      </c>
      <c r="F8528" s="0" t="n">
        <v>3663477103</v>
      </c>
      <c r="G8528" s="0" t="n">
        <v>100</v>
      </c>
      <c r="H8528" s="0" t="s">
        <v>17</v>
      </c>
      <c r="I8528" s="0" t="s">
        <v>18</v>
      </c>
      <c r="J8528" s="0" t="n">
        <v>77.2995994468036</v>
      </c>
      <c r="K8528" s="0" t="n">
        <v>88.8087537672581</v>
      </c>
      <c r="L8528" s="0" t="n">
        <v>98.2145907140163</v>
      </c>
      <c r="M8528" s="0" t="n">
        <v>27.0570499936498</v>
      </c>
    </row>
    <row r="8529" customFormat="false" ht="12.8" hidden="false" customHeight="false" outlineLevel="0" collapsed="false">
      <c r="A8529" s="0" t="s">
        <v>8218</v>
      </c>
      <c r="B8529" s="3" t="s">
        <v>8604</v>
      </c>
      <c r="C8529" s="0" t="n">
        <v>544521</v>
      </c>
      <c r="D8529" s="0" t="s">
        <v>16</v>
      </c>
      <c r="E8529" s="0" t="n">
        <v>56258332</v>
      </c>
      <c r="F8529" s="0" t="n">
        <v>5500452556</v>
      </c>
      <c r="G8529" s="0" t="n">
        <v>100</v>
      </c>
      <c r="H8529" s="0" t="s">
        <v>17</v>
      </c>
      <c r="I8529" s="0" t="s">
        <v>18</v>
      </c>
      <c r="J8529" s="0" t="n">
        <v>73.7851899602089</v>
      </c>
      <c r="K8529" s="0" t="n">
        <v>86.8856162158084</v>
      </c>
      <c r="L8529" s="0" t="n">
        <v>96.7679138453968</v>
      </c>
      <c r="M8529" s="0" t="n">
        <v>31.1481530339381</v>
      </c>
    </row>
    <row r="8530" customFormat="false" ht="12.8" hidden="false" customHeight="false" outlineLevel="0" collapsed="false">
      <c r="A8530" s="0" t="s">
        <v>8218</v>
      </c>
      <c r="B8530" s="3" t="s">
        <v>8605</v>
      </c>
      <c r="C8530" s="0" t="n">
        <v>270364</v>
      </c>
      <c r="D8530" s="0" t="s">
        <v>16</v>
      </c>
      <c r="E8530" s="0" t="n">
        <v>27763944</v>
      </c>
      <c r="F8530" s="0" t="n">
        <v>2725542106</v>
      </c>
      <c r="G8530" s="0" t="n">
        <v>100</v>
      </c>
      <c r="H8530" s="0" t="s">
        <v>17</v>
      </c>
      <c r="I8530" s="0" t="s">
        <v>18</v>
      </c>
      <c r="J8530" s="0" t="n">
        <v>80.3353331508352</v>
      </c>
      <c r="K8530" s="0" t="n">
        <v>90.2654998187127</v>
      </c>
      <c r="L8530" s="0" t="n">
        <v>98.3029908491571</v>
      </c>
      <c r="M8530" s="0" t="n">
        <v>22.3658221029423</v>
      </c>
    </row>
    <row r="8531" customFormat="false" ht="12.8" hidden="false" customHeight="false" outlineLevel="0" collapsed="false">
      <c r="A8531" s="0" t="s">
        <v>8218</v>
      </c>
      <c r="B8531" s="3" t="s">
        <v>8606</v>
      </c>
      <c r="C8531" s="0" t="n">
        <v>266179</v>
      </c>
      <c r="D8531" s="0" t="s">
        <v>16</v>
      </c>
      <c r="E8531" s="0" t="n">
        <v>27427664</v>
      </c>
      <c r="F8531" s="0" t="n">
        <v>2687569247</v>
      </c>
      <c r="G8531" s="0" t="n">
        <v>100</v>
      </c>
      <c r="H8531" s="0" t="s">
        <v>17</v>
      </c>
      <c r="I8531" s="0" t="s">
        <v>18</v>
      </c>
      <c r="J8531" s="0" t="n">
        <v>85.6039798154498</v>
      </c>
      <c r="K8531" s="0" t="n">
        <v>91.0773531523016</v>
      </c>
      <c r="L8531" s="0" t="n">
        <v>96.525552052878</v>
      </c>
      <c r="M8531" s="0" t="n">
        <v>12.7582529001263</v>
      </c>
    </row>
    <row r="8532" customFormat="false" ht="12.8" hidden="false" customHeight="false" outlineLevel="0" collapsed="false">
      <c r="A8532" s="0" t="s">
        <v>8218</v>
      </c>
      <c r="B8532" s="3" t="s">
        <v>8607</v>
      </c>
      <c r="C8532" s="0" t="n">
        <v>243594</v>
      </c>
      <c r="D8532" s="0" t="s">
        <v>16</v>
      </c>
      <c r="E8532" s="0" t="n">
        <v>25029180</v>
      </c>
      <c r="F8532" s="0" t="n">
        <v>2456079770</v>
      </c>
      <c r="G8532" s="0" t="n">
        <v>100</v>
      </c>
      <c r="H8532" s="0" t="s">
        <v>17</v>
      </c>
      <c r="I8532" s="0" t="s">
        <v>18</v>
      </c>
      <c r="J8532" s="0" t="n">
        <v>78.866466259271</v>
      </c>
      <c r="K8532" s="0" t="n">
        <v>89.6605394572743</v>
      </c>
      <c r="L8532" s="0" t="n">
        <v>98.2887344766708</v>
      </c>
      <c r="M8532" s="0" t="n">
        <v>24.626776294946</v>
      </c>
    </row>
    <row r="8533" customFormat="false" ht="12.8" hidden="false" customHeight="false" outlineLevel="0" collapsed="false">
      <c r="A8533" s="0" t="s">
        <v>8218</v>
      </c>
      <c r="B8533" s="3" t="s">
        <v>8608</v>
      </c>
      <c r="C8533" s="0" t="n">
        <v>277188</v>
      </c>
      <c r="D8533" s="0" t="s">
        <v>16</v>
      </c>
      <c r="E8533" s="0" t="n">
        <v>28651524</v>
      </c>
      <c r="F8533" s="0" t="n">
        <v>2821703305</v>
      </c>
      <c r="G8533" s="0" t="n">
        <v>101</v>
      </c>
      <c r="H8533" s="0" t="s">
        <v>17</v>
      </c>
      <c r="I8533" s="0" t="s">
        <v>18</v>
      </c>
      <c r="J8533" s="0" t="n">
        <v>54.2464419071016</v>
      </c>
      <c r="K8533" s="0" t="n">
        <v>82.0852499234361</v>
      </c>
      <c r="L8533" s="0" t="n">
        <v>94.9640132043207</v>
      </c>
      <c r="M8533" s="0" t="n">
        <v>75.0603539434881</v>
      </c>
    </row>
    <row r="8534" customFormat="false" ht="12.8" hidden="false" customHeight="false" outlineLevel="0" collapsed="false">
      <c r="A8534" s="0" t="s">
        <v>8218</v>
      </c>
      <c r="B8534" s="3" t="s">
        <v>8609</v>
      </c>
      <c r="C8534" s="0" t="n">
        <v>264617</v>
      </c>
      <c r="D8534" s="0" t="s">
        <v>16</v>
      </c>
      <c r="E8534" s="0" t="n">
        <v>27223276</v>
      </c>
      <c r="F8534" s="0" t="n">
        <v>2694941448</v>
      </c>
      <c r="G8534" s="0" t="n">
        <v>101</v>
      </c>
      <c r="H8534" s="0" t="s">
        <v>17</v>
      </c>
      <c r="I8534" s="0" t="s">
        <v>18</v>
      </c>
      <c r="J8534" s="0" t="n">
        <v>75.2938242119262</v>
      </c>
      <c r="K8534" s="0" t="n">
        <v>87.1427815611146</v>
      </c>
      <c r="L8534" s="0" t="n">
        <v>97.6875751094153</v>
      </c>
      <c r="M8534" s="0" t="n">
        <v>29.7418163200986</v>
      </c>
    </row>
    <row r="8535" customFormat="false" ht="12.8" hidden="false" customHeight="false" outlineLevel="0" collapsed="false">
      <c r="A8535" s="0" t="s">
        <v>8218</v>
      </c>
      <c r="B8535" s="3" t="s">
        <v>8610</v>
      </c>
      <c r="C8535" s="0" t="n">
        <v>261475</v>
      </c>
      <c r="D8535" s="0" t="s">
        <v>16</v>
      </c>
      <c r="E8535" s="0" t="n">
        <v>26983616</v>
      </c>
      <c r="F8535" s="0" t="n">
        <v>2640996826</v>
      </c>
      <c r="G8535" s="0" t="n">
        <v>100</v>
      </c>
      <c r="H8535" s="0" t="s">
        <v>17</v>
      </c>
      <c r="I8535" s="0" t="s">
        <v>18</v>
      </c>
      <c r="J8535" s="0" t="n">
        <v>71.7124084017712</v>
      </c>
      <c r="K8535" s="0" t="n">
        <v>86.59491792494</v>
      </c>
      <c r="L8535" s="0" t="n">
        <v>96.9820398671797</v>
      </c>
      <c r="M8535" s="0" t="n">
        <v>35.237460334388</v>
      </c>
    </row>
    <row r="8536" customFormat="false" ht="12.8" hidden="false" customHeight="false" outlineLevel="0" collapsed="false">
      <c r="A8536" s="0" t="s">
        <v>8218</v>
      </c>
      <c r="B8536" s="3" t="s">
        <v>8611</v>
      </c>
      <c r="C8536" s="0" t="n">
        <v>204057</v>
      </c>
      <c r="D8536" s="0" t="s">
        <v>16</v>
      </c>
      <c r="E8536" s="0" t="n">
        <v>20972302</v>
      </c>
      <c r="F8536" s="0" t="n">
        <v>2058663591</v>
      </c>
      <c r="G8536" s="0" t="n">
        <v>100</v>
      </c>
      <c r="H8536" s="0" t="s">
        <v>17</v>
      </c>
      <c r="I8536" s="0" t="s">
        <v>18</v>
      </c>
      <c r="J8536" s="0" t="n">
        <v>85.5557025862797</v>
      </c>
      <c r="K8536" s="0" t="n">
        <v>90.5699400605115</v>
      </c>
      <c r="L8536" s="0" t="n">
        <v>97.0407618151851</v>
      </c>
      <c r="M8536" s="0" t="n">
        <v>13.4240721327993</v>
      </c>
    </row>
    <row r="8537" customFormat="false" ht="12.8" hidden="false" customHeight="false" outlineLevel="0" collapsed="false">
      <c r="A8537" s="0" t="s">
        <v>8218</v>
      </c>
      <c r="B8537" s="3" t="s">
        <v>8612</v>
      </c>
      <c r="C8537" s="0" t="n">
        <v>216332</v>
      </c>
      <c r="D8537" s="0" t="s">
        <v>16</v>
      </c>
      <c r="E8537" s="0" t="n">
        <v>22096915</v>
      </c>
      <c r="F8537" s="0" t="n">
        <v>1980608948</v>
      </c>
      <c r="G8537" s="0" t="n">
        <v>100</v>
      </c>
      <c r="H8537" s="0" t="s">
        <v>17</v>
      </c>
      <c r="I8537" s="0" t="s">
        <v>18</v>
      </c>
      <c r="J8537" s="0" t="n">
        <v>78.45978892478</v>
      </c>
      <c r="K8537" s="0" t="n">
        <v>89.8544292971442</v>
      </c>
      <c r="L8537" s="0" t="n">
        <v>98.1952746150369</v>
      </c>
      <c r="M8537" s="0" t="n">
        <v>25.153630873488</v>
      </c>
    </row>
    <row r="8538" customFormat="false" ht="12.8" hidden="false" customHeight="false" outlineLevel="0" collapsed="false">
      <c r="A8538" s="0" t="s">
        <v>8218</v>
      </c>
      <c r="B8538" s="3" t="s">
        <v>8613</v>
      </c>
      <c r="C8538" s="0" t="n">
        <v>326136</v>
      </c>
      <c r="D8538" s="0" t="s">
        <v>16</v>
      </c>
      <c r="E8538" s="0" t="n">
        <v>33039246</v>
      </c>
      <c r="F8538" s="0" t="n">
        <v>2916068668</v>
      </c>
      <c r="G8538" s="0" t="n">
        <v>80</v>
      </c>
      <c r="H8538" s="0" t="s">
        <v>17</v>
      </c>
      <c r="I8538" s="0" t="s">
        <v>18</v>
      </c>
      <c r="J8538" s="0" t="n">
        <v>58.4787735487433</v>
      </c>
      <c r="K8538" s="0" t="n">
        <v>81.3959193937369</v>
      </c>
      <c r="L8538" s="0" t="n">
        <v>91.9580837772341</v>
      </c>
      <c r="M8538" s="0" t="n">
        <v>57.2503631605493</v>
      </c>
    </row>
    <row r="8539" customFormat="false" ht="12.8" hidden="false" customHeight="false" outlineLevel="0" collapsed="false">
      <c r="A8539" s="0" t="s">
        <v>8218</v>
      </c>
      <c r="B8539" s="3" t="s">
        <v>8614</v>
      </c>
      <c r="C8539" s="0" t="n">
        <v>255226</v>
      </c>
      <c r="D8539" s="0" t="s">
        <v>16</v>
      </c>
      <c r="E8539" s="0" t="n">
        <v>26034832</v>
      </c>
      <c r="F8539" s="0" t="n">
        <v>2561521663</v>
      </c>
      <c r="G8539" s="0" t="n">
        <v>100</v>
      </c>
      <c r="H8539" s="0" t="s">
        <v>17</v>
      </c>
      <c r="I8539" s="0" t="s">
        <v>18</v>
      </c>
      <c r="J8539" s="0" t="n">
        <v>64.7430120755</v>
      </c>
      <c r="K8539" s="0" t="n">
        <v>84.4048020185</v>
      </c>
      <c r="L8539" s="0" t="n">
        <v>95.4589265983</v>
      </c>
      <c r="M8539" s="0" t="n">
        <v>47.4428259330608</v>
      </c>
    </row>
    <row r="8540" customFormat="false" ht="12.8" hidden="false" customHeight="false" outlineLevel="0" collapsed="false">
      <c r="A8540" s="0" t="s">
        <v>8218</v>
      </c>
      <c r="B8540" s="3" t="s">
        <v>8615</v>
      </c>
      <c r="C8540" s="0" t="n">
        <v>207075</v>
      </c>
      <c r="D8540" s="0" t="s">
        <v>16</v>
      </c>
      <c r="E8540" s="0" t="n">
        <v>20973900</v>
      </c>
      <c r="F8540" s="0" t="n">
        <v>1855315309</v>
      </c>
      <c r="G8540" s="0" t="n">
        <v>80</v>
      </c>
      <c r="H8540" s="0" t="s">
        <v>17</v>
      </c>
      <c r="I8540" s="0" t="s">
        <v>18</v>
      </c>
      <c r="J8540" s="0" t="n">
        <v>72.6607480969426</v>
      </c>
      <c r="K8540" s="0" t="n">
        <v>84.3251284825933</v>
      </c>
      <c r="L8540" s="0" t="n">
        <v>93.6415626570768</v>
      </c>
      <c r="M8540" s="0" t="n">
        <v>28.8750324069634</v>
      </c>
    </row>
    <row r="8541" customFormat="false" ht="12.8" hidden="false" customHeight="false" outlineLevel="0" collapsed="false">
      <c r="A8541" s="0" t="s">
        <v>8218</v>
      </c>
      <c r="B8541" s="3" t="s">
        <v>8616</v>
      </c>
      <c r="C8541" s="0" t="n">
        <v>173678</v>
      </c>
      <c r="D8541" s="0" t="s">
        <v>16</v>
      </c>
      <c r="E8541" s="0" t="n">
        <v>17471422</v>
      </c>
      <c r="F8541" s="0" t="n">
        <v>1360139821</v>
      </c>
      <c r="G8541" s="0" t="n">
        <v>75</v>
      </c>
      <c r="H8541" s="0" t="s">
        <v>17</v>
      </c>
      <c r="I8541" s="0" t="s">
        <v>18</v>
      </c>
      <c r="J8541" s="0" t="n">
        <v>60.5905961318471</v>
      </c>
      <c r="K8541" s="0" t="n">
        <v>82.9879251288785</v>
      </c>
      <c r="L8541" s="0" t="n">
        <v>93.8016814863166</v>
      </c>
      <c r="M8541" s="0" t="n">
        <v>54.8122769450908</v>
      </c>
    </row>
    <row r="8542" customFormat="false" ht="12.8" hidden="false" customHeight="false" outlineLevel="0" collapsed="false">
      <c r="A8542" s="0" t="s">
        <v>8218</v>
      </c>
      <c r="B8542" s="3" t="s">
        <v>8617</v>
      </c>
      <c r="C8542" s="0" t="n">
        <v>330211</v>
      </c>
      <c r="D8542" s="0" t="s">
        <v>16</v>
      </c>
      <c r="E8542" s="0" t="n">
        <v>33605712</v>
      </c>
      <c r="F8542" s="0" t="n">
        <v>3313243324</v>
      </c>
      <c r="G8542" s="0" t="n">
        <v>100</v>
      </c>
      <c r="H8542" s="0" t="s">
        <v>17</v>
      </c>
      <c r="I8542" s="0" t="s">
        <v>18</v>
      </c>
      <c r="J8542" s="0" t="n">
        <v>66.7353156743701</v>
      </c>
      <c r="K8542" s="0" t="n">
        <v>85.4207679401242</v>
      </c>
      <c r="L8542" s="0" t="n">
        <v>96.8629422561228</v>
      </c>
      <c r="M8542" s="0" t="n">
        <v>45.1449525297194</v>
      </c>
    </row>
    <row r="8543" customFormat="false" ht="12.8" hidden="false" customHeight="false" outlineLevel="0" collapsed="false">
      <c r="A8543" s="0" t="s">
        <v>8218</v>
      </c>
      <c r="B8543" s="3" t="s">
        <v>8618</v>
      </c>
      <c r="C8543" s="0" t="n">
        <v>239382</v>
      </c>
      <c r="D8543" s="0" t="s">
        <v>16</v>
      </c>
      <c r="E8543" s="0" t="n">
        <v>24298882</v>
      </c>
      <c r="F8543" s="0" t="n">
        <v>2298053903</v>
      </c>
      <c r="G8543" s="0" t="n">
        <v>100</v>
      </c>
      <c r="H8543" s="0" t="s">
        <v>17</v>
      </c>
      <c r="I8543" s="0" t="s">
        <v>18</v>
      </c>
      <c r="J8543" s="0" t="n">
        <v>81.8296508884608</v>
      </c>
      <c r="K8543" s="0" t="n">
        <v>90.3337385485919</v>
      </c>
      <c r="L8543" s="0" t="n">
        <v>97.3961792806131</v>
      </c>
      <c r="M8543" s="0" t="n">
        <v>19.0230903140117</v>
      </c>
    </row>
    <row r="8544" customFormat="false" ht="12.8" hidden="false" customHeight="false" outlineLevel="0" collapsed="false">
      <c r="A8544" s="0" t="s">
        <v>8218</v>
      </c>
      <c r="B8544" s="3" t="s">
        <v>8619</v>
      </c>
      <c r="C8544" s="0" t="n">
        <v>419233</v>
      </c>
      <c r="D8544" s="0" t="s">
        <v>16</v>
      </c>
      <c r="E8544" s="0" t="n">
        <v>42300582</v>
      </c>
      <c r="F8544" s="0" t="n">
        <v>3552139107</v>
      </c>
      <c r="G8544" s="0" t="n">
        <v>80</v>
      </c>
      <c r="H8544" s="0" t="s">
        <v>17</v>
      </c>
      <c r="I8544" s="0" t="s">
        <v>18</v>
      </c>
      <c r="J8544" s="0" t="n">
        <v>72.0685237712564</v>
      </c>
      <c r="K8544" s="0" t="n">
        <v>83.5787710856366</v>
      </c>
      <c r="L8544" s="0" t="n">
        <v>91.9677086140943</v>
      </c>
      <c r="M8544" s="0" t="n">
        <v>27.6114783563452</v>
      </c>
    </row>
    <row r="8545" customFormat="false" ht="12.8" hidden="false" customHeight="false" outlineLevel="0" collapsed="false">
      <c r="A8545" s="0" t="s">
        <v>8218</v>
      </c>
      <c r="B8545" s="3" t="s">
        <v>8620</v>
      </c>
      <c r="C8545" s="0" t="n">
        <v>211943</v>
      </c>
      <c r="D8545" s="0" t="s">
        <v>16</v>
      </c>
      <c r="E8545" s="0" t="n">
        <v>21852234</v>
      </c>
      <c r="F8545" s="0" t="n">
        <v>2158637341</v>
      </c>
      <c r="G8545" s="0" t="n">
        <v>101</v>
      </c>
      <c r="H8545" s="0" t="s">
        <v>17</v>
      </c>
      <c r="I8545" s="0" t="s">
        <v>18</v>
      </c>
      <c r="J8545" s="0" t="n">
        <v>66.7703402349337</v>
      </c>
      <c r="K8545" s="0" t="n">
        <v>84.2186489713989</v>
      </c>
      <c r="L8545" s="0" t="n">
        <v>95.3148671673004</v>
      </c>
      <c r="M8545" s="0" t="n">
        <v>42.7503092419955</v>
      </c>
    </row>
    <row r="8546" customFormat="false" ht="12.8" hidden="false" customHeight="false" outlineLevel="0" collapsed="false">
      <c r="A8546" s="0" t="s">
        <v>8218</v>
      </c>
      <c r="B8546" s="3" t="s">
        <v>8621</v>
      </c>
      <c r="C8546" s="0" t="n">
        <v>284595</v>
      </c>
      <c r="D8546" s="0" t="s">
        <v>16</v>
      </c>
      <c r="E8546" s="0" t="n">
        <v>28846388</v>
      </c>
      <c r="F8546" s="0" t="n">
        <v>2853201248</v>
      </c>
      <c r="G8546" s="0" t="n">
        <v>100</v>
      </c>
      <c r="H8546" s="0" t="s">
        <v>17</v>
      </c>
      <c r="I8546" s="0" t="s">
        <v>18</v>
      </c>
      <c r="J8546" s="0" t="n">
        <v>75.7553822855191</v>
      </c>
      <c r="K8546" s="0" t="n">
        <v>87.2785857599468</v>
      </c>
      <c r="L8546" s="0" t="n">
        <v>96.425396446129</v>
      </c>
      <c r="M8546" s="0" t="n">
        <v>27.2852087033307</v>
      </c>
    </row>
    <row r="8547" customFormat="false" ht="12.8" hidden="false" customHeight="false" outlineLevel="0" collapsed="false">
      <c r="A8547" s="0" t="s">
        <v>8218</v>
      </c>
      <c r="B8547" s="3" t="s">
        <v>8622</v>
      </c>
      <c r="C8547" s="0" t="n">
        <v>263550</v>
      </c>
      <c r="D8547" s="0" t="s">
        <v>16</v>
      </c>
      <c r="E8547" s="0" t="n">
        <v>26702374</v>
      </c>
      <c r="F8547" s="0" t="n">
        <v>2418158112</v>
      </c>
      <c r="G8547" s="0" t="n">
        <v>100</v>
      </c>
      <c r="H8547" s="0" t="s">
        <v>17</v>
      </c>
      <c r="I8547" s="0" t="s">
        <v>18</v>
      </c>
      <c r="J8547" s="0" t="n">
        <v>88.9813978551986</v>
      </c>
      <c r="K8547" s="0" t="n">
        <v>92.7602668509181</v>
      </c>
      <c r="L8547" s="0" t="n">
        <v>97.6642961771767</v>
      </c>
      <c r="M8547" s="0" t="n">
        <v>9.75810509979621</v>
      </c>
    </row>
    <row r="8548" customFormat="false" ht="12.8" hidden="false" customHeight="false" outlineLevel="0" collapsed="false">
      <c r="A8548" s="0" t="s">
        <v>8218</v>
      </c>
      <c r="B8548" s="3" t="s">
        <v>8623</v>
      </c>
      <c r="C8548" s="0" t="n">
        <v>674496</v>
      </c>
      <c r="D8548" s="0" t="s">
        <v>16</v>
      </c>
      <c r="E8548" s="0" t="n">
        <v>67856902</v>
      </c>
      <c r="F8548" s="0" t="n">
        <v>5591526619</v>
      </c>
      <c r="G8548" s="0" t="n">
        <v>80</v>
      </c>
      <c r="H8548" s="0" t="s">
        <v>17</v>
      </c>
      <c r="I8548" s="0" t="s">
        <v>18</v>
      </c>
      <c r="J8548" s="0" t="n">
        <v>65.308612472158</v>
      </c>
      <c r="K8548" s="0" t="n">
        <v>82.8258194561627</v>
      </c>
      <c r="L8548" s="0" t="n">
        <v>91.948007225708</v>
      </c>
      <c r="M8548" s="0" t="n">
        <v>40.7900179549928</v>
      </c>
    </row>
    <row r="8549" customFormat="false" ht="12.8" hidden="false" customHeight="false" outlineLevel="0" collapsed="false">
      <c r="A8549" s="0" t="s">
        <v>8218</v>
      </c>
      <c r="B8549" s="3" t="s">
        <v>8624</v>
      </c>
      <c r="C8549" s="0" t="n">
        <v>429498</v>
      </c>
      <c r="D8549" s="0" t="s">
        <v>16</v>
      </c>
      <c r="E8549" s="0" t="n">
        <v>43292734</v>
      </c>
      <c r="F8549" s="0" t="n">
        <v>3669324349</v>
      </c>
      <c r="G8549" s="0" t="n">
        <v>80</v>
      </c>
      <c r="H8549" s="0" t="s">
        <v>17</v>
      </c>
      <c r="I8549" s="0" t="s">
        <v>18</v>
      </c>
      <c r="J8549" s="0" t="n">
        <v>80.7873766376446</v>
      </c>
      <c r="K8549" s="0" t="n">
        <v>88.5337636752284</v>
      </c>
      <c r="L8549" s="0" t="n">
        <v>95.4471783264471</v>
      </c>
      <c r="M8549" s="0" t="n">
        <v>18.1461538905466</v>
      </c>
    </row>
    <row r="8550" customFormat="false" ht="12.8" hidden="false" customHeight="false" outlineLevel="0" collapsed="false">
      <c r="A8550" s="0" t="s">
        <v>8218</v>
      </c>
      <c r="B8550" s="3" t="s">
        <v>8625</v>
      </c>
      <c r="C8550" s="0" t="n">
        <v>596148</v>
      </c>
      <c r="D8550" s="0" t="s">
        <v>16</v>
      </c>
      <c r="E8550" s="0" t="n">
        <v>60076366</v>
      </c>
      <c r="F8550" s="0" t="n">
        <v>5086393957</v>
      </c>
      <c r="G8550" s="0" t="n">
        <v>80</v>
      </c>
      <c r="H8550" s="0" t="s">
        <v>17</v>
      </c>
      <c r="I8550" s="0" t="s">
        <v>18</v>
      </c>
      <c r="J8550" s="0" t="n">
        <v>73.7711271504435</v>
      </c>
      <c r="K8550" s="0" t="n">
        <v>86.467550508852</v>
      </c>
      <c r="L8550" s="0" t="n">
        <v>94.3441145974448</v>
      </c>
      <c r="M8550" s="0" t="n">
        <v>27.8875872467642</v>
      </c>
    </row>
    <row r="8551" customFormat="false" ht="12.8" hidden="false" customHeight="false" outlineLevel="0" collapsed="false">
      <c r="A8551" s="0" t="s">
        <v>8218</v>
      </c>
      <c r="B8551" s="3" t="s">
        <v>8626</v>
      </c>
      <c r="C8551" s="0" t="n">
        <v>733204</v>
      </c>
      <c r="D8551" s="0" t="s">
        <v>16</v>
      </c>
      <c r="E8551" s="0" t="n">
        <v>73720070</v>
      </c>
      <c r="F8551" s="0" t="n">
        <v>6110533320</v>
      </c>
      <c r="G8551" s="0" t="n">
        <v>80</v>
      </c>
      <c r="H8551" s="0" t="s">
        <v>17</v>
      </c>
      <c r="I8551" s="0" t="s">
        <v>18</v>
      </c>
      <c r="J8551" s="0" t="n">
        <v>60.5306702061575</v>
      </c>
      <c r="K8551" s="0" t="n">
        <v>81.7610251639421</v>
      </c>
      <c r="L8551" s="0" t="n">
        <v>93.1942657825364</v>
      </c>
      <c r="M8551" s="0" t="n">
        <v>53.9620583501422</v>
      </c>
    </row>
    <row r="8552" customFormat="false" ht="12.8" hidden="false" customHeight="false" outlineLevel="0" collapsed="false">
      <c r="A8552" s="0" t="s">
        <v>8218</v>
      </c>
      <c r="B8552" s="3" t="s">
        <v>8627</v>
      </c>
      <c r="C8552" s="0" t="n">
        <v>602439</v>
      </c>
      <c r="D8552" s="0" t="s">
        <v>16</v>
      </c>
      <c r="E8552" s="0" t="n">
        <v>60713794</v>
      </c>
      <c r="F8552" s="0" t="n">
        <v>5182879624</v>
      </c>
      <c r="G8552" s="0" t="n">
        <v>80</v>
      </c>
      <c r="H8552" s="0" t="s">
        <v>17</v>
      </c>
      <c r="I8552" s="0" t="s">
        <v>18</v>
      </c>
      <c r="J8552" s="0" t="n">
        <v>79.7588137247746</v>
      </c>
      <c r="K8552" s="0" t="n">
        <v>87.4122611877731</v>
      </c>
      <c r="L8552" s="0" t="n">
        <v>94.0071984010374</v>
      </c>
      <c r="M8552" s="0" t="n">
        <v>17.8643387618953</v>
      </c>
    </row>
    <row r="8553" customFormat="false" ht="12.8" hidden="false" customHeight="false" outlineLevel="0" collapsed="false">
      <c r="A8553" s="0" t="s">
        <v>8218</v>
      </c>
      <c r="B8553" s="3" t="s">
        <v>8628</v>
      </c>
      <c r="C8553" s="0" t="n">
        <v>356299</v>
      </c>
      <c r="D8553" s="0" t="s">
        <v>16</v>
      </c>
      <c r="E8553" s="0" t="n">
        <v>36730326</v>
      </c>
      <c r="F8553" s="0" t="n">
        <v>3612991446</v>
      </c>
      <c r="G8553" s="0" t="n">
        <v>100</v>
      </c>
      <c r="H8553" s="0" t="s">
        <v>17</v>
      </c>
      <c r="I8553" s="0" t="s">
        <v>18</v>
      </c>
      <c r="J8553" s="0" t="n">
        <v>78.8792958268158</v>
      </c>
      <c r="K8553" s="0" t="n">
        <v>90.0215001852412</v>
      </c>
      <c r="L8553" s="0" t="n">
        <v>98.7139184227868</v>
      </c>
      <c r="M8553" s="0" t="n">
        <v>25.1455370995186</v>
      </c>
    </row>
    <row r="8554" customFormat="false" ht="12.8" hidden="false" customHeight="false" outlineLevel="0" collapsed="false">
      <c r="A8554" s="0" t="s">
        <v>8218</v>
      </c>
      <c r="B8554" s="3" t="s">
        <v>8629</v>
      </c>
      <c r="C8554" s="0" t="n">
        <v>282957</v>
      </c>
      <c r="D8554" s="0" t="s">
        <v>16</v>
      </c>
      <c r="E8554" s="0" t="n">
        <v>29178278</v>
      </c>
      <c r="F8554" s="0" t="n">
        <v>2873803013</v>
      </c>
      <c r="G8554" s="0" t="n">
        <v>100</v>
      </c>
      <c r="H8554" s="0" t="s">
        <v>17</v>
      </c>
      <c r="I8554" s="0" t="s">
        <v>18</v>
      </c>
      <c r="J8554" s="0" t="n">
        <v>73.2240108851324</v>
      </c>
      <c r="K8554" s="0" t="n">
        <v>84.9516707604187</v>
      </c>
      <c r="L8554" s="0" t="n">
        <v>96.4315880618079</v>
      </c>
      <c r="M8554" s="0" t="n">
        <v>31.693944235152</v>
      </c>
    </row>
    <row r="8555" customFormat="false" ht="12.8" hidden="false" customHeight="false" outlineLevel="0" collapsed="false">
      <c r="A8555" s="0" t="s">
        <v>8218</v>
      </c>
      <c r="B8555" s="3" t="s">
        <v>8630</v>
      </c>
      <c r="C8555" s="0" t="n">
        <v>289919</v>
      </c>
      <c r="D8555" s="0" t="s">
        <v>16</v>
      </c>
      <c r="E8555" s="0" t="n">
        <v>29993880</v>
      </c>
      <c r="F8555" s="0" t="n">
        <v>2943531247</v>
      </c>
      <c r="G8555" s="0" t="n">
        <v>100</v>
      </c>
      <c r="H8555" s="0" t="s">
        <v>17</v>
      </c>
      <c r="I8555" s="0" t="s">
        <v>18</v>
      </c>
      <c r="J8555" s="0" t="n">
        <v>65.3252776211891</v>
      </c>
      <c r="K8555" s="0" t="n">
        <v>86.0198579990284</v>
      </c>
      <c r="L8555" s="0" t="n">
        <v>96.4849059148733</v>
      </c>
      <c r="M8555" s="0" t="n">
        <v>47.699190004785</v>
      </c>
    </row>
    <row r="8556" customFormat="false" ht="12.8" hidden="false" customHeight="false" outlineLevel="0" collapsed="false">
      <c r="A8556" s="0" t="s">
        <v>8218</v>
      </c>
      <c r="B8556" s="3" t="s">
        <v>8631</v>
      </c>
      <c r="C8556" s="0" t="n">
        <v>317866</v>
      </c>
      <c r="D8556" s="0" t="s">
        <v>16</v>
      </c>
      <c r="E8556" s="0" t="n">
        <v>32637488</v>
      </c>
      <c r="F8556" s="0" t="n">
        <v>3233284714</v>
      </c>
      <c r="G8556" s="0" t="n">
        <v>101</v>
      </c>
      <c r="H8556" s="0" t="s">
        <v>17</v>
      </c>
      <c r="I8556" s="0" t="s">
        <v>18</v>
      </c>
      <c r="J8556" s="0" t="n">
        <v>70.7664284096369</v>
      </c>
      <c r="K8556" s="0" t="n">
        <v>84.941043968451</v>
      </c>
      <c r="L8556" s="0" t="n">
        <v>95.259293282663</v>
      </c>
      <c r="M8556" s="0" t="n">
        <v>34.6108535126957</v>
      </c>
    </row>
    <row r="8557" customFormat="false" ht="12.8" hidden="false" customHeight="false" outlineLevel="0" collapsed="false">
      <c r="A8557" s="0" t="s">
        <v>8218</v>
      </c>
      <c r="B8557" s="3" t="s">
        <v>8632</v>
      </c>
      <c r="C8557" s="0" t="n">
        <v>278265</v>
      </c>
      <c r="D8557" s="0" t="s">
        <v>16</v>
      </c>
      <c r="E8557" s="0" t="n">
        <v>28863118</v>
      </c>
      <c r="F8557" s="0" t="n">
        <v>2833194936</v>
      </c>
      <c r="G8557" s="0" t="n">
        <v>101</v>
      </c>
      <c r="H8557" s="0" t="s">
        <v>17</v>
      </c>
      <c r="I8557" s="0" t="s">
        <v>18</v>
      </c>
      <c r="J8557" s="0" t="n">
        <v>64.9898297288034</v>
      </c>
      <c r="K8557" s="0" t="n">
        <v>83.6955818617006</v>
      </c>
      <c r="L8557" s="0" t="n">
        <v>96.1101408025779</v>
      </c>
      <c r="M8557" s="0" t="n">
        <v>47.8848939959325</v>
      </c>
    </row>
    <row r="8558" customFormat="false" ht="12.8" hidden="false" customHeight="false" outlineLevel="0" collapsed="false">
      <c r="A8558" s="0" t="s">
        <v>8218</v>
      </c>
      <c r="B8558" s="3" t="s">
        <v>8633</v>
      </c>
      <c r="C8558" s="0" t="n">
        <v>275934</v>
      </c>
      <c r="D8558" s="0" t="s">
        <v>16</v>
      </c>
      <c r="E8558" s="0" t="n">
        <v>28684160</v>
      </c>
      <c r="F8558" s="0" t="n">
        <v>2811690129</v>
      </c>
      <c r="G8558" s="0" t="n">
        <v>100</v>
      </c>
      <c r="H8558" s="0" t="s">
        <v>17</v>
      </c>
      <c r="I8558" s="0" t="s">
        <v>18</v>
      </c>
      <c r="J8558" s="0" t="n">
        <v>65.137910659875</v>
      </c>
      <c r="K8558" s="0" t="n">
        <v>83.4742828972514</v>
      </c>
      <c r="L8558" s="0" t="n">
        <v>94.7123070175466</v>
      </c>
      <c r="M8558" s="0" t="n">
        <v>45.4027402139097</v>
      </c>
    </row>
    <row r="8559" customFormat="false" ht="12.8" hidden="false" customHeight="false" outlineLevel="0" collapsed="false">
      <c r="A8559" s="0" t="s">
        <v>8218</v>
      </c>
      <c r="B8559" s="3" t="s">
        <v>8634</v>
      </c>
      <c r="C8559" s="0" t="n">
        <v>261175</v>
      </c>
      <c r="D8559" s="0" t="s">
        <v>16</v>
      </c>
      <c r="E8559" s="0" t="n">
        <v>27081836</v>
      </c>
      <c r="F8559" s="0" t="n">
        <v>2655455346</v>
      </c>
      <c r="G8559" s="0" t="n">
        <v>100</v>
      </c>
      <c r="H8559" s="0" t="s">
        <v>17</v>
      </c>
      <c r="I8559" s="0" t="s">
        <v>18</v>
      </c>
      <c r="J8559" s="0" t="n">
        <v>72.1177776927098</v>
      </c>
      <c r="K8559" s="0" t="n">
        <v>86.8993375962176</v>
      </c>
      <c r="L8559" s="0" t="n">
        <v>97.1807634874257</v>
      </c>
      <c r="M8559" s="0" t="n">
        <v>34.7528537297808</v>
      </c>
    </row>
    <row r="8560" customFormat="false" ht="12.8" hidden="false" customHeight="false" outlineLevel="0" collapsed="false">
      <c r="A8560" s="0" t="s">
        <v>8218</v>
      </c>
      <c r="B8560" s="3" t="s">
        <v>8635</v>
      </c>
      <c r="C8560" s="0" t="n">
        <v>240788</v>
      </c>
      <c r="D8560" s="0" t="s">
        <v>16</v>
      </c>
      <c r="E8560" s="0" t="n">
        <v>24975558</v>
      </c>
      <c r="F8560" s="0" t="n">
        <v>2447999598</v>
      </c>
      <c r="G8560" s="0" t="n">
        <v>100</v>
      </c>
      <c r="H8560" s="0" t="s">
        <v>17</v>
      </c>
      <c r="I8560" s="0" t="s">
        <v>18</v>
      </c>
      <c r="J8560" s="0" t="n">
        <v>68.7253411743448</v>
      </c>
      <c r="K8560" s="0" t="n">
        <v>84.9011155134293</v>
      </c>
      <c r="L8560" s="0" t="n">
        <v>96.0068276395628</v>
      </c>
      <c r="M8560" s="0" t="n">
        <v>39.6964001910292</v>
      </c>
    </row>
    <row r="8561" customFormat="false" ht="12.8" hidden="false" customHeight="false" outlineLevel="0" collapsed="false">
      <c r="A8561" s="0" t="s">
        <v>8218</v>
      </c>
      <c r="B8561" s="3" t="s">
        <v>8636</v>
      </c>
      <c r="C8561" s="0" t="n">
        <v>219812</v>
      </c>
      <c r="D8561" s="0" t="s">
        <v>16</v>
      </c>
      <c r="E8561" s="0" t="n">
        <v>22824074</v>
      </c>
      <c r="F8561" s="0" t="n">
        <v>2239125524</v>
      </c>
      <c r="G8561" s="0" t="n">
        <v>100</v>
      </c>
      <c r="H8561" s="0" t="s">
        <v>17</v>
      </c>
      <c r="I8561" s="0" t="s">
        <v>18</v>
      </c>
      <c r="J8561" s="0" t="n">
        <v>62.0329930300666</v>
      </c>
      <c r="K8561" s="0" t="n">
        <v>84.3524230677529</v>
      </c>
      <c r="L8561" s="0" t="n">
        <v>95.7439355061521</v>
      </c>
      <c r="M8561" s="0" t="n">
        <v>54.3435691709187</v>
      </c>
    </row>
    <row r="8562" customFormat="false" ht="12.8" hidden="false" customHeight="false" outlineLevel="0" collapsed="false">
      <c r="A8562" s="0" t="s">
        <v>8218</v>
      </c>
      <c r="B8562" s="3" t="s">
        <v>8637</v>
      </c>
      <c r="C8562" s="0" t="n">
        <v>280967</v>
      </c>
      <c r="D8562" s="0" t="s">
        <v>16</v>
      </c>
      <c r="E8562" s="0" t="n">
        <v>28629866</v>
      </c>
      <c r="F8562" s="0" t="n">
        <v>2818178738</v>
      </c>
      <c r="G8562" s="0" t="n">
        <v>100</v>
      </c>
      <c r="H8562" s="0" t="s">
        <v>17</v>
      </c>
      <c r="I8562" s="0" t="s">
        <v>18</v>
      </c>
      <c r="J8562" s="0" t="n">
        <v>63.9628705559129</v>
      </c>
      <c r="K8562" s="0" t="n">
        <v>84.7584913315455</v>
      </c>
      <c r="L8562" s="0" t="n">
        <v>95.988083840167</v>
      </c>
      <c r="M8562" s="0" t="n">
        <v>50.068442841788</v>
      </c>
    </row>
    <row r="8563" customFormat="false" ht="12.8" hidden="false" customHeight="false" outlineLevel="0" collapsed="false">
      <c r="A8563" s="0" t="s">
        <v>8218</v>
      </c>
      <c r="B8563" s="3" t="s">
        <v>8638</v>
      </c>
      <c r="C8563" s="0" t="n">
        <v>280165</v>
      </c>
      <c r="D8563" s="0" t="s">
        <v>16</v>
      </c>
      <c r="E8563" s="0" t="n">
        <v>28434872</v>
      </c>
      <c r="F8563" s="0" t="n">
        <v>2602059059</v>
      </c>
      <c r="G8563" s="0" t="n">
        <v>100</v>
      </c>
      <c r="H8563" s="0" t="s">
        <v>17</v>
      </c>
      <c r="I8563" s="0" t="s">
        <v>18</v>
      </c>
      <c r="J8563" s="0" t="n">
        <v>74.2401435870622</v>
      </c>
      <c r="K8563" s="0" t="n">
        <v>86.3921255958149</v>
      </c>
      <c r="L8563" s="0" t="n">
        <v>95.0581177085654</v>
      </c>
      <c r="M8563" s="0" t="n">
        <v>28.0413979764057</v>
      </c>
    </row>
    <row r="8564" customFormat="false" ht="12.8" hidden="false" customHeight="false" outlineLevel="0" collapsed="false">
      <c r="A8564" s="0" t="s">
        <v>8218</v>
      </c>
      <c r="B8564" s="3" t="s">
        <v>8639</v>
      </c>
      <c r="C8564" s="0" t="n">
        <v>386138</v>
      </c>
      <c r="D8564" s="0" t="s">
        <v>16</v>
      </c>
      <c r="E8564" s="0" t="n">
        <v>39055224</v>
      </c>
      <c r="F8564" s="0" t="n">
        <v>3438102508</v>
      </c>
      <c r="G8564" s="0" t="n">
        <v>80</v>
      </c>
      <c r="H8564" s="0" t="s">
        <v>17</v>
      </c>
      <c r="I8564" s="0" t="s">
        <v>18</v>
      </c>
      <c r="J8564" s="0" t="n">
        <v>80.484312748914</v>
      </c>
      <c r="K8564" s="0" t="n">
        <v>86.7584350098408</v>
      </c>
      <c r="L8564" s="0" t="n">
        <v>94.6321484892561</v>
      </c>
      <c r="M8564" s="0" t="n">
        <v>17.5783767757066</v>
      </c>
    </row>
    <row r="8565" customFormat="false" ht="12.8" hidden="false" customHeight="false" outlineLevel="0" collapsed="false">
      <c r="A8565" s="0" t="s">
        <v>8218</v>
      </c>
      <c r="B8565" s="3" t="s">
        <v>8640</v>
      </c>
      <c r="C8565" s="0" t="n">
        <v>517396</v>
      </c>
      <c r="D8565" s="0" t="s">
        <v>16</v>
      </c>
      <c r="E8565" s="0" t="n">
        <v>52165676</v>
      </c>
      <c r="F8565" s="0" t="n">
        <v>4325510710</v>
      </c>
      <c r="G8565" s="0" t="n">
        <v>80</v>
      </c>
      <c r="H8565" s="0" t="s">
        <v>17</v>
      </c>
      <c r="I8565" s="0" t="s">
        <v>18</v>
      </c>
      <c r="J8565" s="0" t="n">
        <v>69.2098076811076</v>
      </c>
      <c r="K8565" s="0" t="n">
        <v>82.2630875602395</v>
      </c>
      <c r="L8565" s="0" t="n">
        <v>92.5096353107287</v>
      </c>
      <c r="M8565" s="0" t="n">
        <v>33.6654997467669</v>
      </c>
    </row>
    <row r="8566" customFormat="false" ht="12.8" hidden="false" customHeight="false" outlineLevel="0" collapsed="false">
      <c r="A8566" s="0" t="s">
        <v>8218</v>
      </c>
      <c r="B8566" s="3" t="s">
        <v>8641</v>
      </c>
      <c r="C8566" s="0" t="n">
        <v>320010</v>
      </c>
      <c r="D8566" s="0" t="s">
        <v>16</v>
      </c>
      <c r="E8566" s="0" t="n">
        <v>32428758</v>
      </c>
      <c r="F8566" s="0" t="n">
        <v>2905963807</v>
      </c>
      <c r="G8566" s="0" t="n">
        <v>99</v>
      </c>
      <c r="H8566" s="0" t="s">
        <v>17</v>
      </c>
      <c r="I8566" s="0" t="s">
        <v>18</v>
      </c>
      <c r="J8566" s="0" t="n">
        <v>69.6204789306734</v>
      </c>
      <c r="K8566" s="0" t="n">
        <v>84.2800239059457</v>
      </c>
      <c r="L8566" s="0" t="n">
        <v>94.6186797336591</v>
      </c>
      <c r="M8566" s="0" t="n">
        <v>35.9063901698787</v>
      </c>
    </row>
    <row r="8567" customFormat="false" ht="12.8" hidden="false" customHeight="false" outlineLevel="0" collapsed="false">
      <c r="A8567" s="0" t="s">
        <v>8218</v>
      </c>
      <c r="B8567" s="3" t="s">
        <v>8642</v>
      </c>
      <c r="C8567" s="0" t="n">
        <v>268417</v>
      </c>
      <c r="D8567" s="0" t="s">
        <v>16</v>
      </c>
      <c r="E8567" s="0" t="n">
        <v>27536890</v>
      </c>
      <c r="F8567" s="0" t="n">
        <v>2729134109</v>
      </c>
      <c r="G8567" s="0" t="n">
        <v>101</v>
      </c>
      <c r="H8567" s="0" t="s">
        <v>17</v>
      </c>
      <c r="I8567" s="0" t="s">
        <v>18</v>
      </c>
      <c r="J8567" s="0" t="n">
        <v>82.6914549119366</v>
      </c>
      <c r="K8567" s="0" t="n">
        <v>91.0349427805329</v>
      </c>
      <c r="L8567" s="0" t="n">
        <v>98.7590971592659</v>
      </c>
      <c r="M8567" s="0" t="n">
        <v>19.4308375205646</v>
      </c>
    </row>
    <row r="8568" customFormat="false" ht="12.8" hidden="false" customHeight="false" outlineLevel="0" collapsed="false">
      <c r="A8568" s="0" t="s">
        <v>8218</v>
      </c>
      <c r="B8568" s="3" t="s">
        <v>8643</v>
      </c>
      <c r="C8568" s="0" t="n">
        <v>368474</v>
      </c>
      <c r="D8568" s="0" t="s">
        <v>16</v>
      </c>
      <c r="E8568" s="0" t="n">
        <v>37223566</v>
      </c>
      <c r="F8568" s="0" t="n">
        <v>3150546118</v>
      </c>
      <c r="G8568" s="0" t="n">
        <v>80</v>
      </c>
      <c r="H8568" s="0" t="s">
        <v>17</v>
      </c>
      <c r="I8568" s="0" t="s">
        <v>18</v>
      </c>
      <c r="J8568" s="0" t="n">
        <v>65.9618777815832</v>
      </c>
      <c r="K8568" s="0" t="n">
        <v>81.5446268116807</v>
      </c>
      <c r="L8568" s="0" t="n">
        <v>91.0895907475399</v>
      </c>
      <c r="M8568" s="0" t="n">
        <v>38.0942959949699</v>
      </c>
    </row>
    <row r="8569" customFormat="false" ht="12.8" hidden="false" customHeight="false" outlineLevel="0" collapsed="false">
      <c r="A8569" s="0" t="s">
        <v>8218</v>
      </c>
      <c r="B8569" s="3" t="s">
        <v>8644</v>
      </c>
      <c r="C8569" s="0" t="n">
        <v>232760</v>
      </c>
      <c r="D8569" s="0" t="s">
        <v>16</v>
      </c>
      <c r="E8569" s="0" t="n">
        <v>23746510</v>
      </c>
      <c r="F8569" s="0" t="n">
        <v>2335565384</v>
      </c>
      <c r="G8569" s="0" t="n">
        <v>100</v>
      </c>
      <c r="H8569" s="0" t="s">
        <v>17</v>
      </c>
      <c r="I8569" s="0" t="s">
        <v>18</v>
      </c>
      <c r="J8569" s="0" t="n">
        <v>72.0646868770228</v>
      </c>
      <c r="K8569" s="0" t="n">
        <v>85.6770296281164</v>
      </c>
      <c r="L8569" s="0" t="n">
        <v>96.2840276346092</v>
      </c>
      <c r="M8569" s="0" t="n">
        <v>33.6077790762019</v>
      </c>
    </row>
    <row r="8570" customFormat="false" ht="12.8" hidden="false" customHeight="false" outlineLevel="0" collapsed="false">
      <c r="A8570" s="0" t="s">
        <v>8218</v>
      </c>
      <c r="B8570" s="3" t="s">
        <v>8645</v>
      </c>
      <c r="C8570" s="0" t="n">
        <v>996271</v>
      </c>
      <c r="D8570" s="0" t="s">
        <v>16</v>
      </c>
      <c r="E8570" s="0" t="n">
        <v>100438436</v>
      </c>
      <c r="F8570" s="0" t="n">
        <v>8232097924</v>
      </c>
      <c r="G8570" s="0" t="n">
        <v>80</v>
      </c>
      <c r="H8570" s="0" t="s">
        <v>17</v>
      </c>
      <c r="I8570" s="0" t="s">
        <v>18</v>
      </c>
      <c r="J8570" s="0" t="n">
        <v>64.2513107329131</v>
      </c>
      <c r="K8570" s="0" t="n">
        <v>80.7101743855054</v>
      </c>
      <c r="L8570" s="0" t="n">
        <v>90.4427375888189</v>
      </c>
      <c r="M8570" s="0" t="n">
        <v>40.764035094601</v>
      </c>
    </row>
    <row r="8571" customFormat="false" ht="12.8" hidden="false" customHeight="false" outlineLevel="0" collapsed="false">
      <c r="A8571" s="0" t="s">
        <v>8218</v>
      </c>
      <c r="B8571" s="3" t="s">
        <v>8646</v>
      </c>
      <c r="C8571" s="0" t="n">
        <v>682038</v>
      </c>
      <c r="D8571" s="0" t="s">
        <v>16</v>
      </c>
      <c r="E8571" s="0" t="n">
        <v>68914342</v>
      </c>
      <c r="F8571" s="0" t="n">
        <v>5733172274</v>
      </c>
      <c r="G8571" s="0" t="n">
        <v>80</v>
      </c>
      <c r="H8571" s="0" t="s">
        <v>17</v>
      </c>
      <c r="I8571" s="0" t="s">
        <v>18</v>
      </c>
      <c r="J8571" s="0" t="n">
        <v>70.6663903878473</v>
      </c>
      <c r="K8571" s="0" t="n">
        <v>83.3123185083061</v>
      </c>
      <c r="L8571" s="0" t="n">
        <v>92.0036386507596</v>
      </c>
      <c r="M8571" s="0" t="n">
        <v>30.1943372879304</v>
      </c>
    </row>
    <row r="8572" customFormat="false" ht="12.8" hidden="false" customHeight="false" outlineLevel="0" collapsed="false">
      <c r="A8572" s="0" t="s">
        <v>8218</v>
      </c>
      <c r="B8572" s="3" t="s">
        <v>8647</v>
      </c>
      <c r="C8572" s="0" t="n">
        <v>275930</v>
      </c>
      <c r="D8572" s="0" t="s">
        <v>16</v>
      </c>
      <c r="E8572" s="0" t="n">
        <v>28190786</v>
      </c>
      <c r="F8572" s="0" t="n">
        <v>2602253683</v>
      </c>
      <c r="G8572" s="0" t="n">
        <v>100</v>
      </c>
      <c r="H8572" s="0" t="s">
        <v>17</v>
      </c>
      <c r="I8572" s="0" t="s">
        <v>18</v>
      </c>
      <c r="J8572" s="0" t="n">
        <v>74.6839942402582</v>
      </c>
      <c r="K8572" s="0" t="n">
        <v>85.8157391724058</v>
      </c>
      <c r="L8572" s="0" t="n">
        <v>95.2308066172307</v>
      </c>
      <c r="M8572" s="0" t="n">
        <v>27.5116677756594</v>
      </c>
    </row>
    <row r="8573" customFormat="false" ht="12.8" hidden="false" customHeight="false" outlineLevel="0" collapsed="false">
      <c r="A8573" s="0" t="s">
        <v>8218</v>
      </c>
      <c r="B8573" s="3" t="s">
        <v>8648</v>
      </c>
      <c r="C8573" s="0" t="n">
        <v>460543</v>
      </c>
      <c r="D8573" s="0" t="s">
        <v>16</v>
      </c>
      <c r="E8573" s="0" t="n">
        <v>46819134</v>
      </c>
      <c r="F8573" s="0" t="n">
        <v>4096610726</v>
      </c>
      <c r="G8573" s="0" t="n">
        <v>80</v>
      </c>
      <c r="H8573" s="0" t="s">
        <v>17</v>
      </c>
      <c r="I8573" s="0" t="s">
        <v>18</v>
      </c>
      <c r="J8573" s="0" t="n">
        <v>67.8953530534906</v>
      </c>
      <c r="K8573" s="0" t="n">
        <v>81.3324858128105</v>
      </c>
      <c r="L8573" s="0" t="n">
        <v>90.9680082830699</v>
      </c>
      <c r="M8573" s="0" t="n">
        <v>33.9826721445896</v>
      </c>
    </row>
    <row r="8574" customFormat="false" ht="12.8" hidden="false" customHeight="false" outlineLevel="0" collapsed="false">
      <c r="A8574" s="0" t="s">
        <v>8218</v>
      </c>
      <c r="B8574" s="3" t="s">
        <v>8649</v>
      </c>
      <c r="C8574" s="0" t="n">
        <v>224600</v>
      </c>
      <c r="D8574" s="0" t="s">
        <v>16</v>
      </c>
      <c r="E8574" s="0" t="n">
        <v>23132958</v>
      </c>
      <c r="F8574" s="0" t="n">
        <v>2266484962</v>
      </c>
      <c r="G8574" s="0" t="n">
        <v>100</v>
      </c>
      <c r="H8574" s="0" t="s">
        <v>17</v>
      </c>
      <c r="I8574" s="0" t="s">
        <v>18</v>
      </c>
      <c r="J8574" s="0" t="n">
        <v>73.8925818903759</v>
      </c>
      <c r="K8574" s="0" t="n">
        <v>87.1584468318823</v>
      </c>
      <c r="L8574" s="0" t="n">
        <v>96.2657892510494</v>
      </c>
      <c r="M8574" s="0" t="n">
        <v>30.2780154493255</v>
      </c>
    </row>
    <row r="8575" customFormat="false" ht="12.8" hidden="false" customHeight="false" outlineLevel="0" collapsed="false">
      <c r="A8575" s="0" t="s">
        <v>8218</v>
      </c>
      <c r="B8575" s="3" t="s">
        <v>8650</v>
      </c>
      <c r="C8575" s="0" t="n">
        <v>281437</v>
      </c>
      <c r="D8575" s="0" t="s">
        <v>16</v>
      </c>
      <c r="E8575" s="0" t="n">
        <v>28941032</v>
      </c>
      <c r="F8575" s="0" t="n">
        <v>2837809644</v>
      </c>
      <c r="G8575" s="0" t="n">
        <v>100</v>
      </c>
      <c r="H8575" s="0" t="s">
        <v>17</v>
      </c>
      <c r="I8575" s="0" t="s">
        <v>18</v>
      </c>
      <c r="J8575" s="0" t="n">
        <v>71.0100023095863</v>
      </c>
      <c r="K8575" s="0" t="n">
        <v>87.9592090535918</v>
      </c>
      <c r="L8575" s="0" t="n">
        <v>96.4034324089024</v>
      </c>
      <c r="M8575" s="0" t="n">
        <v>35.7603566728628</v>
      </c>
    </row>
    <row r="8576" customFormat="false" ht="12.8" hidden="false" customHeight="false" outlineLevel="0" collapsed="false">
      <c r="A8576" s="0" t="s">
        <v>8218</v>
      </c>
      <c r="B8576" s="3" t="s">
        <v>8651</v>
      </c>
      <c r="C8576" s="0" t="n">
        <v>298119</v>
      </c>
      <c r="D8576" s="0" t="s">
        <v>16</v>
      </c>
      <c r="E8576" s="0" t="n">
        <v>30359378</v>
      </c>
      <c r="F8576" s="0" t="n">
        <v>2697795941</v>
      </c>
      <c r="G8576" s="0" t="n">
        <v>80</v>
      </c>
      <c r="H8576" s="0" t="s">
        <v>17</v>
      </c>
      <c r="I8576" s="0" t="s">
        <v>18</v>
      </c>
      <c r="J8576" s="0" t="n">
        <v>48.0170295830108</v>
      </c>
      <c r="K8576" s="0" t="n">
        <v>76.5186955205048</v>
      </c>
      <c r="L8576" s="0" t="n">
        <v>88.9563490728355</v>
      </c>
      <c r="M8576" s="0" t="n">
        <v>85.2600001402619</v>
      </c>
    </row>
    <row r="8577" customFormat="false" ht="12.8" hidden="false" customHeight="false" outlineLevel="0" collapsed="false">
      <c r="A8577" s="0" t="s">
        <v>8218</v>
      </c>
      <c r="B8577" s="3" t="s">
        <v>8652</v>
      </c>
      <c r="C8577" s="0" t="n">
        <v>235870</v>
      </c>
      <c r="D8577" s="0" t="s">
        <v>16</v>
      </c>
      <c r="E8577" s="0" t="n">
        <v>24064794</v>
      </c>
      <c r="F8577" s="0" t="n">
        <v>2120855036</v>
      </c>
      <c r="G8577" s="0" t="n">
        <v>80</v>
      </c>
      <c r="H8577" s="0" t="s">
        <v>17</v>
      </c>
      <c r="I8577" s="0" t="s">
        <v>18</v>
      </c>
      <c r="J8577" s="0" t="n">
        <v>69.6600037520917</v>
      </c>
      <c r="K8577" s="0" t="n">
        <v>81.6975935053014</v>
      </c>
      <c r="L8577" s="0" t="n">
        <v>90.9905684511948</v>
      </c>
      <c r="M8577" s="0" t="n">
        <v>30.6209640398743</v>
      </c>
    </row>
    <row r="8578" customFormat="false" ht="12.8" hidden="false" customHeight="false" outlineLevel="0" collapsed="false">
      <c r="A8578" s="0" t="s">
        <v>8218</v>
      </c>
      <c r="B8578" s="3" t="s">
        <v>8653</v>
      </c>
      <c r="C8578" s="0" t="n">
        <v>297488</v>
      </c>
      <c r="D8578" s="0" t="s">
        <v>16</v>
      </c>
      <c r="E8578" s="0" t="n">
        <v>29839932</v>
      </c>
      <c r="F8578" s="0" t="n">
        <v>2266634858</v>
      </c>
      <c r="G8578" s="0" t="n">
        <v>75</v>
      </c>
      <c r="H8578" s="0" t="s">
        <v>17</v>
      </c>
      <c r="I8578" s="0" t="s">
        <v>18</v>
      </c>
      <c r="J8578" s="0" t="n">
        <v>69.0586443105854</v>
      </c>
      <c r="K8578" s="0" t="n">
        <v>88.4439871001838</v>
      </c>
      <c r="L8578" s="0" t="n">
        <v>97.8104644397477</v>
      </c>
      <c r="M8578" s="0" t="n">
        <v>41.6339191366882</v>
      </c>
    </row>
    <row r="8579" customFormat="false" ht="12.8" hidden="false" customHeight="false" outlineLevel="0" collapsed="false">
      <c r="A8579" s="0" t="s">
        <v>8218</v>
      </c>
      <c r="B8579" s="3" t="s">
        <v>8654</v>
      </c>
      <c r="C8579" s="0" t="n">
        <v>345970</v>
      </c>
      <c r="D8579" s="0" t="s">
        <v>16</v>
      </c>
      <c r="E8579" s="0" t="n">
        <v>35183732</v>
      </c>
      <c r="F8579" s="0" t="n">
        <v>3068253411</v>
      </c>
      <c r="G8579" s="0" t="n">
        <v>80</v>
      </c>
      <c r="H8579" s="0" t="s">
        <v>17</v>
      </c>
      <c r="I8579" s="0" t="s">
        <v>18</v>
      </c>
      <c r="J8579" s="0" t="n">
        <v>69.7537014296008</v>
      </c>
      <c r="K8579" s="0" t="n">
        <v>83.7403554299133</v>
      </c>
      <c r="L8579" s="0" t="n">
        <v>92.3080933293522</v>
      </c>
      <c r="M8579" s="0" t="n">
        <v>32.3343298455846</v>
      </c>
    </row>
    <row r="8580" customFormat="false" ht="12.8" hidden="false" customHeight="false" outlineLevel="0" collapsed="false">
      <c r="A8580" s="0" t="s">
        <v>8218</v>
      </c>
      <c r="B8580" s="3" t="s">
        <v>8655</v>
      </c>
      <c r="C8580" s="0" t="n">
        <v>354732</v>
      </c>
      <c r="D8580" s="0" t="s">
        <v>16</v>
      </c>
      <c r="E8580" s="0" t="n">
        <v>36044454</v>
      </c>
      <c r="F8580" s="0" t="n">
        <v>3168318205</v>
      </c>
      <c r="G8580" s="0" t="n">
        <v>80</v>
      </c>
      <c r="H8580" s="0" t="s">
        <v>17</v>
      </c>
      <c r="I8580" s="0" t="s">
        <v>18</v>
      </c>
      <c r="J8580" s="0" t="n">
        <v>76.5719173539002</v>
      </c>
      <c r="K8580" s="0" t="n">
        <v>85.8045410789387</v>
      </c>
      <c r="L8580" s="0" t="n">
        <v>93.1869701581155</v>
      </c>
      <c r="M8580" s="0" t="n">
        <v>21.6986244805962</v>
      </c>
    </row>
    <row r="8581" customFormat="false" ht="12.8" hidden="false" customHeight="false" outlineLevel="0" collapsed="false">
      <c r="A8581" s="0" t="s">
        <v>8218</v>
      </c>
      <c r="B8581" s="3" t="s">
        <v>8656</v>
      </c>
      <c r="C8581" s="0" t="n">
        <v>366223</v>
      </c>
      <c r="D8581" s="0" t="s">
        <v>16</v>
      </c>
      <c r="E8581" s="0" t="n">
        <v>37154644</v>
      </c>
      <c r="F8581" s="0" t="n">
        <v>3266304643</v>
      </c>
      <c r="G8581" s="0" t="n">
        <v>80</v>
      </c>
      <c r="H8581" s="0" t="s">
        <v>17</v>
      </c>
      <c r="I8581" s="0" t="s">
        <v>18</v>
      </c>
      <c r="J8581" s="0" t="n">
        <v>71.9165324135577</v>
      </c>
      <c r="K8581" s="0" t="n">
        <v>83.9120576143525</v>
      </c>
      <c r="L8581" s="0" t="n">
        <v>92.5564068127657</v>
      </c>
      <c r="M8581" s="0" t="n">
        <v>28.6997630538106</v>
      </c>
    </row>
    <row r="8582" customFormat="false" ht="12.8" hidden="false" customHeight="false" outlineLevel="0" collapsed="false">
      <c r="A8582" s="0" t="s">
        <v>8218</v>
      </c>
      <c r="B8582" s="3" t="s">
        <v>8657</v>
      </c>
      <c r="C8582" s="0" t="n">
        <v>272031</v>
      </c>
      <c r="D8582" s="0" t="s">
        <v>16</v>
      </c>
      <c r="E8582" s="0" t="n">
        <v>27881284</v>
      </c>
      <c r="F8582" s="0" t="n">
        <v>2740454467</v>
      </c>
      <c r="G8582" s="0" t="n">
        <v>100</v>
      </c>
      <c r="H8582" s="0" t="s">
        <v>17</v>
      </c>
      <c r="I8582" s="0" t="s">
        <v>18</v>
      </c>
      <c r="J8582" s="0" t="n">
        <v>54.2762565054416</v>
      </c>
      <c r="K8582" s="0" t="n">
        <v>82.1615756660655</v>
      </c>
      <c r="L8582" s="0" t="n">
        <v>96.612906191873</v>
      </c>
      <c r="M8582" s="0" t="n">
        <v>78.0021549242013</v>
      </c>
    </row>
    <row r="8583" customFormat="false" ht="12.8" hidden="false" customHeight="false" outlineLevel="0" collapsed="false">
      <c r="A8583" s="0" t="s">
        <v>8218</v>
      </c>
      <c r="B8583" s="3" t="s">
        <v>8658</v>
      </c>
      <c r="C8583" s="0" t="n">
        <v>425030</v>
      </c>
      <c r="D8583" s="0" t="s">
        <v>16</v>
      </c>
      <c r="E8583" s="0" t="n">
        <v>42959020</v>
      </c>
      <c r="F8583" s="0" t="n">
        <v>3590089251</v>
      </c>
      <c r="G8583" s="0" t="n">
        <v>80</v>
      </c>
      <c r="H8583" s="0" t="s">
        <v>17</v>
      </c>
      <c r="I8583" s="0" t="s">
        <v>18</v>
      </c>
      <c r="J8583" s="0" t="n">
        <v>70.5731015113166</v>
      </c>
      <c r="K8583" s="0" t="n">
        <v>84.4328999836762</v>
      </c>
      <c r="L8583" s="0" t="n">
        <v>92.7413744720268</v>
      </c>
      <c r="M8583" s="0" t="n">
        <v>31.4117878993252</v>
      </c>
    </row>
    <row r="8584" customFormat="false" ht="12.8" hidden="false" customHeight="false" outlineLevel="0" collapsed="false">
      <c r="A8584" s="0" t="s">
        <v>8218</v>
      </c>
      <c r="B8584" s="3" t="s">
        <v>8659</v>
      </c>
      <c r="C8584" s="0" t="n">
        <v>318784</v>
      </c>
      <c r="D8584" s="0" t="s">
        <v>16</v>
      </c>
      <c r="E8584" s="0" t="n">
        <v>32360214</v>
      </c>
      <c r="F8584" s="0" t="n">
        <v>2846408085</v>
      </c>
      <c r="G8584" s="0" t="n">
        <v>80</v>
      </c>
      <c r="H8584" s="0" t="s">
        <v>17</v>
      </c>
      <c r="I8584" s="0" t="s">
        <v>18</v>
      </c>
      <c r="J8584" s="0" t="n">
        <v>70.1856429035561</v>
      </c>
      <c r="K8584" s="0" t="n">
        <v>83.6715273219537</v>
      </c>
      <c r="L8584" s="0" t="n">
        <v>93.247949950847</v>
      </c>
      <c r="M8584" s="0" t="n">
        <v>32.8590094686195</v>
      </c>
    </row>
    <row r="8585" customFormat="false" ht="12.8" hidden="false" customHeight="false" outlineLevel="0" collapsed="false">
      <c r="A8585" s="0" t="s">
        <v>8218</v>
      </c>
      <c r="B8585" s="3" t="s">
        <v>8660</v>
      </c>
      <c r="C8585" s="0" t="n">
        <v>599040</v>
      </c>
      <c r="D8585" s="0" t="s">
        <v>16</v>
      </c>
      <c r="E8585" s="0" t="n">
        <v>60566238</v>
      </c>
      <c r="F8585" s="0" t="n">
        <v>5032715253</v>
      </c>
      <c r="G8585" s="0" t="n">
        <v>80</v>
      </c>
      <c r="H8585" s="0" t="s">
        <v>17</v>
      </c>
      <c r="I8585" s="0" t="s">
        <v>18</v>
      </c>
      <c r="J8585" s="0" t="n">
        <v>72.7635971187991</v>
      </c>
      <c r="K8585" s="0" t="n">
        <v>82.9341833363727</v>
      </c>
      <c r="L8585" s="0" t="n">
        <v>91.560541793369</v>
      </c>
      <c r="M8585" s="0" t="n">
        <v>25.8328964191816</v>
      </c>
    </row>
    <row r="8586" customFormat="false" ht="12.8" hidden="false" customHeight="false" outlineLevel="0" collapsed="false">
      <c r="A8586" s="0" t="s">
        <v>8218</v>
      </c>
      <c r="B8586" s="3" t="s">
        <v>8661</v>
      </c>
      <c r="C8586" s="0" t="n">
        <v>833826</v>
      </c>
      <c r="D8586" s="0" t="s">
        <v>16</v>
      </c>
      <c r="E8586" s="0" t="n">
        <v>84167582</v>
      </c>
      <c r="F8586" s="0" t="n">
        <v>6929981665</v>
      </c>
      <c r="G8586" s="0" t="n">
        <v>80</v>
      </c>
      <c r="H8586" s="0" t="s">
        <v>17</v>
      </c>
      <c r="I8586" s="0" t="s">
        <v>18</v>
      </c>
      <c r="J8586" s="0" t="n">
        <v>69.7655934355982</v>
      </c>
      <c r="K8586" s="0" t="n">
        <v>81.4544173384286</v>
      </c>
      <c r="L8586" s="0" t="n">
        <v>91.204763645425</v>
      </c>
      <c r="M8586" s="0" t="n">
        <v>30.7302914718523</v>
      </c>
    </row>
    <row r="8587" customFormat="false" ht="12.8" hidden="false" customHeight="false" outlineLevel="0" collapsed="false">
      <c r="A8587" s="0" t="s">
        <v>8218</v>
      </c>
      <c r="B8587" s="3" t="s">
        <v>8662</v>
      </c>
      <c r="C8587" s="0" t="n">
        <v>509760</v>
      </c>
      <c r="D8587" s="0" t="s">
        <v>16</v>
      </c>
      <c r="E8587" s="0" t="n">
        <v>51566768</v>
      </c>
      <c r="F8587" s="0" t="n">
        <v>4235254548</v>
      </c>
      <c r="G8587" s="0" t="n">
        <v>80</v>
      </c>
      <c r="H8587" s="0" t="s">
        <v>17</v>
      </c>
      <c r="I8587" s="0" t="s">
        <v>18</v>
      </c>
      <c r="J8587" s="0" t="n">
        <v>62.437653305388</v>
      </c>
      <c r="K8587" s="0" t="n">
        <v>71.9511341851178</v>
      </c>
      <c r="L8587" s="0" t="n">
        <v>80.6421884464642</v>
      </c>
      <c r="M8587" s="0" t="n">
        <v>29.1563410495848</v>
      </c>
    </row>
    <row r="8588" customFormat="false" ht="12.8" hidden="false" customHeight="false" outlineLevel="0" collapsed="false">
      <c r="A8588" s="0" t="s">
        <v>8218</v>
      </c>
      <c r="B8588" s="3" t="s">
        <v>8663</v>
      </c>
      <c r="C8588" s="0" t="n">
        <v>466149</v>
      </c>
      <c r="D8588" s="0" t="s">
        <v>16</v>
      </c>
      <c r="E8588" s="0" t="n">
        <v>47125908</v>
      </c>
      <c r="F8588" s="0" t="n">
        <v>3950014079</v>
      </c>
      <c r="G8588" s="0" t="n">
        <v>80</v>
      </c>
      <c r="H8588" s="0" t="s">
        <v>17</v>
      </c>
      <c r="I8588" s="0" t="s">
        <v>18</v>
      </c>
      <c r="J8588" s="0" t="n">
        <v>54.7449382094828</v>
      </c>
      <c r="K8588" s="0" t="n">
        <v>76.9845722601374</v>
      </c>
      <c r="L8588" s="0" t="n">
        <v>89.009266961978</v>
      </c>
      <c r="M8588" s="0" t="n">
        <v>62.5890353942532</v>
      </c>
    </row>
    <row r="8589" customFormat="false" ht="12.8" hidden="false" customHeight="false" outlineLevel="0" collapsed="false">
      <c r="A8589" s="0" t="s">
        <v>8218</v>
      </c>
      <c r="B8589" s="3" t="s">
        <v>8664</v>
      </c>
      <c r="C8589" s="0" t="n">
        <v>298995</v>
      </c>
      <c r="D8589" s="0" t="s">
        <v>16</v>
      </c>
      <c r="E8589" s="0" t="n">
        <v>30706338</v>
      </c>
      <c r="F8589" s="0" t="n">
        <v>3039715494</v>
      </c>
      <c r="G8589" s="0" t="n">
        <v>101</v>
      </c>
      <c r="H8589" s="0" t="s">
        <v>17</v>
      </c>
      <c r="I8589" s="0" t="s">
        <v>18</v>
      </c>
      <c r="J8589" s="0" t="n">
        <v>57.5751697381001</v>
      </c>
      <c r="K8589" s="0" t="n">
        <v>82.4846984848775</v>
      </c>
      <c r="L8589" s="0" t="n">
        <v>95.5232616475013</v>
      </c>
      <c r="M8589" s="0" t="n">
        <v>65.9105167766258</v>
      </c>
    </row>
    <row r="8590" customFormat="false" ht="12.8" hidden="false" customHeight="false" outlineLevel="0" collapsed="false">
      <c r="A8590" s="0" t="s">
        <v>8218</v>
      </c>
      <c r="B8590" s="3" t="s">
        <v>8665</v>
      </c>
      <c r="C8590" s="0" t="n">
        <v>211561</v>
      </c>
      <c r="D8590" s="0" t="s">
        <v>16</v>
      </c>
      <c r="E8590" s="0" t="n">
        <v>21495554</v>
      </c>
      <c r="F8590" s="0" t="n">
        <v>1938053718</v>
      </c>
      <c r="G8590" s="0" t="n">
        <v>100</v>
      </c>
      <c r="H8590" s="0" t="s">
        <v>17</v>
      </c>
      <c r="I8590" s="0" t="s">
        <v>18</v>
      </c>
      <c r="J8590" s="0" t="n">
        <v>63.7411154541454</v>
      </c>
      <c r="K8590" s="0" t="n">
        <v>77.3057230198144</v>
      </c>
      <c r="L8590" s="0" t="n">
        <v>88.6202099165734</v>
      </c>
      <c r="M8590" s="0" t="n">
        <v>39.0314701667336</v>
      </c>
    </row>
    <row r="8591" customFormat="false" ht="12.8" hidden="false" customHeight="false" outlineLevel="0" collapsed="false">
      <c r="A8591" s="0" t="s">
        <v>8218</v>
      </c>
      <c r="B8591" s="3" t="s">
        <v>8666</v>
      </c>
      <c r="C8591" s="0" t="n">
        <v>348979</v>
      </c>
      <c r="D8591" s="0" t="s">
        <v>16</v>
      </c>
      <c r="E8591" s="0" t="n">
        <v>35403972</v>
      </c>
      <c r="F8591" s="0" t="n">
        <v>3096978849</v>
      </c>
      <c r="G8591" s="0" t="n">
        <v>80</v>
      </c>
      <c r="H8591" s="0" t="s">
        <v>17</v>
      </c>
      <c r="I8591" s="0" t="s">
        <v>18</v>
      </c>
      <c r="J8591" s="0" t="n">
        <v>59.387155626533</v>
      </c>
      <c r="K8591" s="0" t="n">
        <v>80.28708792791</v>
      </c>
      <c r="L8591" s="0" t="n">
        <v>90.4005691271936</v>
      </c>
      <c r="M8591" s="0" t="n">
        <v>52.2224261685373</v>
      </c>
    </row>
    <row r="8592" customFormat="false" ht="12.8" hidden="false" customHeight="false" outlineLevel="0" collapsed="false">
      <c r="A8592" s="0" t="s">
        <v>8218</v>
      </c>
      <c r="B8592" s="3" t="s">
        <v>8667</v>
      </c>
      <c r="C8592" s="0" t="n">
        <v>470057</v>
      </c>
      <c r="D8592" s="0" t="s">
        <v>16</v>
      </c>
      <c r="E8592" s="0" t="n">
        <v>47798486</v>
      </c>
      <c r="F8592" s="0" t="n">
        <v>4113598015</v>
      </c>
      <c r="G8592" s="0" t="n">
        <v>80</v>
      </c>
      <c r="H8592" s="0" t="s">
        <v>17</v>
      </c>
      <c r="I8592" s="0" t="s">
        <v>18</v>
      </c>
      <c r="J8592" s="0" t="n">
        <v>73.672658416369</v>
      </c>
      <c r="K8592" s="0" t="n">
        <v>84.5016607934563</v>
      </c>
      <c r="L8592" s="0" t="n">
        <v>92.3077269058728</v>
      </c>
      <c r="M8592" s="0" t="n">
        <v>25.294415716867</v>
      </c>
    </row>
    <row r="8593" customFormat="false" ht="12.8" hidden="false" customHeight="false" outlineLevel="0" collapsed="false">
      <c r="A8593" s="0" t="s">
        <v>8218</v>
      </c>
      <c r="B8593" s="3" t="s">
        <v>8668</v>
      </c>
      <c r="C8593" s="0" t="n">
        <v>259186</v>
      </c>
      <c r="D8593" s="0" t="s">
        <v>16</v>
      </c>
      <c r="E8593" s="0" t="n">
        <v>26276938</v>
      </c>
      <c r="F8593" s="0" t="n">
        <v>2313311989</v>
      </c>
      <c r="G8593" s="0" t="n">
        <v>80</v>
      </c>
      <c r="H8593" s="0" t="s">
        <v>17</v>
      </c>
      <c r="I8593" s="0" t="s">
        <v>18</v>
      </c>
      <c r="J8593" s="0" t="n">
        <v>65.5227703874963</v>
      </c>
      <c r="K8593" s="0" t="n">
        <v>81.80146277569</v>
      </c>
      <c r="L8593" s="0" t="n">
        <v>92.0544155658289</v>
      </c>
      <c r="M8593" s="0" t="n">
        <v>40.4922518102128</v>
      </c>
    </row>
    <row r="8594" customFormat="false" ht="12.8" hidden="false" customHeight="false" outlineLevel="0" collapsed="false">
      <c r="A8594" s="0" t="s">
        <v>8218</v>
      </c>
      <c r="B8594" s="3" t="s">
        <v>8669</v>
      </c>
      <c r="C8594" s="0" t="n">
        <v>1990502</v>
      </c>
      <c r="D8594" s="0" t="s">
        <v>16</v>
      </c>
      <c r="E8594" s="0" t="n">
        <v>201026778</v>
      </c>
      <c r="F8594" s="0" t="n">
        <v>15996659040</v>
      </c>
      <c r="G8594" s="0" t="n">
        <v>80</v>
      </c>
      <c r="H8594" s="0" t="s">
        <v>17</v>
      </c>
      <c r="I8594" s="0" t="s">
        <v>18</v>
      </c>
      <c r="J8594" s="0" t="n">
        <v>75.3182962441134</v>
      </c>
      <c r="K8594" s="0" t="n">
        <v>82.2076326654162</v>
      </c>
      <c r="L8594" s="0" t="n">
        <v>88.4083677374211</v>
      </c>
      <c r="M8594" s="0" t="n">
        <v>17.3796702077296</v>
      </c>
    </row>
    <row r="8595" customFormat="false" ht="12.8" hidden="false" customHeight="false" outlineLevel="0" collapsed="false">
      <c r="A8595" s="0" t="s">
        <v>8218</v>
      </c>
      <c r="B8595" s="3" t="s">
        <v>8670</v>
      </c>
      <c r="C8595" s="0" t="n">
        <v>625775</v>
      </c>
      <c r="D8595" s="0" t="s">
        <v>16</v>
      </c>
      <c r="E8595" s="0" t="n">
        <v>63119944</v>
      </c>
      <c r="F8595" s="0" t="n">
        <v>5222228807</v>
      </c>
      <c r="G8595" s="0" t="n">
        <v>80</v>
      </c>
      <c r="H8595" s="0" t="s">
        <v>17</v>
      </c>
      <c r="I8595" s="0" t="s">
        <v>18</v>
      </c>
      <c r="J8595" s="0" t="n">
        <v>61.3058744978833</v>
      </c>
      <c r="K8595" s="0" t="n">
        <v>80.317093829661</v>
      </c>
      <c r="L8595" s="0" t="n">
        <v>90.8170241791637</v>
      </c>
      <c r="M8595" s="0" t="n">
        <v>48.1375560221383</v>
      </c>
    </row>
    <row r="8596" customFormat="false" ht="12.8" hidden="false" customHeight="false" outlineLevel="0" collapsed="false">
      <c r="A8596" s="0" t="s">
        <v>8218</v>
      </c>
      <c r="B8596" s="3" t="s">
        <v>8671</v>
      </c>
      <c r="C8596" s="0" t="n">
        <v>232626</v>
      </c>
      <c r="D8596" s="0" t="s">
        <v>16</v>
      </c>
      <c r="E8596" s="0" t="n">
        <v>23844604</v>
      </c>
      <c r="F8596" s="0" t="n">
        <v>2340454400</v>
      </c>
      <c r="G8596" s="0" t="n">
        <v>100</v>
      </c>
      <c r="H8596" s="0" t="s">
        <v>17</v>
      </c>
      <c r="I8596" s="0" t="s">
        <v>18</v>
      </c>
      <c r="J8596" s="0" t="n">
        <v>55.8762966370216</v>
      </c>
      <c r="K8596" s="0" t="n">
        <v>81.635793844948</v>
      </c>
      <c r="L8596" s="0" t="n">
        <v>95.0516075504987</v>
      </c>
      <c r="M8596" s="0" t="n">
        <v>70.1107862748387</v>
      </c>
    </row>
    <row r="8597" customFormat="false" ht="12.8" hidden="false" customHeight="false" outlineLevel="0" collapsed="false">
      <c r="A8597" s="0" t="s">
        <v>8218</v>
      </c>
      <c r="B8597" s="3" t="s">
        <v>8672</v>
      </c>
      <c r="C8597" s="0" t="n">
        <v>216136</v>
      </c>
      <c r="D8597" s="0" t="s">
        <v>16</v>
      </c>
      <c r="E8597" s="0" t="n">
        <v>22087876</v>
      </c>
      <c r="F8597" s="0" t="n">
        <v>2172719820</v>
      </c>
      <c r="G8597" s="0" t="n">
        <v>100</v>
      </c>
      <c r="H8597" s="0" t="s">
        <v>17</v>
      </c>
      <c r="I8597" s="0" t="s">
        <v>18</v>
      </c>
      <c r="J8597" s="0" t="n">
        <v>86.5138230192001</v>
      </c>
      <c r="K8597" s="0" t="n">
        <v>92.4964719492288</v>
      </c>
      <c r="L8597" s="0" t="n">
        <v>98.5355696935568</v>
      </c>
      <c r="M8597" s="0" t="n">
        <v>13.8957524414205</v>
      </c>
    </row>
    <row r="8598" customFormat="false" ht="12.8" hidden="false" customHeight="false" outlineLevel="0" collapsed="false">
      <c r="A8598" s="0" t="s">
        <v>8218</v>
      </c>
      <c r="B8598" s="3" t="s">
        <v>8673</v>
      </c>
      <c r="C8598" s="0" t="n">
        <v>376723</v>
      </c>
      <c r="D8598" s="0" t="s">
        <v>16</v>
      </c>
      <c r="E8598" s="0" t="n">
        <v>38175996</v>
      </c>
      <c r="F8598" s="0" t="n">
        <v>3166144733</v>
      </c>
      <c r="G8598" s="0" t="n">
        <v>80</v>
      </c>
      <c r="H8598" s="0" t="s">
        <v>17</v>
      </c>
      <c r="I8598" s="0" t="s">
        <v>18</v>
      </c>
      <c r="J8598" s="0" t="n">
        <v>73.427414419813</v>
      </c>
      <c r="K8598" s="0" t="n">
        <v>81.6451418932826</v>
      </c>
      <c r="L8598" s="0" t="n">
        <v>89.5012851008773</v>
      </c>
      <c r="M8598" s="0" t="n">
        <v>21.8908302955675</v>
      </c>
    </row>
    <row r="8599" customFormat="false" ht="12.8" hidden="false" customHeight="false" outlineLevel="0" collapsed="false">
      <c r="A8599" s="0" t="s">
        <v>8218</v>
      </c>
      <c r="B8599" s="3" t="s">
        <v>8674</v>
      </c>
      <c r="C8599" s="0" t="n">
        <v>303357</v>
      </c>
      <c r="D8599" s="0" t="s">
        <v>16</v>
      </c>
      <c r="E8599" s="0" t="n">
        <v>30745708</v>
      </c>
      <c r="F8599" s="0" t="n">
        <v>2692982336</v>
      </c>
      <c r="G8599" s="0" t="n">
        <v>80</v>
      </c>
      <c r="H8599" s="0" t="s">
        <v>17</v>
      </c>
      <c r="I8599" s="0" t="s">
        <v>18</v>
      </c>
      <c r="J8599" s="0" t="n">
        <v>67.4329008616267</v>
      </c>
      <c r="K8599" s="0" t="n">
        <v>82.414578587652</v>
      </c>
      <c r="L8599" s="0" t="n">
        <v>92.6988214320956</v>
      </c>
      <c r="M8599" s="0" t="n">
        <v>37.4682391646104</v>
      </c>
    </row>
    <row r="8600" customFormat="false" ht="12.8" hidden="false" customHeight="false" outlineLevel="0" collapsed="false">
      <c r="A8600" s="0" t="s">
        <v>8218</v>
      </c>
      <c r="B8600" s="3" t="s">
        <v>8675</v>
      </c>
      <c r="C8600" s="0" t="n">
        <v>353437</v>
      </c>
      <c r="D8600" s="0" t="s">
        <v>16</v>
      </c>
      <c r="E8600" s="0" t="n">
        <v>36092012</v>
      </c>
      <c r="F8600" s="0" t="n">
        <v>3587956169</v>
      </c>
      <c r="G8600" s="0" t="n">
        <v>101</v>
      </c>
      <c r="H8600" s="0" t="s">
        <v>17</v>
      </c>
      <c r="I8600" s="0" t="s">
        <v>18</v>
      </c>
      <c r="J8600" s="0" t="n">
        <v>50.488653726452</v>
      </c>
      <c r="K8600" s="0" t="n">
        <v>73.9867579650001</v>
      </c>
      <c r="L8600" s="0" t="n">
        <v>86.4812404504001</v>
      </c>
      <c r="M8600" s="0" t="n">
        <v>71.2884659570372</v>
      </c>
    </row>
    <row r="8601" customFormat="false" ht="12.8" hidden="false" customHeight="false" outlineLevel="0" collapsed="false">
      <c r="A8601" s="0" t="s">
        <v>8218</v>
      </c>
      <c r="B8601" s="3" t="s">
        <v>8676</v>
      </c>
      <c r="C8601" s="0" t="n">
        <v>326638</v>
      </c>
      <c r="D8601" s="0" t="s">
        <v>16</v>
      </c>
      <c r="E8601" s="0" t="n">
        <v>33068242</v>
      </c>
      <c r="F8601" s="0" t="n">
        <v>2855977969</v>
      </c>
      <c r="G8601" s="0" t="n">
        <v>80</v>
      </c>
      <c r="H8601" s="0" t="s">
        <v>17</v>
      </c>
      <c r="I8601" s="0" t="s">
        <v>18</v>
      </c>
      <c r="J8601" s="0" t="n">
        <v>73.6700561784014</v>
      </c>
      <c r="K8601" s="0" t="n">
        <v>84.9636925643033</v>
      </c>
      <c r="L8601" s="0" t="n">
        <v>92.8676127860379</v>
      </c>
      <c r="M8601" s="0" t="n">
        <v>26.0588325888434</v>
      </c>
    </row>
    <row r="8602" customFormat="false" ht="12.8" hidden="false" customHeight="false" outlineLevel="0" collapsed="false">
      <c r="A8602" s="0" t="s">
        <v>8218</v>
      </c>
      <c r="B8602" s="3" t="s">
        <v>8677</v>
      </c>
      <c r="C8602" s="0" t="n">
        <v>340050</v>
      </c>
      <c r="D8602" s="0" t="s">
        <v>16</v>
      </c>
      <c r="E8602" s="0" t="n">
        <v>34464002</v>
      </c>
      <c r="F8602" s="0" t="n">
        <v>2909194129</v>
      </c>
      <c r="G8602" s="0" t="n">
        <v>80</v>
      </c>
      <c r="H8602" s="0" t="s">
        <v>17</v>
      </c>
      <c r="I8602" s="0" t="s">
        <v>18</v>
      </c>
      <c r="J8602" s="0" t="n">
        <v>59.1563773887214</v>
      </c>
      <c r="K8602" s="0" t="n">
        <v>76.3955324112236</v>
      </c>
      <c r="L8602" s="0" t="n">
        <v>85.3851999339859</v>
      </c>
      <c r="M8602" s="0" t="n">
        <v>44.3381148458648</v>
      </c>
    </row>
    <row r="8603" customFormat="false" ht="12.8" hidden="false" customHeight="false" outlineLevel="0" collapsed="false">
      <c r="A8603" s="0" t="s">
        <v>8218</v>
      </c>
      <c r="B8603" s="3" t="s">
        <v>8678</v>
      </c>
      <c r="C8603" s="0" t="n">
        <v>205855</v>
      </c>
      <c r="D8603" s="0" t="s">
        <v>16</v>
      </c>
      <c r="E8603" s="0" t="n">
        <v>21021998</v>
      </c>
      <c r="F8603" s="0" t="n">
        <v>2069298085</v>
      </c>
      <c r="G8603" s="0" t="n">
        <v>100</v>
      </c>
      <c r="H8603" s="0" t="s">
        <v>17</v>
      </c>
      <c r="I8603" s="0" t="s">
        <v>18</v>
      </c>
      <c r="J8603" s="0" t="n">
        <v>77.4165185034346</v>
      </c>
      <c r="K8603" s="0" t="n">
        <v>88.7468788559231</v>
      </c>
      <c r="L8603" s="0" t="n">
        <v>97.6905962479062</v>
      </c>
      <c r="M8603" s="0" t="n">
        <v>26.1883098547917</v>
      </c>
    </row>
    <row r="8604" customFormat="false" ht="12.8" hidden="false" customHeight="false" outlineLevel="0" collapsed="false">
      <c r="A8604" s="0" t="s">
        <v>8218</v>
      </c>
      <c r="B8604" s="3" t="s">
        <v>8679</v>
      </c>
      <c r="C8604" s="0" t="n">
        <v>260584</v>
      </c>
      <c r="D8604" s="0" t="s">
        <v>16</v>
      </c>
      <c r="E8604" s="0" t="n">
        <v>26345978</v>
      </c>
      <c r="F8604" s="0" t="n">
        <v>2235518684</v>
      </c>
      <c r="G8604" s="0" t="n">
        <v>80</v>
      </c>
      <c r="H8604" s="0" t="s">
        <v>17</v>
      </c>
      <c r="I8604" s="0" t="s">
        <v>18</v>
      </c>
      <c r="J8604" s="0" t="n">
        <v>81.9669174087062</v>
      </c>
      <c r="K8604" s="0" t="n">
        <v>87.805879643916</v>
      </c>
      <c r="L8604" s="0" t="n">
        <v>93.7695732269853</v>
      </c>
      <c r="M8604" s="0" t="n">
        <v>14.3992920453849</v>
      </c>
    </row>
    <row r="8605" customFormat="false" ht="12.8" hidden="false" customHeight="false" outlineLevel="0" collapsed="false">
      <c r="A8605" s="0" t="s">
        <v>8218</v>
      </c>
      <c r="B8605" s="3" t="s">
        <v>8680</v>
      </c>
      <c r="C8605" s="0" t="n">
        <v>395289</v>
      </c>
      <c r="D8605" s="0" t="s">
        <v>16</v>
      </c>
      <c r="E8605" s="0" t="n">
        <v>40052870</v>
      </c>
      <c r="F8605" s="0" t="n">
        <v>3415732314</v>
      </c>
      <c r="G8605" s="0" t="n">
        <v>80</v>
      </c>
      <c r="H8605" s="0" t="s">
        <v>17</v>
      </c>
      <c r="I8605" s="0" t="s">
        <v>18</v>
      </c>
      <c r="J8605" s="0" t="n">
        <v>80.782101660549</v>
      </c>
      <c r="K8605" s="0" t="n">
        <v>86.3850931677314</v>
      </c>
      <c r="L8605" s="0" t="n">
        <v>92.1092660667412</v>
      </c>
      <c r="M8605" s="0" t="n">
        <v>14.0218738722466</v>
      </c>
    </row>
    <row r="8606" customFormat="false" ht="12.8" hidden="false" customHeight="false" outlineLevel="0" collapsed="false">
      <c r="A8606" s="0" t="s">
        <v>8218</v>
      </c>
      <c r="B8606" s="3" t="s">
        <v>8681</v>
      </c>
      <c r="C8606" s="0" t="n">
        <v>252876</v>
      </c>
      <c r="D8606" s="0" t="s">
        <v>16</v>
      </c>
      <c r="E8606" s="0" t="n">
        <v>25849392</v>
      </c>
      <c r="F8606" s="0" t="n">
        <v>2541591576</v>
      </c>
      <c r="G8606" s="0" t="n">
        <v>100</v>
      </c>
      <c r="H8606" s="0" t="s">
        <v>17</v>
      </c>
      <c r="I8606" s="0" t="s">
        <v>18</v>
      </c>
      <c r="J8606" s="0" t="n">
        <v>75.6599295969863</v>
      </c>
      <c r="K8606" s="0" t="n">
        <v>86.9489380216574</v>
      </c>
      <c r="L8606" s="0" t="n">
        <v>96.3837361073618</v>
      </c>
      <c r="M8606" s="0" t="n">
        <v>27.3907293077907</v>
      </c>
    </row>
    <row r="8607" customFormat="false" ht="12.8" hidden="false" customHeight="false" outlineLevel="0" collapsed="false">
      <c r="A8607" s="0" t="s">
        <v>8218</v>
      </c>
      <c r="B8607" s="3" t="s">
        <v>8682</v>
      </c>
      <c r="C8607" s="0" t="n">
        <v>264667</v>
      </c>
      <c r="D8607" s="0" t="s">
        <v>16</v>
      </c>
      <c r="E8607" s="0" t="n">
        <v>26699490</v>
      </c>
      <c r="F8607" s="0" t="n">
        <v>2334569222</v>
      </c>
      <c r="G8607" s="0" t="n">
        <v>80</v>
      </c>
      <c r="H8607" s="0" t="s">
        <v>17</v>
      </c>
      <c r="I8607" s="0" t="s">
        <v>18</v>
      </c>
      <c r="J8607" s="0" t="n">
        <v>58.2208500861051</v>
      </c>
      <c r="K8607" s="0" t="n">
        <v>79.538377822783</v>
      </c>
      <c r="L8607" s="0" t="n">
        <v>93.1742948698117</v>
      </c>
      <c r="M8607" s="0" t="n">
        <v>60.0359574482552</v>
      </c>
    </row>
    <row r="8608" customFormat="false" ht="12.8" hidden="false" customHeight="false" outlineLevel="0" collapsed="false">
      <c r="A8608" s="0" t="s">
        <v>8218</v>
      </c>
      <c r="B8608" s="3" t="s">
        <v>8683</v>
      </c>
      <c r="C8608" s="0" t="n">
        <v>618065</v>
      </c>
      <c r="D8608" s="0" t="s">
        <v>16</v>
      </c>
      <c r="E8608" s="0" t="n">
        <v>62206172</v>
      </c>
      <c r="F8608" s="0" t="n">
        <v>5149429070</v>
      </c>
      <c r="G8608" s="0" t="n">
        <v>80</v>
      </c>
      <c r="H8608" s="0" t="s">
        <v>17</v>
      </c>
      <c r="I8608" s="0" t="s">
        <v>18</v>
      </c>
      <c r="J8608" s="0" t="n">
        <v>72.4432705551557</v>
      </c>
      <c r="K8608" s="0" t="n">
        <v>84.995363244929</v>
      </c>
      <c r="L8608" s="0" t="n">
        <v>93.2204651645348</v>
      </c>
      <c r="M8608" s="0" t="n">
        <v>28.6806413489575</v>
      </c>
    </row>
    <row r="8609" customFormat="false" ht="12.8" hidden="false" customHeight="false" outlineLevel="0" collapsed="false">
      <c r="A8609" s="0" t="s">
        <v>8218</v>
      </c>
      <c r="B8609" s="3" t="s">
        <v>8684</v>
      </c>
      <c r="C8609" s="0" t="n">
        <v>394016</v>
      </c>
      <c r="D8609" s="0" t="s">
        <v>16</v>
      </c>
      <c r="E8609" s="0" t="n">
        <v>39686878</v>
      </c>
      <c r="F8609" s="0" t="n">
        <v>3383370605</v>
      </c>
      <c r="G8609" s="0" t="n">
        <v>80</v>
      </c>
      <c r="H8609" s="0" t="s">
        <v>17</v>
      </c>
      <c r="I8609" s="0" t="s">
        <v>18</v>
      </c>
      <c r="J8609" s="0" t="n">
        <v>61.3772394291584</v>
      </c>
      <c r="K8609" s="0" t="n">
        <v>79.916337108638</v>
      </c>
      <c r="L8609" s="0" t="n">
        <v>93.4046938536987</v>
      </c>
      <c r="M8609" s="0" t="n">
        <v>52.1813211581574</v>
      </c>
    </row>
    <row r="8610" customFormat="false" ht="12.8" hidden="false" customHeight="false" outlineLevel="0" collapsed="false">
      <c r="A8610" s="0" t="s">
        <v>8218</v>
      </c>
      <c r="B8610" s="3" t="s">
        <v>8685</v>
      </c>
      <c r="C8610" s="0" t="n">
        <v>234873</v>
      </c>
      <c r="D8610" s="0" t="s">
        <v>16</v>
      </c>
      <c r="E8610" s="0" t="n">
        <v>23820694</v>
      </c>
      <c r="F8610" s="0" t="n">
        <v>2125234614</v>
      </c>
      <c r="G8610" s="0" t="n">
        <v>85</v>
      </c>
      <c r="H8610" s="0" t="s">
        <v>17</v>
      </c>
      <c r="I8610" s="0" t="s">
        <v>18</v>
      </c>
      <c r="J8610" s="0" t="n">
        <v>51.3212801472221</v>
      </c>
      <c r="K8610" s="0" t="n">
        <v>78.2991551982855</v>
      </c>
      <c r="L8610" s="0" t="n">
        <v>91.3501498842114</v>
      </c>
      <c r="M8610" s="0" t="n">
        <v>77.9966314600123</v>
      </c>
    </row>
    <row r="8611" customFormat="false" ht="12.8" hidden="false" customHeight="false" outlineLevel="0" collapsed="false">
      <c r="A8611" s="0" t="s">
        <v>8218</v>
      </c>
      <c r="B8611" s="3" t="s">
        <v>8686</v>
      </c>
      <c r="C8611" s="0" t="n">
        <v>323661</v>
      </c>
      <c r="D8611" s="0" t="s">
        <v>16</v>
      </c>
      <c r="E8611" s="0" t="n">
        <v>33202138</v>
      </c>
      <c r="F8611" s="0" t="n">
        <v>3289510892</v>
      </c>
      <c r="G8611" s="0" t="n">
        <v>101</v>
      </c>
      <c r="H8611" s="0" t="s">
        <v>17</v>
      </c>
      <c r="I8611" s="0" t="s">
        <v>18</v>
      </c>
      <c r="J8611" s="0" t="n">
        <v>75.2854847679486</v>
      </c>
      <c r="K8611" s="0" t="n">
        <v>87.7139590928092</v>
      </c>
      <c r="L8611" s="0" t="n">
        <v>97.1213619229101</v>
      </c>
      <c r="M8611" s="0" t="n">
        <v>29.0040998238451</v>
      </c>
    </row>
    <row r="8612" customFormat="false" ht="12.8" hidden="false" customHeight="false" outlineLevel="0" collapsed="false">
      <c r="A8612" s="0" t="s">
        <v>8218</v>
      </c>
      <c r="B8612" s="3" t="s">
        <v>8687</v>
      </c>
      <c r="C8612" s="0" t="n">
        <v>825955</v>
      </c>
      <c r="D8612" s="0" t="s">
        <v>16</v>
      </c>
      <c r="E8612" s="0" t="n">
        <v>83010194</v>
      </c>
      <c r="F8612" s="0" t="n">
        <v>6655372885</v>
      </c>
      <c r="G8612" s="0" t="n">
        <v>80</v>
      </c>
      <c r="H8612" s="0" t="s">
        <v>17</v>
      </c>
      <c r="I8612" s="0" t="s">
        <v>18</v>
      </c>
      <c r="J8612" s="0" t="n">
        <v>65.4446875941687</v>
      </c>
      <c r="K8612" s="0" t="n">
        <v>82.5861018701629</v>
      </c>
      <c r="L8612" s="0" t="n">
        <v>91.3333179934439</v>
      </c>
      <c r="M8612" s="0" t="n">
        <v>39.5580319059876</v>
      </c>
    </row>
    <row r="8613" customFormat="false" ht="12.8" hidden="false" customHeight="false" outlineLevel="0" collapsed="false">
      <c r="A8613" s="0" t="s">
        <v>8218</v>
      </c>
      <c r="B8613" s="3" t="s">
        <v>8688</v>
      </c>
      <c r="C8613" s="0" t="n">
        <v>623416</v>
      </c>
      <c r="D8613" s="0" t="s">
        <v>16</v>
      </c>
      <c r="E8613" s="0" t="n">
        <v>62759552</v>
      </c>
      <c r="F8613" s="0" t="n">
        <v>5294639325</v>
      </c>
      <c r="G8613" s="0" t="n">
        <v>80</v>
      </c>
      <c r="H8613" s="0" t="s">
        <v>17</v>
      </c>
      <c r="I8613" s="0" t="s">
        <v>18</v>
      </c>
      <c r="J8613" s="0" t="n">
        <v>74.6544991320459</v>
      </c>
      <c r="K8613" s="0" t="n">
        <v>87.2550529602204</v>
      </c>
      <c r="L8613" s="0" t="n">
        <v>93.4546557184325</v>
      </c>
      <c r="M8613" s="0" t="n">
        <v>25.1828848963726</v>
      </c>
    </row>
    <row r="8614" customFormat="false" ht="12.8" hidden="false" customHeight="false" outlineLevel="0" collapsed="false">
      <c r="A8614" s="0" t="s">
        <v>8218</v>
      </c>
      <c r="B8614" s="3" t="s">
        <v>8689</v>
      </c>
      <c r="C8614" s="0" t="n">
        <v>632895</v>
      </c>
      <c r="D8614" s="0" t="s">
        <v>16</v>
      </c>
      <c r="E8614" s="0" t="n">
        <v>63638940</v>
      </c>
      <c r="F8614" s="0" t="n">
        <v>5242071724</v>
      </c>
      <c r="G8614" s="0" t="n">
        <v>80</v>
      </c>
      <c r="H8614" s="0" t="s">
        <v>17</v>
      </c>
      <c r="I8614" s="0" t="s">
        <v>18</v>
      </c>
      <c r="J8614" s="0" t="n">
        <v>89.0954000391794</v>
      </c>
      <c r="K8614" s="0" t="n">
        <v>90.8948968690934</v>
      </c>
      <c r="L8614" s="0" t="n">
        <v>94.2574764376201</v>
      </c>
      <c r="M8614" s="0" t="n">
        <v>5.79387532484355</v>
      </c>
    </row>
    <row r="8615" customFormat="false" ht="12.8" hidden="false" customHeight="false" outlineLevel="0" collapsed="false">
      <c r="A8615" s="0" t="s">
        <v>8218</v>
      </c>
      <c r="B8615" s="3" t="s">
        <v>8690</v>
      </c>
      <c r="C8615" s="0" t="n">
        <v>232493</v>
      </c>
      <c r="D8615" s="0" t="s">
        <v>16</v>
      </c>
      <c r="E8615" s="0" t="n">
        <v>23636148</v>
      </c>
      <c r="F8615" s="0" t="n">
        <v>2333348094</v>
      </c>
      <c r="G8615" s="0" t="n">
        <v>100</v>
      </c>
      <c r="H8615" s="0" t="s">
        <v>17</v>
      </c>
      <c r="I8615" s="0" t="s">
        <v>18</v>
      </c>
      <c r="J8615" s="0" t="n">
        <v>64.7703517630964</v>
      </c>
      <c r="K8615" s="0" t="n">
        <v>84.177111740029</v>
      </c>
      <c r="L8615" s="0" t="n">
        <v>95.6978054592639</v>
      </c>
      <c r="M8615" s="0" t="n">
        <v>47.7493989986152</v>
      </c>
    </row>
    <row r="8616" customFormat="false" ht="12.8" hidden="false" customHeight="false" outlineLevel="0" collapsed="false">
      <c r="A8616" s="0" t="s">
        <v>8218</v>
      </c>
      <c r="B8616" s="3" t="s">
        <v>8691</v>
      </c>
      <c r="C8616" s="0" t="n">
        <v>462090</v>
      </c>
      <c r="D8616" s="0" t="s">
        <v>16</v>
      </c>
      <c r="E8616" s="0" t="n">
        <v>46527746</v>
      </c>
      <c r="F8616" s="0" t="n">
        <v>3890069187</v>
      </c>
      <c r="G8616" s="0" t="n">
        <v>80</v>
      </c>
      <c r="H8616" s="0" t="s">
        <v>17</v>
      </c>
      <c r="I8616" s="0" t="s">
        <v>18</v>
      </c>
      <c r="J8616" s="0" t="n">
        <v>57.9179199989563</v>
      </c>
      <c r="K8616" s="0" t="n">
        <v>79.4020386816888</v>
      </c>
      <c r="L8616" s="0" t="n">
        <v>89.8226169362301</v>
      </c>
      <c r="M8616" s="0" t="n">
        <v>55.0860544333234</v>
      </c>
    </row>
    <row r="8617" customFormat="false" ht="12.8" hidden="false" customHeight="false" outlineLevel="0" collapsed="false">
      <c r="A8617" s="0" t="s">
        <v>8218</v>
      </c>
      <c r="B8617" s="3" t="s">
        <v>8692</v>
      </c>
      <c r="C8617" s="0" t="n">
        <v>350637</v>
      </c>
      <c r="D8617" s="0" t="s">
        <v>16</v>
      </c>
      <c r="E8617" s="0" t="n">
        <v>35383228</v>
      </c>
      <c r="F8617" s="0" t="n">
        <v>3021956104</v>
      </c>
      <c r="G8617" s="0" t="n">
        <v>80</v>
      </c>
      <c r="H8617" s="0" t="s">
        <v>17</v>
      </c>
      <c r="I8617" s="0" t="s">
        <v>18</v>
      </c>
      <c r="J8617" s="0" t="n">
        <v>59.7386370442986</v>
      </c>
      <c r="K8617" s="0" t="n">
        <v>78.7449329190297</v>
      </c>
      <c r="L8617" s="0" t="n">
        <v>91.6273709373159</v>
      </c>
      <c r="M8617" s="0" t="n">
        <v>53.3804175501536</v>
      </c>
    </row>
    <row r="8618" customFormat="false" ht="12.8" hidden="false" customHeight="false" outlineLevel="0" collapsed="false">
      <c r="A8618" s="0" t="s">
        <v>8218</v>
      </c>
      <c r="B8618" s="3" t="s">
        <v>8693</v>
      </c>
      <c r="C8618" s="0" t="n">
        <v>304478</v>
      </c>
      <c r="D8618" s="0" t="s">
        <v>16</v>
      </c>
      <c r="E8618" s="0" t="n">
        <v>30761536</v>
      </c>
      <c r="F8618" s="0" t="n">
        <v>2780788898</v>
      </c>
      <c r="G8618" s="0" t="n">
        <v>100</v>
      </c>
      <c r="H8618" s="0" t="s">
        <v>17</v>
      </c>
      <c r="I8618" s="0" t="s">
        <v>18</v>
      </c>
      <c r="J8618" s="0" t="n">
        <v>57.4212706410949</v>
      </c>
      <c r="K8618" s="0" t="n">
        <v>76.5219476462358</v>
      </c>
      <c r="L8618" s="0" t="n">
        <v>89.2828869785946</v>
      </c>
      <c r="M8618" s="0" t="n">
        <v>55.487480478527</v>
      </c>
    </row>
    <row r="8619" customFormat="false" ht="12.8" hidden="false" customHeight="false" outlineLevel="0" collapsed="false">
      <c r="A8619" s="0" t="s">
        <v>8218</v>
      </c>
      <c r="B8619" s="3" t="s">
        <v>8694</v>
      </c>
      <c r="C8619" s="0" t="n">
        <v>303025</v>
      </c>
      <c r="D8619" s="0" t="s">
        <v>16</v>
      </c>
      <c r="E8619" s="0" t="n">
        <v>30528842</v>
      </c>
      <c r="F8619" s="0" t="n">
        <v>2577961761</v>
      </c>
      <c r="G8619" s="0" t="n">
        <v>80</v>
      </c>
      <c r="H8619" s="0" t="s">
        <v>17</v>
      </c>
      <c r="I8619" s="0" t="s">
        <v>18</v>
      </c>
      <c r="J8619" s="0" t="n">
        <v>79.4147855810226</v>
      </c>
      <c r="K8619" s="0" t="n">
        <v>87.081028418567</v>
      </c>
      <c r="L8619" s="0" t="n">
        <v>92.5537079542282</v>
      </c>
      <c r="M8619" s="0" t="n">
        <v>16.5446802847571</v>
      </c>
    </row>
    <row r="8620" customFormat="false" ht="12.8" hidden="false" customHeight="false" outlineLevel="0" collapsed="false">
      <c r="A8620" s="0" t="s">
        <v>8218</v>
      </c>
      <c r="B8620" s="3" t="s">
        <v>8695</v>
      </c>
      <c r="C8620" s="0" t="n">
        <v>253031</v>
      </c>
      <c r="D8620" s="0" t="s">
        <v>16</v>
      </c>
      <c r="E8620" s="0" t="n">
        <v>25546080</v>
      </c>
      <c r="F8620" s="0" t="n">
        <v>2272603846</v>
      </c>
      <c r="G8620" s="0" t="n">
        <v>80</v>
      </c>
      <c r="H8620" s="0" t="s">
        <v>17</v>
      </c>
      <c r="I8620" s="0" t="s">
        <v>18</v>
      </c>
      <c r="J8620" s="0" t="n">
        <v>67.68372703412</v>
      </c>
      <c r="K8620" s="0" t="n">
        <v>83.5096290674284</v>
      </c>
      <c r="L8620" s="0" t="n">
        <v>93.66086392811</v>
      </c>
      <c r="M8620" s="0" t="n">
        <v>38.3801809272334</v>
      </c>
    </row>
    <row r="8621" customFormat="false" ht="12.8" hidden="false" customHeight="false" outlineLevel="0" collapsed="false">
      <c r="A8621" s="0" t="s">
        <v>8218</v>
      </c>
      <c r="B8621" s="3" t="s">
        <v>8696</v>
      </c>
      <c r="C8621" s="0" t="n">
        <v>295930</v>
      </c>
      <c r="D8621" s="0" t="s">
        <v>16</v>
      </c>
      <c r="E8621" s="0" t="n">
        <v>29858724</v>
      </c>
      <c r="F8621" s="0" t="n">
        <v>2634927404</v>
      </c>
      <c r="G8621" s="0" t="n">
        <v>80</v>
      </c>
      <c r="H8621" s="0" t="s">
        <v>17</v>
      </c>
      <c r="I8621" s="0" t="s">
        <v>18</v>
      </c>
      <c r="J8621" s="0" t="n">
        <v>80.2309587458098</v>
      </c>
      <c r="K8621" s="0" t="n">
        <v>88.1303291348783</v>
      </c>
      <c r="L8621" s="0" t="n">
        <v>94.5045066358289</v>
      </c>
      <c r="M8621" s="0" t="n">
        <v>17.7905737550027</v>
      </c>
    </row>
    <row r="8622" customFormat="false" ht="12.8" hidden="false" customHeight="false" outlineLevel="0" collapsed="false">
      <c r="A8622" s="0" t="s">
        <v>8218</v>
      </c>
      <c r="B8622" s="3" t="s">
        <v>8697</v>
      </c>
      <c r="C8622" s="0" t="n">
        <v>248764</v>
      </c>
      <c r="D8622" s="0" t="s">
        <v>16</v>
      </c>
      <c r="E8622" s="0" t="n">
        <v>25546072</v>
      </c>
      <c r="F8622" s="0" t="n">
        <v>2530219842</v>
      </c>
      <c r="G8622" s="0" t="n">
        <v>101</v>
      </c>
      <c r="H8622" s="0" t="s">
        <v>17</v>
      </c>
      <c r="I8622" s="0" t="s">
        <v>18</v>
      </c>
      <c r="J8622" s="0" t="n">
        <v>80.8232394904087</v>
      </c>
      <c r="K8622" s="0" t="n">
        <v>89.9324218389243</v>
      </c>
      <c r="L8622" s="0" t="n">
        <v>98.016072426509</v>
      </c>
      <c r="M8622" s="0" t="n">
        <v>21.2721403454023</v>
      </c>
    </row>
    <row r="8623" customFormat="false" ht="12.8" hidden="false" customHeight="false" outlineLevel="0" collapsed="false">
      <c r="A8623" s="0" t="s">
        <v>8218</v>
      </c>
      <c r="B8623" s="3" t="s">
        <v>8698</v>
      </c>
      <c r="C8623" s="0" t="n">
        <v>291261</v>
      </c>
      <c r="D8623" s="0" t="s">
        <v>16</v>
      </c>
      <c r="E8623" s="0" t="n">
        <v>29397532</v>
      </c>
      <c r="F8623" s="0" t="n">
        <v>2575840734</v>
      </c>
      <c r="G8623" s="0" t="n">
        <v>80</v>
      </c>
      <c r="H8623" s="0" t="s">
        <v>17</v>
      </c>
      <c r="I8623" s="0" t="s">
        <v>18</v>
      </c>
      <c r="J8623" s="0" t="n">
        <v>66.9270788619802</v>
      </c>
      <c r="K8623" s="0" t="n">
        <v>83.643481396317</v>
      </c>
      <c r="L8623" s="0" t="n">
        <v>93.4626809293482</v>
      </c>
      <c r="M8623" s="0" t="n">
        <v>39.6485286950755</v>
      </c>
    </row>
    <row r="8624" customFormat="false" ht="12.8" hidden="false" customHeight="false" outlineLevel="0" collapsed="false">
      <c r="A8624" s="0" t="s">
        <v>8218</v>
      </c>
      <c r="B8624" s="3" t="s">
        <v>8699</v>
      </c>
      <c r="C8624" s="0" t="n">
        <v>461672</v>
      </c>
      <c r="D8624" s="0" t="s">
        <v>16</v>
      </c>
      <c r="E8624" s="0" t="n">
        <v>46538460</v>
      </c>
      <c r="F8624" s="0" t="n">
        <v>3949876865</v>
      </c>
      <c r="G8624" s="0" t="n">
        <v>80</v>
      </c>
      <c r="H8624" s="0" t="s">
        <v>17</v>
      </c>
      <c r="I8624" s="0" t="s">
        <v>18</v>
      </c>
      <c r="J8624" s="0" t="n">
        <v>56.9052514358068</v>
      </c>
      <c r="K8624" s="0" t="n">
        <v>82.9212967074569</v>
      </c>
      <c r="L8624" s="0" t="n">
        <v>90.5468088194447</v>
      </c>
      <c r="M8624" s="0" t="n">
        <v>59.1185462410053</v>
      </c>
    </row>
    <row r="8625" customFormat="false" ht="12.8" hidden="false" customHeight="false" outlineLevel="0" collapsed="false">
      <c r="A8625" s="0" t="s">
        <v>8218</v>
      </c>
      <c r="B8625" s="3" t="s">
        <v>8700</v>
      </c>
      <c r="C8625" s="0" t="n">
        <v>250917</v>
      </c>
      <c r="D8625" s="0" t="s">
        <v>16</v>
      </c>
      <c r="E8625" s="0" t="n">
        <v>25421278</v>
      </c>
      <c r="F8625" s="0" t="n">
        <v>2280868245</v>
      </c>
      <c r="G8625" s="0" t="n">
        <v>99</v>
      </c>
      <c r="H8625" s="0" t="s">
        <v>17</v>
      </c>
      <c r="I8625" s="0" t="s">
        <v>18</v>
      </c>
      <c r="J8625" s="0" t="n">
        <v>77.4910719978736</v>
      </c>
      <c r="K8625" s="0" t="n">
        <v>85.9407882149912</v>
      </c>
      <c r="L8625" s="0" t="n">
        <v>95.5176646897481</v>
      </c>
      <c r="M8625" s="0" t="n">
        <v>23.2627994775568</v>
      </c>
    </row>
    <row r="8626" customFormat="false" ht="12.8" hidden="false" customHeight="false" outlineLevel="0" collapsed="false">
      <c r="A8626" s="0" t="s">
        <v>8218</v>
      </c>
      <c r="B8626" s="3" t="s">
        <v>8701</v>
      </c>
      <c r="C8626" s="0" t="n">
        <v>276741</v>
      </c>
      <c r="D8626" s="0" t="s">
        <v>16</v>
      </c>
      <c r="E8626" s="0" t="n">
        <v>27965038</v>
      </c>
      <c r="F8626" s="0" t="n">
        <v>2459436107</v>
      </c>
      <c r="G8626" s="0" t="n">
        <v>80</v>
      </c>
      <c r="H8626" s="0" t="s">
        <v>17</v>
      </c>
      <c r="I8626" s="0" t="s">
        <v>18</v>
      </c>
      <c r="J8626" s="0" t="n">
        <v>75.9678940692484</v>
      </c>
      <c r="K8626" s="0" t="n">
        <v>87.6480345778851</v>
      </c>
      <c r="L8626" s="0" t="n">
        <v>95.6593388722825</v>
      </c>
      <c r="M8626" s="0" t="n">
        <v>25.9207459207497</v>
      </c>
    </row>
    <row r="8627" customFormat="false" ht="12.8" hidden="false" customHeight="false" outlineLevel="0" collapsed="false">
      <c r="A8627" s="0" t="s">
        <v>8218</v>
      </c>
      <c r="B8627" s="3" t="s">
        <v>8702</v>
      </c>
      <c r="C8627" s="0" t="n">
        <v>328964</v>
      </c>
      <c r="D8627" s="0" t="s">
        <v>16</v>
      </c>
      <c r="E8627" s="0" t="n">
        <v>33222290</v>
      </c>
      <c r="F8627" s="0" t="n">
        <v>2855109131</v>
      </c>
      <c r="G8627" s="0" t="n">
        <v>80</v>
      </c>
      <c r="H8627" s="0" t="s">
        <v>17</v>
      </c>
      <c r="I8627" s="0" t="s">
        <v>18</v>
      </c>
      <c r="J8627" s="0" t="n">
        <v>73.9742564442605</v>
      </c>
      <c r="K8627" s="0" t="n">
        <v>84.5073420524037</v>
      </c>
      <c r="L8627" s="0" t="n">
        <v>93.429402874834</v>
      </c>
      <c r="M8627" s="0" t="n">
        <v>26.2998877795182</v>
      </c>
    </row>
    <row r="8628" customFormat="false" ht="12.8" hidden="false" customHeight="false" outlineLevel="0" collapsed="false">
      <c r="A8628" s="0" t="s">
        <v>8218</v>
      </c>
      <c r="B8628" s="3" t="s">
        <v>8703</v>
      </c>
      <c r="C8628" s="0" t="n">
        <v>238251</v>
      </c>
      <c r="D8628" s="0" t="s">
        <v>16</v>
      </c>
      <c r="E8628" s="0" t="n">
        <v>24290712</v>
      </c>
      <c r="F8628" s="0" t="n">
        <v>2393383523</v>
      </c>
      <c r="G8628" s="0" t="n">
        <v>100</v>
      </c>
      <c r="H8628" s="0" t="s">
        <v>17</v>
      </c>
      <c r="I8628" s="0" t="s">
        <v>18</v>
      </c>
      <c r="J8628" s="0" t="n">
        <v>73.7774140066501</v>
      </c>
      <c r="K8628" s="0" t="n">
        <v>88.5773048752718</v>
      </c>
      <c r="L8628" s="0" t="n">
        <v>97.93867657251</v>
      </c>
      <c r="M8628" s="0" t="n">
        <v>32.7488607335601</v>
      </c>
    </row>
    <row r="8629" customFormat="false" ht="12.8" hidden="false" customHeight="false" outlineLevel="0" collapsed="false">
      <c r="A8629" s="0" t="s">
        <v>8218</v>
      </c>
      <c r="B8629" s="3" t="s">
        <v>8704</v>
      </c>
      <c r="C8629" s="0" t="n">
        <v>296275</v>
      </c>
      <c r="D8629" s="0" t="s">
        <v>16</v>
      </c>
      <c r="E8629" s="0" t="n">
        <v>29904900</v>
      </c>
      <c r="F8629" s="0" t="n">
        <v>2621068274</v>
      </c>
      <c r="G8629" s="0" t="n">
        <v>80</v>
      </c>
      <c r="H8629" s="0" t="s">
        <v>17</v>
      </c>
      <c r="I8629" s="0" t="s">
        <v>18</v>
      </c>
      <c r="J8629" s="0" t="n">
        <v>73.5786574127328</v>
      </c>
      <c r="K8629" s="0" t="n">
        <v>85.9762890148126</v>
      </c>
      <c r="L8629" s="0" t="n">
        <v>95.1183861407297</v>
      </c>
      <c r="M8629" s="0" t="n">
        <v>29.2744247930099</v>
      </c>
    </row>
    <row r="8630" customFormat="false" ht="12.8" hidden="false" customHeight="false" outlineLevel="0" collapsed="false">
      <c r="A8630" s="0" t="s">
        <v>8218</v>
      </c>
      <c r="B8630" s="3" t="s">
        <v>8705</v>
      </c>
      <c r="C8630" s="0" t="n">
        <v>315565</v>
      </c>
      <c r="D8630" s="0" t="s">
        <v>16</v>
      </c>
      <c r="E8630" s="0" t="n">
        <v>31926278</v>
      </c>
      <c r="F8630" s="0" t="n">
        <v>2846301870</v>
      </c>
      <c r="G8630" s="0" t="n">
        <v>80</v>
      </c>
      <c r="H8630" s="0" t="s">
        <v>17</v>
      </c>
      <c r="I8630" s="0" t="s">
        <v>18</v>
      </c>
      <c r="J8630" s="0" t="n">
        <v>65.0253377575476</v>
      </c>
      <c r="K8630" s="0" t="n">
        <v>84.7143124261311</v>
      </c>
      <c r="L8630" s="0" t="n">
        <v>95.0633364708335</v>
      </c>
      <c r="M8630" s="0" t="n">
        <v>46.1942986367638</v>
      </c>
    </row>
    <row r="8631" customFormat="false" ht="12.8" hidden="false" customHeight="false" outlineLevel="0" collapsed="false">
      <c r="A8631" s="0" t="s">
        <v>8218</v>
      </c>
      <c r="B8631" s="3" t="s">
        <v>8706</v>
      </c>
      <c r="C8631" s="0" t="n">
        <v>443503</v>
      </c>
      <c r="D8631" s="0" t="s">
        <v>16</v>
      </c>
      <c r="E8631" s="0" t="n">
        <v>44678138</v>
      </c>
      <c r="F8631" s="0" t="n">
        <v>3724438362</v>
      </c>
      <c r="G8631" s="0" t="n">
        <v>80</v>
      </c>
      <c r="H8631" s="0" t="s">
        <v>17</v>
      </c>
      <c r="I8631" s="0" t="s">
        <v>18</v>
      </c>
      <c r="J8631" s="0" t="n">
        <v>68.249407402529</v>
      </c>
      <c r="K8631" s="0" t="n">
        <v>81.9859400477968</v>
      </c>
      <c r="L8631" s="0" t="n">
        <v>92.3107804242786</v>
      </c>
      <c r="M8631" s="0" t="n">
        <v>35.2550651170313</v>
      </c>
    </row>
    <row r="8632" customFormat="false" ht="12.8" hidden="false" customHeight="false" outlineLevel="0" collapsed="false">
      <c r="A8632" s="0" t="s">
        <v>8218</v>
      </c>
      <c r="B8632" s="3" t="s">
        <v>8707</v>
      </c>
      <c r="C8632" s="0" t="n">
        <v>249901</v>
      </c>
      <c r="D8632" s="0" t="s">
        <v>16</v>
      </c>
      <c r="E8632" s="0" t="n">
        <v>25327106</v>
      </c>
      <c r="F8632" s="0" t="n">
        <v>2289765235</v>
      </c>
      <c r="G8632" s="0" t="n">
        <v>100</v>
      </c>
      <c r="H8632" s="0" t="s">
        <v>17</v>
      </c>
      <c r="I8632" s="0" t="s">
        <v>18</v>
      </c>
      <c r="J8632" s="0" t="n">
        <v>81.7355874678669</v>
      </c>
      <c r="K8632" s="0" t="n">
        <v>89.4261402751654</v>
      </c>
      <c r="L8632" s="0" t="n">
        <v>95.9780189873267</v>
      </c>
      <c r="M8632" s="0" t="n">
        <v>17.4250066105649</v>
      </c>
    </row>
    <row r="8633" customFormat="false" ht="12.8" hidden="false" customHeight="false" outlineLevel="0" collapsed="false">
      <c r="A8633" s="0" t="s">
        <v>8218</v>
      </c>
      <c r="B8633" s="3" t="s">
        <v>8708</v>
      </c>
      <c r="C8633" s="0" t="n">
        <v>313273</v>
      </c>
      <c r="D8633" s="0" t="s">
        <v>16</v>
      </c>
      <c r="E8633" s="0" t="n">
        <v>32148374</v>
      </c>
      <c r="F8633" s="0" t="n">
        <v>3185275041</v>
      </c>
      <c r="G8633" s="0" t="n">
        <v>101</v>
      </c>
      <c r="H8633" s="0" t="s">
        <v>17</v>
      </c>
      <c r="I8633" s="0" t="s">
        <v>18</v>
      </c>
      <c r="J8633" s="0" t="n">
        <v>68.9275419684649</v>
      </c>
      <c r="K8633" s="0" t="n">
        <v>85.1550255209952</v>
      </c>
      <c r="L8633" s="0" t="n">
        <v>96.7086005407212</v>
      </c>
      <c r="M8633" s="0" t="n">
        <v>40.3047283841437</v>
      </c>
    </row>
    <row r="8634" customFormat="false" ht="12.8" hidden="false" customHeight="false" outlineLevel="0" collapsed="false">
      <c r="A8634" s="0" t="s">
        <v>8218</v>
      </c>
      <c r="B8634" s="3" t="s">
        <v>8709</v>
      </c>
      <c r="C8634" s="0" t="n">
        <v>343186</v>
      </c>
      <c r="D8634" s="0" t="s">
        <v>16</v>
      </c>
      <c r="E8634" s="0" t="n">
        <v>34648278</v>
      </c>
      <c r="F8634" s="0" t="n">
        <v>2974766253</v>
      </c>
      <c r="G8634" s="0" t="n">
        <v>80</v>
      </c>
      <c r="H8634" s="0" t="s">
        <v>17</v>
      </c>
      <c r="I8634" s="0" t="s">
        <v>18</v>
      </c>
      <c r="J8634" s="0" t="n">
        <v>76.8759437289781</v>
      </c>
      <c r="K8634" s="0" t="n">
        <v>85.5293918741407</v>
      </c>
      <c r="L8634" s="0" t="n">
        <v>92.9932313862558</v>
      </c>
      <c r="M8634" s="0" t="n">
        <v>20.9653200669618</v>
      </c>
    </row>
    <row r="8635" customFormat="false" ht="12.8" hidden="false" customHeight="false" outlineLevel="0" collapsed="false">
      <c r="A8635" s="0" t="s">
        <v>8218</v>
      </c>
      <c r="B8635" s="3" t="s">
        <v>8710</v>
      </c>
      <c r="C8635" s="0" t="n">
        <v>418751</v>
      </c>
      <c r="D8635" s="0" t="s">
        <v>16</v>
      </c>
      <c r="E8635" s="0" t="n">
        <v>42205424</v>
      </c>
      <c r="F8635" s="0" t="n">
        <v>3624450894</v>
      </c>
      <c r="G8635" s="0" t="n">
        <v>80</v>
      </c>
      <c r="H8635" s="0" t="s">
        <v>17</v>
      </c>
      <c r="I8635" s="0" t="s">
        <v>18</v>
      </c>
      <c r="J8635" s="0" t="n">
        <v>75.4259127896699</v>
      </c>
      <c r="K8635" s="0" t="n">
        <v>85.2207724588063</v>
      </c>
      <c r="L8635" s="0" t="n">
        <v>94.5054682593129</v>
      </c>
      <c r="M8635" s="0" t="n">
        <v>25.295756808204</v>
      </c>
    </row>
    <row r="8636" customFormat="false" ht="12.8" hidden="false" customHeight="false" outlineLevel="0" collapsed="false">
      <c r="A8636" s="0" t="s">
        <v>8218</v>
      </c>
      <c r="B8636" s="3" t="s">
        <v>8711</v>
      </c>
      <c r="C8636" s="0" t="n">
        <v>324161</v>
      </c>
      <c r="D8636" s="0" t="s">
        <v>16</v>
      </c>
      <c r="E8636" s="0" t="n">
        <v>33042128</v>
      </c>
      <c r="F8636" s="0" t="n">
        <v>3255883226</v>
      </c>
      <c r="G8636" s="0" t="n">
        <v>100</v>
      </c>
      <c r="H8636" s="0" t="s">
        <v>17</v>
      </c>
      <c r="I8636" s="0" t="s">
        <v>18</v>
      </c>
      <c r="J8636" s="0" t="n">
        <v>87.0955999173845</v>
      </c>
      <c r="K8636" s="0" t="n">
        <v>94.4399712482222</v>
      </c>
      <c r="L8636" s="0" t="n">
        <v>99.1541031550314</v>
      </c>
      <c r="M8636" s="0" t="n">
        <v>13.8451348278044</v>
      </c>
    </row>
    <row r="8637" customFormat="false" ht="12.8" hidden="false" customHeight="false" outlineLevel="0" collapsed="false">
      <c r="A8637" s="0" t="s">
        <v>8218</v>
      </c>
      <c r="B8637" s="3" t="s">
        <v>8712</v>
      </c>
      <c r="C8637" s="0" t="n">
        <v>433008</v>
      </c>
      <c r="D8637" s="0" t="s">
        <v>16</v>
      </c>
      <c r="E8637" s="0" t="n">
        <v>43612064</v>
      </c>
      <c r="F8637" s="0" t="n">
        <v>3680584170</v>
      </c>
      <c r="G8637" s="0" t="n">
        <v>80</v>
      </c>
      <c r="H8637" s="0" t="s">
        <v>17</v>
      </c>
      <c r="I8637" s="0" t="s">
        <v>18</v>
      </c>
      <c r="J8637" s="0" t="n">
        <v>68.5936229580266</v>
      </c>
      <c r="K8637" s="0" t="n">
        <v>82.8477252567541</v>
      </c>
      <c r="L8637" s="0" t="n">
        <v>94.4928486952612</v>
      </c>
      <c r="M8637" s="0" t="n">
        <v>37.7574833058208</v>
      </c>
    </row>
    <row r="8638" customFormat="false" ht="12.8" hidden="false" customHeight="false" outlineLevel="0" collapsed="false">
      <c r="A8638" s="0" t="s">
        <v>8218</v>
      </c>
      <c r="B8638" s="3" t="s">
        <v>8713</v>
      </c>
      <c r="C8638" s="0" t="n">
        <v>219568</v>
      </c>
      <c r="D8638" s="0" t="s">
        <v>16</v>
      </c>
      <c r="E8638" s="0" t="n">
        <v>22387274</v>
      </c>
      <c r="F8638" s="0" t="n">
        <v>2205174874</v>
      </c>
      <c r="G8638" s="0" t="n">
        <v>100</v>
      </c>
      <c r="H8638" s="0" t="s">
        <v>17</v>
      </c>
      <c r="I8638" s="0" t="s">
        <v>18</v>
      </c>
      <c r="J8638" s="0" t="n">
        <v>73.6697318741092</v>
      </c>
      <c r="K8638" s="0" t="n">
        <v>87.8339049285509</v>
      </c>
      <c r="L8638" s="0" t="n">
        <v>97.3415132925595</v>
      </c>
      <c r="M8638" s="0" t="n">
        <v>32.1323029367094</v>
      </c>
    </row>
    <row r="8639" customFormat="false" ht="12.8" hidden="false" customHeight="false" outlineLevel="0" collapsed="false">
      <c r="A8639" s="0" t="s">
        <v>8218</v>
      </c>
      <c r="B8639" s="3" t="s">
        <v>8714</v>
      </c>
      <c r="C8639" s="0" t="n">
        <v>573979</v>
      </c>
      <c r="D8639" s="0" t="s">
        <v>16</v>
      </c>
      <c r="E8639" s="0" t="n">
        <v>57776020</v>
      </c>
      <c r="F8639" s="0" t="n">
        <v>4795652213</v>
      </c>
      <c r="G8639" s="0" t="n">
        <v>80</v>
      </c>
      <c r="H8639" s="0" t="s">
        <v>17</v>
      </c>
      <c r="I8639" s="0" t="s">
        <v>18</v>
      </c>
      <c r="J8639" s="0" t="n">
        <v>85.7849859981366</v>
      </c>
      <c r="K8639" s="0" t="n">
        <v>89.5798735211916</v>
      </c>
      <c r="L8639" s="0" t="n">
        <v>94.1641645654214</v>
      </c>
      <c r="M8639" s="0" t="n">
        <v>9.76765161151485</v>
      </c>
    </row>
    <row r="8640" customFormat="false" ht="12.8" hidden="false" customHeight="false" outlineLevel="0" collapsed="false">
      <c r="A8640" s="0" t="s">
        <v>8218</v>
      </c>
      <c r="B8640" s="3" t="s">
        <v>8715</v>
      </c>
      <c r="C8640" s="0" t="n">
        <v>428723</v>
      </c>
      <c r="D8640" s="0" t="s">
        <v>16</v>
      </c>
      <c r="E8640" s="0" t="n">
        <v>43253608</v>
      </c>
      <c r="F8640" s="0" t="n">
        <v>3800194452</v>
      </c>
      <c r="G8640" s="0" t="n">
        <v>80</v>
      </c>
      <c r="H8640" s="0" t="s">
        <v>17</v>
      </c>
      <c r="I8640" s="0" t="s">
        <v>18</v>
      </c>
      <c r="J8640" s="0" t="n">
        <v>67.1833739233622</v>
      </c>
      <c r="K8640" s="0" t="n">
        <v>85.6810271626493</v>
      </c>
      <c r="L8640" s="0" t="n">
        <v>95.710280024929</v>
      </c>
      <c r="M8640" s="0" t="n">
        <v>42.4612585460625</v>
      </c>
    </row>
    <row r="8641" customFormat="false" ht="12.8" hidden="false" customHeight="false" outlineLevel="0" collapsed="false">
      <c r="A8641" s="0" t="s">
        <v>8218</v>
      </c>
      <c r="B8641" s="3" t="s">
        <v>8716</v>
      </c>
      <c r="C8641" s="0" t="n">
        <v>222432</v>
      </c>
      <c r="D8641" s="0" t="s">
        <v>16</v>
      </c>
      <c r="E8641" s="0" t="n">
        <v>22645782</v>
      </c>
      <c r="F8641" s="0" t="n">
        <v>2232834379</v>
      </c>
      <c r="G8641" s="0" t="n">
        <v>100</v>
      </c>
      <c r="H8641" s="0" t="s">
        <v>17</v>
      </c>
      <c r="I8641" s="0" t="s">
        <v>18</v>
      </c>
      <c r="J8641" s="0" t="n">
        <v>86.6776064380384</v>
      </c>
      <c r="K8641" s="0" t="n">
        <v>92.1197680169996</v>
      </c>
      <c r="L8641" s="0" t="n">
        <v>97.9858831993446</v>
      </c>
      <c r="M8641" s="0" t="n">
        <v>13.0463648294095</v>
      </c>
    </row>
    <row r="8642" customFormat="false" ht="12.8" hidden="false" customHeight="false" outlineLevel="0" collapsed="false">
      <c r="A8642" s="0" t="s">
        <v>8218</v>
      </c>
      <c r="B8642" s="3" t="s">
        <v>8717</v>
      </c>
      <c r="C8642" s="0" t="n">
        <v>289012</v>
      </c>
      <c r="D8642" s="0" t="s">
        <v>16</v>
      </c>
      <c r="E8642" s="0" t="n">
        <v>29298870</v>
      </c>
      <c r="F8642" s="0" t="n">
        <v>2650666491</v>
      </c>
      <c r="G8642" s="0" t="n">
        <v>100</v>
      </c>
      <c r="H8642" s="0" t="s">
        <v>17</v>
      </c>
      <c r="I8642" s="0" t="s">
        <v>18</v>
      </c>
      <c r="J8642" s="0" t="n">
        <v>66.7724497847825</v>
      </c>
      <c r="K8642" s="0" t="n">
        <v>81.3189551350501</v>
      </c>
      <c r="L8642" s="0" t="n">
        <v>92.1337504672215</v>
      </c>
      <c r="M8642" s="0" t="n">
        <v>37.9816837096472</v>
      </c>
    </row>
    <row r="8643" customFormat="false" ht="12.8" hidden="false" customHeight="false" outlineLevel="0" collapsed="false">
      <c r="A8643" s="0" t="s">
        <v>8218</v>
      </c>
      <c r="B8643" s="3" t="s">
        <v>8718</v>
      </c>
      <c r="C8643" s="0" t="n">
        <v>247608</v>
      </c>
      <c r="D8643" s="0" t="s">
        <v>16</v>
      </c>
      <c r="E8643" s="0" t="n">
        <v>25108852</v>
      </c>
      <c r="F8643" s="0" t="n">
        <v>2252280717</v>
      </c>
      <c r="G8643" s="0" t="n">
        <v>99</v>
      </c>
      <c r="H8643" s="0" t="s">
        <v>17</v>
      </c>
      <c r="I8643" s="0" t="s">
        <v>18</v>
      </c>
      <c r="J8643" s="0" t="n">
        <v>48.562219017742</v>
      </c>
      <c r="K8643" s="0" t="n">
        <v>80.6700354244477</v>
      </c>
      <c r="L8643" s="0" t="n">
        <v>92.7414175441571</v>
      </c>
      <c r="M8643" s="0" t="n">
        <v>90.9744229568143</v>
      </c>
    </row>
    <row r="8644" customFormat="false" ht="12.8" hidden="false" customHeight="false" outlineLevel="0" collapsed="false">
      <c r="A8644" s="0" t="s">
        <v>8218</v>
      </c>
      <c r="B8644" s="3" t="s">
        <v>8719</v>
      </c>
      <c r="C8644" s="0" t="n">
        <v>258470</v>
      </c>
      <c r="D8644" s="0" t="s">
        <v>16</v>
      </c>
      <c r="E8644" s="0" t="n">
        <v>26414552</v>
      </c>
      <c r="F8644" s="0" t="n">
        <v>2622178729</v>
      </c>
      <c r="G8644" s="0" t="n">
        <v>101</v>
      </c>
      <c r="H8644" s="0" t="s">
        <v>17</v>
      </c>
      <c r="I8644" s="0" t="s">
        <v>18</v>
      </c>
      <c r="J8644" s="0" t="n">
        <v>72.3065673096736</v>
      </c>
      <c r="K8644" s="0" t="n">
        <v>88.0868367497002</v>
      </c>
      <c r="L8644" s="0" t="n">
        <v>97.7602123330077</v>
      </c>
      <c r="M8644" s="0" t="n">
        <v>35.2023971962623</v>
      </c>
    </row>
    <row r="8645" customFormat="false" ht="12.8" hidden="false" customHeight="false" outlineLevel="0" collapsed="false">
      <c r="A8645" s="0" t="s">
        <v>8218</v>
      </c>
      <c r="B8645" s="3" t="s">
        <v>8720</v>
      </c>
      <c r="C8645" s="0" t="n">
        <v>322289</v>
      </c>
      <c r="D8645" s="0" t="s">
        <v>16</v>
      </c>
      <c r="E8645" s="0" t="n">
        <v>32968420</v>
      </c>
      <c r="F8645" s="0" t="n">
        <v>3272499616</v>
      </c>
      <c r="G8645" s="0" t="n">
        <v>101</v>
      </c>
      <c r="H8645" s="0" t="s">
        <v>17</v>
      </c>
      <c r="I8645" s="0" t="s">
        <v>18</v>
      </c>
      <c r="J8645" s="0" t="n">
        <v>67.0865809462788</v>
      </c>
      <c r="K8645" s="0" t="n">
        <v>85.2439433054335</v>
      </c>
      <c r="L8645" s="0" t="n">
        <v>96.7709005610341</v>
      </c>
      <c r="M8645" s="0" t="n">
        <v>44.2477753315909</v>
      </c>
    </row>
    <row r="8646" customFormat="false" ht="12.8" hidden="false" customHeight="false" outlineLevel="0" collapsed="false">
      <c r="A8646" s="0" t="s">
        <v>8218</v>
      </c>
      <c r="B8646" s="3" t="s">
        <v>8721</v>
      </c>
      <c r="C8646" s="0" t="n">
        <v>315225</v>
      </c>
      <c r="D8646" s="0" t="s">
        <v>16</v>
      </c>
      <c r="E8646" s="0" t="n">
        <v>31832264</v>
      </c>
      <c r="F8646" s="0" t="n">
        <v>2795791223</v>
      </c>
      <c r="G8646" s="0" t="n">
        <v>80</v>
      </c>
      <c r="H8646" s="0" t="s">
        <v>17</v>
      </c>
      <c r="I8646" s="0" t="s">
        <v>18</v>
      </c>
      <c r="J8646" s="0" t="n">
        <v>51.3807982740492</v>
      </c>
      <c r="K8646" s="0" t="n">
        <v>80.857287898984</v>
      </c>
      <c r="L8646" s="0" t="n">
        <v>94.1236753601477</v>
      </c>
      <c r="M8646" s="0" t="n">
        <v>83.1884254855699</v>
      </c>
    </row>
    <row r="8647" customFormat="false" ht="12.8" hidden="false" customHeight="false" outlineLevel="0" collapsed="false">
      <c r="A8647" s="0" t="s">
        <v>8218</v>
      </c>
      <c r="B8647" s="3" t="s">
        <v>8722</v>
      </c>
      <c r="C8647" s="0" t="n">
        <v>250740</v>
      </c>
      <c r="D8647" s="0" t="s">
        <v>16</v>
      </c>
      <c r="E8647" s="0" t="n">
        <v>25336646</v>
      </c>
      <c r="F8647" s="0" t="n">
        <v>2192273773</v>
      </c>
      <c r="G8647" s="0" t="n">
        <v>80</v>
      </c>
      <c r="H8647" s="0" t="s">
        <v>17</v>
      </c>
      <c r="I8647" s="0" t="s">
        <v>18</v>
      </c>
      <c r="J8647" s="0" t="n">
        <v>48.9264011881499</v>
      </c>
      <c r="K8647" s="0" t="n">
        <v>78.4761205113197</v>
      </c>
      <c r="L8647" s="0" t="n">
        <v>92.657286817289</v>
      </c>
      <c r="M8647" s="0" t="n">
        <v>89.3809570439668</v>
      </c>
    </row>
    <row r="8648" customFormat="false" ht="12.8" hidden="false" customHeight="false" outlineLevel="0" collapsed="false">
      <c r="A8648" s="0" t="s">
        <v>8218</v>
      </c>
      <c r="B8648" s="3" t="s">
        <v>8723</v>
      </c>
      <c r="C8648" s="0" t="n">
        <v>415480</v>
      </c>
      <c r="D8648" s="0" t="s">
        <v>16</v>
      </c>
      <c r="E8648" s="0" t="n">
        <v>41900400</v>
      </c>
      <c r="F8648" s="0" t="n">
        <v>3545685612</v>
      </c>
      <c r="G8648" s="0" t="n">
        <v>80</v>
      </c>
      <c r="H8648" s="0" t="s">
        <v>17</v>
      </c>
      <c r="I8648" s="0" t="s">
        <v>18</v>
      </c>
      <c r="J8648" s="0" t="n">
        <v>64.739923353961</v>
      </c>
      <c r="K8648" s="0" t="n">
        <v>84.3239066382261</v>
      </c>
      <c r="L8648" s="0" t="n">
        <v>94.5924085736357</v>
      </c>
      <c r="M8648" s="0" t="n">
        <v>46.1114003123827</v>
      </c>
    </row>
    <row r="8649" customFormat="false" ht="12.8" hidden="false" customHeight="false" outlineLevel="0" collapsed="false">
      <c r="A8649" s="0" t="s">
        <v>8218</v>
      </c>
      <c r="B8649" s="3" t="s">
        <v>8724</v>
      </c>
      <c r="C8649" s="0" t="n">
        <v>437992</v>
      </c>
      <c r="D8649" s="0" t="s">
        <v>16</v>
      </c>
      <c r="E8649" s="0" t="n">
        <v>44133758</v>
      </c>
      <c r="F8649" s="0" t="n">
        <v>3723793032</v>
      </c>
      <c r="G8649" s="0" t="n">
        <v>80</v>
      </c>
      <c r="H8649" s="0" t="s">
        <v>17</v>
      </c>
      <c r="I8649" s="0" t="s">
        <v>18</v>
      </c>
      <c r="J8649" s="0" t="n">
        <v>61.3892136802205</v>
      </c>
      <c r="K8649" s="0" t="n">
        <v>81.0819204910751</v>
      </c>
      <c r="L8649" s="0" t="n">
        <v>92.9666946799301</v>
      </c>
      <c r="M8649" s="0" t="n">
        <v>51.4381584429444</v>
      </c>
    </row>
    <row r="8650" customFormat="false" ht="12.8" hidden="false" customHeight="false" outlineLevel="0" collapsed="false">
      <c r="A8650" s="0" t="s">
        <v>8218</v>
      </c>
      <c r="B8650" s="3" t="s">
        <v>8725</v>
      </c>
      <c r="C8650" s="0" t="n">
        <v>367701</v>
      </c>
      <c r="D8650" s="0" t="s">
        <v>16</v>
      </c>
      <c r="E8650" s="0" t="n">
        <v>37084298</v>
      </c>
      <c r="F8650" s="0" t="n">
        <v>3194792844</v>
      </c>
      <c r="G8650" s="0" t="n">
        <v>80</v>
      </c>
      <c r="H8650" s="0" t="s">
        <v>17</v>
      </c>
      <c r="I8650" s="0" t="s">
        <v>18</v>
      </c>
      <c r="J8650" s="0" t="n">
        <v>59.7835123767202</v>
      </c>
      <c r="K8650" s="0" t="n">
        <v>73.0687979239197</v>
      </c>
      <c r="L8650" s="0" t="n">
        <v>85.6344570227249</v>
      </c>
      <c r="M8650" s="0" t="n">
        <v>43.240926500115</v>
      </c>
    </row>
    <row r="8651" customFormat="false" ht="12.8" hidden="false" customHeight="false" outlineLevel="0" collapsed="false">
      <c r="A8651" s="0" t="s">
        <v>8218</v>
      </c>
      <c r="B8651" s="3" t="s">
        <v>8726</v>
      </c>
      <c r="C8651" s="0" t="n">
        <v>246468</v>
      </c>
      <c r="D8651" s="0" t="s">
        <v>16</v>
      </c>
      <c r="E8651" s="0" t="n">
        <v>24958440</v>
      </c>
      <c r="F8651" s="0" t="n">
        <v>2252193346</v>
      </c>
      <c r="G8651" s="0" t="n">
        <v>99</v>
      </c>
      <c r="H8651" s="0" t="s">
        <v>17</v>
      </c>
      <c r="I8651" s="0" t="s">
        <v>18</v>
      </c>
      <c r="J8651" s="0" t="n">
        <v>64.7264345801308</v>
      </c>
      <c r="K8651" s="0" t="n">
        <v>82.6994168753524</v>
      </c>
      <c r="L8651" s="0" t="n">
        <v>93.4675426387695</v>
      </c>
      <c r="M8651" s="0" t="n">
        <v>44.403972264311</v>
      </c>
    </row>
    <row r="8652" customFormat="false" ht="12.8" hidden="false" customHeight="false" outlineLevel="0" collapsed="false">
      <c r="A8652" s="0" t="s">
        <v>8218</v>
      </c>
      <c r="B8652" s="3" t="s">
        <v>8727</v>
      </c>
      <c r="C8652" s="0" t="n">
        <v>362861</v>
      </c>
      <c r="D8652" s="0" t="s">
        <v>16</v>
      </c>
      <c r="E8652" s="0" t="n">
        <v>36652182</v>
      </c>
      <c r="F8652" s="0" t="n">
        <v>3160308778</v>
      </c>
      <c r="G8652" s="0" t="n">
        <v>80</v>
      </c>
      <c r="H8652" s="0" t="s">
        <v>17</v>
      </c>
      <c r="I8652" s="0" t="s">
        <v>18</v>
      </c>
      <c r="J8652" s="0" t="n">
        <v>61.0088898077871</v>
      </c>
      <c r="K8652" s="0" t="n">
        <v>82.7904348426005</v>
      </c>
      <c r="L8652" s="0" t="n">
        <v>93.8570739439293</v>
      </c>
      <c r="M8652" s="0" t="n">
        <v>53.841635603652</v>
      </c>
    </row>
    <row r="8653" customFormat="false" ht="12.8" hidden="false" customHeight="false" outlineLevel="0" collapsed="false">
      <c r="A8653" s="0" t="s">
        <v>8218</v>
      </c>
      <c r="B8653" s="3" t="s">
        <v>8728</v>
      </c>
      <c r="C8653" s="0" t="n">
        <v>361551</v>
      </c>
      <c r="D8653" s="0" t="s">
        <v>16</v>
      </c>
      <c r="E8653" s="0" t="n">
        <v>36464956</v>
      </c>
      <c r="F8653" s="0" t="n">
        <v>3198475293</v>
      </c>
      <c r="G8653" s="0" t="n">
        <v>80</v>
      </c>
      <c r="H8653" s="0" t="s">
        <v>17</v>
      </c>
      <c r="I8653" s="0" t="s">
        <v>18</v>
      </c>
      <c r="J8653" s="0" t="n">
        <v>89.3561699914846</v>
      </c>
      <c r="K8653" s="0" t="n">
        <v>91.7236476693005</v>
      </c>
      <c r="L8653" s="0" t="n">
        <v>95.5441409145922</v>
      </c>
      <c r="M8653" s="0" t="n">
        <v>6.92506283975392</v>
      </c>
    </row>
    <row r="8654" customFormat="false" ht="12.8" hidden="false" customHeight="false" outlineLevel="0" collapsed="false">
      <c r="A8654" s="0" t="s">
        <v>8218</v>
      </c>
      <c r="B8654" s="3" t="s">
        <v>8729</v>
      </c>
      <c r="C8654" s="0" t="n">
        <v>214585</v>
      </c>
      <c r="D8654" s="0" t="s">
        <v>16</v>
      </c>
      <c r="E8654" s="0" t="n">
        <v>21889652</v>
      </c>
      <c r="F8654" s="0" t="n">
        <v>2154956609</v>
      </c>
      <c r="G8654" s="0" t="n">
        <v>100</v>
      </c>
      <c r="H8654" s="0" t="s">
        <v>17</v>
      </c>
      <c r="I8654" s="0" t="s">
        <v>18</v>
      </c>
      <c r="J8654" s="0" t="n">
        <v>74.9930096001682</v>
      </c>
      <c r="K8654" s="0" t="n">
        <v>87.3399198434309</v>
      </c>
      <c r="L8654" s="0" t="n">
        <v>97.1246155280703</v>
      </c>
      <c r="M8654" s="0" t="n">
        <v>29.5115585384541</v>
      </c>
    </row>
    <row r="8655" customFormat="false" ht="12.8" hidden="false" customHeight="false" outlineLevel="0" collapsed="false">
      <c r="A8655" s="0" t="s">
        <v>8218</v>
      </c>
      <c r="B8655" s="3" t="s">
        <v>8730</v>
      </c>
      <c r="C8655" s="0" t="n">
        <v>287014</v>
      </c>
      <c r="D8655" s="0" t="s">
        <v>16</v>
      </c>
      <c r="E8655" s="0" t="n">
        <v>29008382</v>
      </c>
      <c r="F8655" s="0" t="n">
        <v>2556897854</v>
      </c>
      <c r="G8655" s="0" t="n">
        <v>80</v>
      </c>
      <c r="H8655" s="0" t="s">
        <v>17</v>
      </c>
      <c r="I8655" s="0" t="s">
        <v>18</v>
      </c>
      <c r="J8655" s="0" t="n">
        <v>71.4310606192616</v>
      </c>
      <c r="K8655" s="0" t="n">
        <v>85.2854977261323</v>
      </c>
      <c r="L8655" s="0" t="n">
        <v>92.8717046226805</v>
      </c>
      <c r="M8655" s="0" t="n">
        <v>30.0158555921503</v>
      </c>
    </row>
    <row r="8656" customFormat="false" ht="12.8" hidden="false" customHeight="false" outlineLevel="0" collapsed="false">
      <c r="A8656" s="0" t="s">
        <v>8218</v>
      </c>
      <c r="B8656" s="3" t="s">
        <v>8731</v>
      </c>
      <c r="C8656" s="0" t="n">
        <v>591054</v>
      </c>
      <c r="D8656" s="0" t="s">
        <v>16</v>
      </c>
      <c r="E8656" s="0" t="n">
        <v>60751980</v>
      </c>
      <c r="F8656" s="0" t="n">
        <v>6015958460</v>
      </c>
      <c r="G8656" s="0" t="n">
        <v>101</v>
      </c>
      <c r="H8656" s="0" t="s">
        <v>17</v>
      </c>
      <c r="I8656" s="0" t="s">
        <v>18</v>
      </c>
      <c r="J8656" s="0" t="n">
        <v>72.5475897610531</v>
      </c>
      <c r="K8656" s="0" t="n">
        <v>87.9074378934609</v>
      </c>
      <c r="L8656" s="0" t="n">
        <v>97.8556479161208</v>
      </c>
      <c r="M8656" s="0" t="n">
        <v>34.884767693074</v>
      </c>
    </row>
    <row r="8657" customFormat="false" ht="12.8" hidden="false" customHeight="false" outlineLevel="0" collapsed="false">
      <c r="A8657" s="0" t="s">
        <v>8218</v>
      </c>
      <c r="B8657" s="3" t="s">
        <v>8732</v>
      </c>
      <c r="C8657" s="0" t="n">
        <v>429081</v>
      </c>
      <c r="D8657" s="0" t="s">
        <v>16</v>
      </c>
      <c r="E8657" s="0" t="n">
        <v>43273188</v>
      </c>
      <c r="F8657" s="0" t="n">
        <v>3654849057</v>
      </c>
      <c r="G8657" s="0" t="n">
        <v>80</v>
      </c>
      <c r="H8657" s="0" t="s">
        <v>17</v>
      </c>
      <c r="I8657" s="0" t="s">
        <v>18</v>
      </c>
      <c r="J8657" s="0" t="n">
        <v>69.7845269183781</v>
      </c>
      <c r="K8657" s="0" t="n">
        <v>85.2128009633748</v>
      </c>
      <c r="L8657" s="0" t="n">
        <v>95.0693000450179</v>
      </c>
      <c r="M8657" s="0" t="n">
        <v>36.2326352892147</v>
      </c>
    </row>
    <row r="8658" customFormat="false" ht="12.8" hidden="false" customHeight="false" outlineLevel="0" collapsed="false">
      <c r="A8658" s="0" t="s">
        <v>8218</v>
      </c>
      <c r="B8658" s="3" t="s">
        <v>8733</v>
      </c>
      <c r="C8658" s="0" t="n">
        <v>267215</v>
      </c>
      <c r="D8658" s="0" t="s">
        <v>16</v>
      </c>
      <c r="E8658" s="0" t="n">
        <v>27309816</v>
      </c>
      <c r="F8658" s="0" t="n">
        <v>2684497744</v>
      </c>
      <c r="G8658" s="0" t="n">
        <v>100</v>
      </c>
      <c r="H8658" s="0" t="s">
        <v>17</v>
      </c>
      <c r="I8658" s="0" t="s">
        <v>18</v>
      </c>
      <c r="J8658" s="0" t="n">
        <v>62.1494172860517</v>
      </c>
      <c r="K8658" s="0" t="n">
        <v>83.1570595587898</v>
      </c>
      <c r="L8658" s="0" t="n">
        <v>94.7873861330645</v>
      </c>
      <c r="M8658" s="0" t="n">
        <v>52.5153256011909</v>
      </c>
    </row>
    <row r="8659" customFormat="false" ht="12.8" hidden="false" customHeight="false" outlineLevel="0" collapsed="false">
      <c r="A8659" s="0" t="s">
        <v>8218</v>
      </c>
      <c r="B8659" s="3" t="s">
        <v>8734</v>
      </c>
      <c r="C8659" s="0" t="n">
        <v>307847</v>
      </c>
      <c r="D8659" s="0" t="s">
        <v>16</v>
      </c>
      <c r="E8659" s="0" t="n">
        <v>31266208</v>
      </c>
      <c r="F8659" s="0" t="n">
        <v>3085037366</v>
      </c>
      <c r="G8659" s="0" t="n">
        <v>100</v>
      </c>
      <c r="H8659" s="0" t="s">
        <v>17</v>
      </c>
      <c r="I8659" s="0" t="s">
        <v>18</v>
      </c>
      <c r="J8659" s="0" t="n">
        <v>94.1512774286052</v>
      </c>
      <c r="K8659" s="0" t="n">
        <v>96.1720995956493</v>
      </c>
      <c r="L8659" s="0" t="n">
        <v>99.6192889279215</v>
      </c>
      <c r="M8659" s="0" t="n">
        <v>5.80768699974636</v>
      </c>
    </row>
    <row r="8660" customFormat="false" ht="12.8" hidden="false" customHeight="false" outlineLevel="0" collapsed="false">
      <c r="A8660" s="0" t="s">
        <v>8218</v>
      </c>
      <c r="B8660" s="3" t="s">
        <v>8735</v>
      </c>
      <c r="C8660" s="0" t="n">
        <v>203786</v>
      </c>
      <c r="D8660" s="0" t="s">
        <v>16</v>
      </c>
      <c r="E8660" s="0" t="n">
        <v>20830150</v>
      </c>
      <c r="F8660" s="0" t="n">
        <v>2044481438</v>
      </c>
      <c r="G8660" s="0" t="n">
        <v>100</v>
      </c>
      <c r="H8660" s="0" t="s">
        <v>17</v>
      </c>
      <c r="I8660" s="0" t="s">
        <v>18</v>
      </c>
      <c r="J8660" s="0" t="n">
        <v>61.0907734736151</v>
      </c>
      <c r="K8660" s="0" t="n">
        <v>86.353554288441</v>
      </c>
      <c r="L8660" s="0" t="n">
        <v>97.7299270790235</v>
      </c>
      <c r="M8660" s="0" t="n">
        <v>59.9749381487741</v>
      </c>
    </row>
    <row r="8661" customFormat="false" ht="12.8" hidden="false" customHeight="false" outlineLevel="0" collapsed="false">
      <c r="A8661" s="0" t="s">
        <v>8218</v>
      </c>
      <c r="B8661" s="3" t="s">
        <v>8736</v>
      </c>
      <c r="C8661" s="0" t="n">
        <v>388003</v>
      </c>
      <c r="D8661" s="0" t="s">
        <v>16</v>
      </c>
      <c r="E8661" s="0" t="n">
        <v>39196680</v>
      </c>
      <c r="F8661" s="0" t="n">
        <v>3488140231</v>
      </c>
      <c r="G8661" s="0" t="n">
        <v>80</v>
      </c>
      <c r="H8661" s="0" t="s">
        <v>17</v>
      </c>
      <c r="I8661" s="0" t="s">
        <v>18</v>
      </c>
      <c r="J8661" s="0" t="n">
        <v>83.4243760843172</v>
      </c>
      <c r="K8661" s="0" t="n">
        <v>90.4195012799554</v>
      </c>
      <c r="L8661" s="0" t="n">
        <v>96.7049312603425</v>
      </c>
      <c r="M8661" s="0" t="n">
        <v>15.9192741970315</v>
      </c>
    </row>
    <row r="8662" customFormat="false" ht="12.8" hidden="false" customHeight="false" outlineLevel="0" collapsed="false">
      <c r="A8662" s="0" t="s">
        <v>8218</v>
      </c>
      <c r="B8662" s="3" t="s">
        <v>8737</v>
      </c>
      <c r="C8662" s="0" t="n">
        <v>331910</v>
      </c>
      <c r="D8662" s="0" t="s">
        <v>16</v>
      </c>
      <c r="E8662" s="0" t="n">
        <v>33460576</v>
      </c>
      <c r="F8662" s="0" t="n">
        <v>2896578464</v>
      </c>
      <c r="G8662" s="0" t="n">
        <v>80</v>
      </c>
      <c r="H8662" s="0" t="s">
        <v>17</v>
      </c>
      <c r="I8662" s="0" t="s">
        <v>18</v>
      </c>
      <c r="J8662" s="0" t="n">
        <v>84.822464608897</v>
      </c>
      <c r="K8662" s="0" t="n">
        <v>90.7538736501095</v>
      </c>
      <c r="L8662" s="0" t="n">
        <v>96.1503105851744</v>
      </c>
      <c r="M8662" s="0" t="n">
        <v>13.3547710839438</v>
      </c>
    </row>
    <row r="8663" customFormat="false" ht="12.8" hidden="false" customHeight="false" outlineLevel="0" collapsed="false">
      <c r="A8663" s="0" t="s">
        <v>8218</v>
      </c>
      <c r="B8663" s="3" t="s">
        <v>8738</v>
      </c>
      <c r="C8663" s="0" t="n">
        <v>599476</v>
      </c>
      <c r="D8663" s="0" t="s">
        <v>16</v>
      </c>
      <c r="E8663" s="0" t="n">
        <v>60542394</v>
      </c>
      <c r="F8663" s="0" t="n">
        <v>5033740417</v>
      </c>
      <c r="G8663" s="0" t="n">
        <v>80</v>
      </c>
      <c r="H8663" s="0" t="s">
        <v>17</v>
      </c>
      <c r="I8663" s="0" t="s">
        <v>18</v>
      </c>
      <c r="J8663" s="0" t="n">
        <v>81.5975248465691</v>
      </c>
      <c r="K8663" s="0" t="n">
        <v>89.2335082958266</v>
      </c>
      <c r="L8663" s="0" t="n">
        <v>94.931296029809</v>
      </c>
      <c r="M8663" s="0" t="n">
        <v>16.3409015265007</v>
      </c>
    </row>
    <row r="8664" customFormat="false" ht="12.8" hidden="false" customHeight="false" outlineLevel="0" collapsed="false">
      <c r="A8664" s="0" t="s">
        <v>8218</v>
      </c>
      <c r="B8664" s="3" t="s">
        <v>8739</v>
      </c>
      <c r="C8664" s="0" t="n">
        <v>409018</v>
      </c>
      <c r="D8664" s="0" t="s">
        <v>16</v>
      </c>
      <c r="E8664" s="0" t="n">
        <v>41200358</v>
      </c>
      <c r="F8664" s="0" t="n">
        <v>3526897696</v>
      </c>
      <c r="G8664" s="0" t="n">
        <v>80</v>
      </c>
      <c r="H8664" s="0" t="s">
        <v>17</v>
      </c>
      <c r="I8664" s="0" t="s">
        <v>18</v>
      </c>
      <c r="J8664" s="0" t="n">
        <v>77.844479765229</v>
      </c>
      <c r="K8664" s="0" t="n">
        <v>86.139870399785</v>
      </c>
      <c r="L8664" s="0" t="n">
        <v>94.6541141948843</v>
      </c>
      <c r="M8664" s="0" t="n">
        <v>21.5938682875799</v>
      </c>
    </row>
    <row r="8665" customFormat="false" ht="12.8" hidden="false" customHeight="false" outlineLevel="0" collapsed="false">
      <c r="A8665" s="0" t="s">
        <v>8218</v>
      </c>
      <c r="B8665" s="3" t="s">
        <v>8740</v>
      </c>
      <c r="C8665" s="0" t="n">
        <v>470556</v>
      </c>
      <c r="D8665" s="0" t="s">
        <v>16</v>
      </c>
      <c r="E8665" s="0" t="n">
        <v>47504288</v>
      </c>
      <c r="F8665" s="0" t="n">
        <v>3968097948</v>
      </c>
      <c r="G8665" s="0" t="n">
        <v>80</v>
      </c>
      <c r="H8665" s="0" t="s">
        <v>17</v>
      </c>
      <c r="I8665" s="0" t="s">
        <v>18</v>
      </c>
      <c r="J8665" s="0" t="n">
        <v>78.1044591079974</v>
      </c>
      <c r="K8665" s="0" t="n">
        <v>84.707953837414</v>
      </c>
      <c r="L8665" s="0" t="n">
        <v>91.4962434954487</v>
      </c>
      <c r="M8665" s="0" t="n">
        <v>17.1459920987791</v>
      </c>
    </row>
    <row r="8666" customFormat="false" ht="12.8" hidden="false" customHeight="false" outlineLevel="0" collapsed="false">
      <c r="A8666" s="0" t="s">
        <v>8218</v>
      </c>
      <c r="B8666" s="3" t="s">
        <v>8741</v>
      </c>
      <c r="C8666" s="0" t="n">
        <v>275429</v>
      </c>
      <c r="D8666" s="0" t="s">
        <v>16</v>
      </c>
      <c r="E8666" s="0" t="n">
        <v>28021292</v>
      </c>
      <c r="F8666" s="0" t="n">
        <v>2697741876</v>
      </c>
      <c r="G8666" s="0" t="n">
        <v>100</v>
      </c>
      <c r="H8666" s="0" t="s">
        <v>17</v>
      </c>
      <c r="I8666" s="0" t="s">
        <v>18</v>
      </c>
      <c r="J8666" s="0" t="n">
        <v>68.4071959792837</v>
      </c>
      <c r="K8666" s="0" t="n">
        <v>82.8325634768158</v>
      </c>
      <c r="L8666" s="0" t="n">
        <v>92.3795101969533</v>
      </c>
      <c r="M8666" s="0" t="n">
        <v>35.0435562728361</v>
      </c>
    </row>
    <row r="8667" customFormat="false" ht="12.8" hidden="false" customHeight="false" outlineLevel="0" collapsed="false">
      <c r="A8667" s="0" t="s">
        <v>8218</v>
      </c>
      <c r="B8667" s="3" t="s">
        <v>8742</v>
      </c>
      <c r="C8667" s="0" t="n">
        <v>398360</v>
      </c>
      <c r="D8667" s="0" t="s">
        <v>16</v>
      </c>
      <c r="E8667" s="0" t="n">
        <v>40965778</v>
      </c>
      <c r="F8667" s="0" t="n">
        <v>4055568317</v>
      </c>
      <c r="G8667" s="0" t="n">
        <v>101</v>
      </c>
      <c r="H8667" s="0" t="s">
        <v>17</v>
      </c>
      <c r="I8667" s="0" t="s">
        <v>18</v>
      </c>
      <c r="J8667" s="0" t="n">
        <v>73.2418055523505</v>
      </c>
      <c r="K8667" s="0" t="n">
        <v>87.1838513463446</v>
      </c>
      <c r="L8667" s="0" t="n">
        <v>97.6254490408162</v>
      </c>
      <c r="M8667" s="0" t="n">
        <v>33.2919748558591</v>
      </c>
    </row>
    <row r="8668" customFormat="false" ht="12.8" hidden="false" customHeight="false" outlineLevel="0" collapsed="false">
      <c r="A8668" s="0" t="s">
        <v>8218</v>
      </c>
      <c r="B8668" s="3" t="s">
        <v>8743</v>
      </c>
      <c r="C8668" s="0" t="n">
        <v>950038</v>
      </c>
      <c r="D8668" s="0" t="s">
        <v>16</v>
      </c>
      <c r="E8668" s="0" t="n">
        <v>95405134</v>
      </c>
      <c r="F8668" s="0" t="n">
        <v>7683100160</v>
      </c>
      <c r="G8668" s="0" t="n">
        <v>80</v>
      </c>
      <c r="H8668" s="0" t="s">
        <v>17</v>
      </c>
      <c r="I8668" s="0" t="s">
        <v>18</v>
      </c>
      <c r="J8668" s="0" t="n">
        <v>64.439136037495</v>
      </c>
      <c r="K8668" s="0" t="n">
        <v>83.0798563151319</v>
      </c>
      <c r="L8668" s="0" t="n">
        <v>92.9541951623134</v>
      </c>
      <c r="M8668" s="0" t="n">
        <v>44.2511505868521</v>
      </c>
    </row>
    <row r="8669" customFormat="false" ht="12.8" hidden="false" customHeight="false" outlineLevel="0" collapsed="false">
      <c r="A8669" s="0" t="s">
        <v>8218</v>
      </c>
      <c r="B8669" s="3" t="s">
        <v>8744</v>
      </c>
      <c r="C8669" s="0" t="n">
        <v>230492</v>
      </c>
      <c r="D8669" s="0" t="s">
        <v>16</v>
      </c>
      <c r="E8669" s="0" t="n">
        <v>23563592</v>
      </c>
      <c r="F8669" s="0" t="n">
        <v>2313036564</v>
      </c>
      <c r="G8669" s="0" t="n">
        <v>100</v>
      </c>
      <c r="H8669" s="0" t="s">
        <v>17</v>
      </c>
      <c r="I8669" s="0" t="s">
        <v>18</v>
      </c>
      <c r="J8669" s="0" t="n">
        <v>70.4506505733238</v>
      </c>
      <c r="K8669" s="0" t="n">
        <v>86.5785352011996</v>
      </c>
      <c r="L8669" s="0" t="n">
        <v>96.6349804111299</v>
      </c>
      <c r="M8669" s="0" t="n">
        <v>37.1669099216534</v>
      </c>
    </row>
    <row r="8670" customFormat="false" ht="12.8" hidden="false" customHeight="false" outlineLevel="0" collapsed="false">
      <c r="A8670" s="0" t="s">
        <v>8218</v>
      </c>
      <c r="B8670" s="3" t="s">
        <v>8745</v>
      </c>
      <c r="C8670" s="0" t="n">
        <v>339474</v>
      </c>
      <c r="D8670" s="0" t="s">
        <v>16</v>
      </c>
      <c r="E8670" s="0" t="n">
        <v>34209430</v>
      </c>
      <c r="F8670" s="0" t="n">
        <v>2993716329</v>
      </c>
      <c r="G8670" s="0" t="n">
        <v>80</v>
      </c>
      <c r="H8670" s="0" t="s">
        <v>17</v>
      </c>
      <c r="I8670" s="0" t="s">
        <v>18</v>
      </c>
      <c r="J8670" s="0" t="n">
        <v>67.034242600175</v>
      </c>
      <c r="K8670" s="0" t="n">
        <v>84.4259952685666</v>
      </c>
      <c r="L8670" s="0" t="n">
        <v>95.9691365844417</v>
      </c>
      <c r="M8670" s="0" t="n">
        <v>43.1643483418594</v>
      </c>
    </row>
    <row r="8671" customFormat="false" ht="12.8" hidden="false" customHeight="false" outlineLevel="0" collapsed="false">
      <c r="A8671" s="0" t="s">
        <v>8218</v>
      </c>
      <c r="B8671" s="3" t="s">
        <v>8746</v>
      </c>
      <c r="C8671" s="0" t="n">
        <v>233845</v>
      </c>
      <c r="D8671" s="0" t="s">
        <v>16</v>
      </c>
      <c r="E8671" s="0" t="n">
        <v>23627045</v>
      </c>
      <c r="F8671" s="0" t="n">
        <v>2174180743</v>
      </c>
      <c r="G8671" s="0" t="n">
        <v>100</v>
      </c>
      <c r="H8671" s="0" t="s">
        <v>17</v>
      </c>
      <c r="I8671" s="0" t="s">
        <v>18</v>
      </c>
      <c r="J8671" s="0" t="n">
        <v>72.2501037535091</v>
      </c>
      <c r="K8671" s="0" t="n">
        <v>87.180770728222</v>
      </c>
      <c r="L8671" s="0" t="n">
        <v>98.4293641726844</v>
      </c>
      <c r="M8671" s="0" t="n">
        <v>36.2342184427712</v>
      </c>
    </row>
    <row r="8672" customFormat="false" ht="12.8" hidden="false" customHeight="false" outlineLevel="0" collapsed="false">
      <c r="A8672" s="0" t="s">
        <v>8218</v>
      </c>
      <c r="B8672" s="3" t="s">
        <v>8747</v>
      </c>
      <c r="C8672" s="0" t="n">
        <v>410898</v>
      </c>
      <c r="D8672" s="0" t="s">
        <v>16</v>
      </c>
      <c r="E8672" s="0" t="n">
        <v>42195420</v>
      </c>
      <c r="F8672" s="0" t="n">
        <v>4140995398</v>
      </c>
      <c r="G8672" s="0" t="n">
        <v>100</v>
      </c>
      <c r="H8672" s="0" t="s">
        <v>17</v>
      </c>
      <c r="I8672" s="0" t="s">
        <v>18</v>
      </c>
      <c r="J8672" s="0" t="n">
        <v>74.6676012529565</v>
      </c>
      <c r="K8672" s="0" t="n">
        <v>86.8269579460784</v>
      </c>
      <c r="L8672" s="0" t="n">
        <v>96.8331155066164</v>
      </c>
      <c r="M8672" s="0" t="n">
        <v>29.6855850217665</v>
      </c>
    </row>
    <row r="8673" customFormat="false" ht="12.8" hidden="false" customHeight="false" outlineLevel="0" collapsed="false">
      <c r="A8673" s="0" t="s">
        <v>8218</v>
      </c>
      <c r="B8673" s="3" t="s">
        <v>8748</v>
      </c>
      <c r="C8673" s="0" t="n">
        <v>298282</v>
      </c>
      <c r="D8673" s="0" t="s">
        <v>16</v>
      </c>
      <c r="E8673" s="0" t="n">
        <v>30452582</v>
      </c>
      <c r="F8673" s="0" t="n">
        <v>3001439042</v>
      </c>
      <c r="G8673" s="0" t="n">
        <v>100</v>
      </c>
      <c r="H8673" s="0" t="s">
        <v>17</v>
      </c>
      <c r="I8673" s="0" t="s">
        <v>18</v>
      </c>
      <c r="J8673" s="0" t="n">
        <v>80.1918325336847</v>
      </c>
      <c r="K8673" s="0" t="n">
        <v>90.5320821641025</v>
      </c>
      <c r="L8673" s="0" t="n">
        <v>98.1510723110108</v>
      </c>
      <c r="M8673" s="0" t="n">
        <v>22.3953477678444</v>
      </c>
    </row>
    <row r="8674" customFormat="false" ht="12.8" hidden="false" customHeight="false" outlineLevel="0" collapsed="false">
      <c r="A8674" s="0" t="s">
        <v>8218</v>
      </c>
      <c r="B8674" s="3" t="s">
        <v>8749</v>
      </c>
      <c r="C8674" s="0" t="n">
        <v>285997</v>
      </c>
      <c r="D8674" s="0" t="s">
        <v>16</v>
      </c>
      <c r="E8674" s="0" t="n">
        <v>28994102</v>
      </c>
      <c r="F8674" s="0" t="n">
        <v>2644073809</v>
      </c>
      <c r="G8674" s="0" t="n">
        <v>100</v>
      </c>
      <c r="H8674" s="0" t="s">
        <v>17</v>
      </c>
      <c r="I8674" s="0" t="s">
        <v>18</v>
      </c>
      <c r="J8674" s="0" t="n">
        <v>84.6330852730362</v>
      </c>
      <c r="K8674" s="0" t="n">
        <v>91.9462007609319</v>
      </c>
      <c r="L8674" s="0" t="n">
        <v>97.6093889883647</v>
      </c>
      <c r="M8674" s="0" t="n">
        <v>15.3324242800146</v>
      </c>
    </row>
    <row r="8675" customFormat="false" ht="12.8" hidden="false" customHeight="false" outlineLevel="0" collapsed="false">
      <c r="A8675" s="0" t="s">
        <v>8218</v>
      </c>
      <c r="B8675" s="3" t="s">
        <v>8750</v>
      </c>
      <c r="C8675" s="0" t="n">
        <v>235965</v>
      </c>
      <c r="D8675" s="0" t="s">
        <v>16</v>
      </c>
      <c r="E8675" s="0" t="n">
        <v>24264250</v>
      </c>
      <c r="F8675" s="0" t="n">
        <v>2379320477</v>
      </c>
      <c r="G8675" s="0" t="n">
        <v>100</v>
      </c>
      <c r="H8675" s="0" t="s">
        <v>17</v>
      </c>
      <c r="I8675" s="0" t="s">
        <v>18</v>
      </c>
      <c r="J8675" s="0" t="n">
        <v>56.7869630635254</v>
      </c>
      <c r="K8675" s="0" t="n">
        <v>81.5113691751718</v>
      </c>
      <c r="L8675" s="0" t="n">
        <v>94.0702282313298</v>
      </c>
      <c r="M8675" s="0" t="n">
        <v>65.6546206320226</v>
      </c>
    </row>
    <row r="8676" customFormat="false" ht="12.8" hidden="false" customHeight="false" outlineLevel="0" collapsed="false">
      <c r="A8676" s="0" t="s">
        <v>8218</v>
      </c>
      <c r="B8676" s="3" t="s">
        <v>8751</v>
      </c>
      <c r="C8676" s="0" t="n">
        <v>205376</v>
      </c>
      <c r="D8676" s="0" t="s">
        <v>16</v>
      </c>
      <c r="E8676" s="0" t="n">
        <v>20978434</v>
      </c>
      <c r="F8676" s="0" t="n">
        <v>2040646132</v>
      </c>
      <c r="G8676" s="0" t="n">
        <v>100</v>
      </c>
      <c r="H8676" s="0" t="s">
        <v>17</v>
      </c>
      <c r="I8676" s="0" t="s">
        <v>18</v>
      </c>
      <c r="J8676" s="0" t="n">
        <v>82.2613082455481</v>
      </c>
      <c r="K8676" s="0" t="n">
        <v>89.6040592328198</v>
      </c>
      <c r="L8676" s="0" t="n">
        <v>97.8652019146714</v>
      </c>
      <c r="M8676" s="0" t="n">
        <v>18.9686913591819</v>
      </c>
    </row>
    <row r="8677" customFormat="false" ht="12.8" hidden="false" customHeight="false" outlineLevel="0" collapsed="false">
      <c r="A8677" s="0" t="s">
        <v>8218</v>
      </c>
      <c r="B8677" s="3" t="s">
        <v>8752</v>
      </c>
      <c r="C8677" s="0" t="n">
        <v>252725</v>
      </c>
      <c r="D8677" s="0" t="s">
        <v>16</v>
      </c>
      <c r="E8677" s="0" t="n">
        <v>25913018</v>
      </c>
      <c r="F8677" s="0" t="n">
        <v>2545503598</v>
      </c>
      <c r="G8677" s="0" t="n">
        <v>100</v>
      </c>
      <c r="H8677" s="0" t="s">
        <v>17</v>
      </c>
      <c r="I8677" s="0" t="s">
        <v>18</v>
      </c>
      <c r="J8677" s="0" t="n">
        <v>56.8224454418498</v>
      </c>
      <c r="K8677" s="0" t="n">
        <v>79.9597096562642</v>
      </c>
      <c r="L8677" s="0" t="n">
        <v>93.9299312135458</v>
      </c>
      <c r="M8677" s="0" t="n">
        <v>65.3042745400154</v>
      </c>
    </row>
    <row r="8678" customFormat="false" ht="12.8" hidden="false" customHeight="false" outlineLevel="0" collapsed="false">
      <c r="A8678" s="0" t="s">
        <v>8218</v>
      </c>
      <c r="B8678" s="3" t="s">
        <v>8753</v>
      </c>
      <c r="C8678" s="0" t="n">
        <v>277232</v>
      </c>
      <c r="D8678" s="0" t="s">
        <v>16</v>
      </c>
      <c r="E8678" s="0" t="n">
        <v>28678768</v>
      </c>
      <c r="F8678" s="0" t="n">
        <v>2825815597</v>
      </c>
      <c r="G8678" s="0" t="n">
        <v>101</v>
      </c>
      <c r="H8678" s="0" t="s">
        <v>17</v>
      </c>
      <c r="I8678" s="0" t="s">
        <v>18</v>
      </c>
      <c r="J8678" s="0" t="n">
        <v>77.2324584818651</v>
      </c>
      <c r="K8678" s="0" t="n">
        <v>88.3868151846165</v>
      </c>
      <c r="L8678" s="0" t="n">
        <v>97.8147950424003</v>
      </c>
      <c r="M8678" s="0" t="n">
        <v>26.6498528793668</v>
      </c>
    </row>
    <row r="8679" customFormat="false" ht="12.8" hidden="false" customHeight="false" outlineLevel="0" collapsed="false">
      <c r="A8679" s="0" t="s">
        <v>8218</v>
      </c>
      <c r="B8679" s="3" t="s">
        <v>8754</v>
      </c>
      <c r="C8679" s="0" t="n">
        <v>212438</v>
      </c>
      <c r="D8679" s="0" t="s">
        <v>16</v>
      </c>
      <c r="E8679" s="0" t="n">
        <v>21780156</v>
      </c>
      <c r="F8679" s="0" t="n">
        <v>2140985696</v>
      </c>
      <c r="G8679" s="0" t="n">
        <v>100</v>
      </c>
      <c r="H8679" s="0" t="s">
        <v>17</v>
      </c>
      <c r="I8679" s="0" t="s">
        <v>18</v>
      </c>
      <c r="J8679" s="0" t="n">
        <v>69.0312892763506</v>
      </c>
      <c r="K8679" s="0" t="n">
        <v>80.8310228444173</v>
      </c>
      <c r="L8679" s="0" t="n">
        <v>93.8645339559907</v>
      </c>
      <c r="M8679" s="0" t="n">
        <v>35.973896677818</v>
      </c>
    </row>
    <row r="8680" customFormat="false" ht="12.8" hidden="false" customHeight="false" outlineLevel="0" collapsed="false">
      <c r="A8680" s="0" t="s">
        <v>8218</v>
      </c>
      <c r="B8680" s="3" t="s">
        <v>8755</v>
      </c>
      <c r="C8680" s="0" t="n">
        <v>287460</v>
      </c>
      <c r="D8680" s="0" t="s">
        <v>16</v>
      </c>
      <c r="E8680" s="0" t="n">
        <v>29283244</v>
      </c>
      <c r="F8680" s="0" t="n">
        <v>2689387863</v>
      </c>
      <c r="G8680" s="0" t="n">
        <v>100</v>
      </c>
      <c r="H8680" s="0" t="s">
        <v>17</v>
      </c>
      <c r="I8680" s="0" t="s">
        <v>18</v>
      </c>
      <c r="J8680" s="0" t="n">
        <v>60.9099450205261</v>
      </c>
      <c r="K8680" s="0" t="n">
        <v>83.8673533300461</v>
      </c>
      <c r="L8680" s="0" t="n">
        <v>94.6687312965056</v>
      </c>
      <c r="M8680" s="0" t="n">
        <v>55.4240957935573</v>
      </c>
    </row>
    <row r="8681" customFormat="false" ht="12.8" hidden="false" customHeight="false" outlineLevel="0" collapsed="false">
      <c r="A8681" s="0" t="s">
        <v>8218</v>
      </c>
      <c r="B8681" s="3" t="s">
        <v>8756</v>
      </c>
      <c r="C8681" s="0" t="n">
        <v>198359</v>
      </c>
      <c r="D8681" s="0" t="s">
        <v>16</v>
      </c>
      <c r="E8681" s="0" t="n">
        <v>20232540</v>
      </c>
      <c r="F8681" s="0" t="n">
        <v>1995647610</v>
      </c>
      <c r="G8681" s="0" t="n">
        <v>100</v>
      </c>
      <c r="H8681" s="0" t="s">
        <v>17</v>
      </c>
      <c r="I8681" s="0" t="s">
        <v>18</v>
      </c>
      <c r="J8681" s="0" t="n">
        <v>66.54348933</v>
      </c>
      <c r="K8681" s="0" t="n">
        <v>85.8927500139</v>
      </c>
      <c r="L8681" s="0" t="n">
        <v>98.1750260891</v>
      </c>
      <c r="M8681" s="0" t="n">
        <v>47.5351339065405</v>
      </c>
    </row>
    <row r="8682" customFormat="false" ht="12.8" hidden="false" customHeight="false" outlineLevel="0" collapsed="false">
      <c r="A8682" s="0" t="s">
        <v>8218</v>
      </c>
      <c r="B8682" s="3" t="s">
        <v>8757</v>
      </c>
      <c r="C8682" s="0" t="n">
        <v>258046</v>
      </c>
      <c r="D8682" s="0" t="s">
        <v>16</v>
      </c>
      <c r="E8682" s="0" t="n">
        <v>26260794</v>
      </c>
      <c r="F8682" s="0" t="n">
        <v>2452731286</v>
      </c>
      <c r="G8682" s="0" t="n">
        <v>100</v>
      </c>
      <c r="H8682" s="0" t="s">
        <v>17</v>
      </c>
      <c r="I8682" s="0" t="s">
        <v>18</v>
      </c>
      <c r="J8682" s="0" t="n">
        <v>82.1927577292954</v>
      </c>
      <c r="K8682" s="0" t="n">
        <v>88.5881719138686</v>
      </c>
      <c r="L8682" s="0" t="n">
        <v>96.0191928314555</v>
      </c>
      <c r="M8682" s="0" t="n">
        <v>16.8219627667171</v>
      </c>
    </row>
    <row r="8683" customFormat="false" ht="12.8" hidden="false" customHeight="false" outlineLevel="0" collapsed="false">
      <c r="A8683" s="0" t="s">
        <v>8218</v>
      </c>
      <c r="B8683" s="3" t="s">
        <v>8758</v>
      </c>
      <c r="C8683" s="0" t="n">
        <v>319212</v>
      </c>
      <c r="D8683" s="0" t="s">
        <v>16</v>
      </c>
      <c r="E8683" s="0" t="n">
        <v>32344156</v>
      </c>
      <c r="F8683" s="0" t="n">
        <v>2945101628</v>
      </c>
      <c r="G8683" s="0" t="n">
        <v>100</v>
      </c>
      <c r="H8683" s="0" t="s">
        <v>17</v>
      </c>
      <c r="I8683" s="0" t="s">
        <v>18</v>
      </c>
      <c r="J8683" s="0" t="n">
        <v>74.8379375061028</v>
      </c>
      <c r="K8683" s="0" t="n">
        <v>86.1874817885937</v>
      </c>
      <c r="L8683" s="0" t="n">
        <v>96.9273139140546</v>
      </c>
      <c r="M8683" s="0" t="n">
        <v>29.5162816401114</v>
      </c>
    </row>
    <row r="8684" customFormat="false" ht="12.8" hidden="false" customHeight="false" outlineLevel="0" collapsed="false">
      <c r="A8684" s="0" t="s">
        <v>8218</v>
      </c>
      <c r="B8684" s="3" t="s">
        <v>8759</v>
      </c>
      <c r="C8684" s="0" t="n">
        <v>215645</v>
      </c>
      <c r="D8684" s="0" t="s">
        <v>16</v>
      </c>
      <c r="E8684" s="0" t="n">
        <v>22015738</v>
      </c>
      <c r="F8684" s="0" t="n">
        <v>2169596192</v>
      </c>
      <c r="G8684" s="0" t="n">
        <v>100</v>
      </c>
      <c r="H8684" s="0" t="s">
        <v>17</v>
      </c>
      <c r="I8684" s="0" t="s">
        <v>18</v>
      </c>
      <c r="J8684" s="0" t="n">
        <v>58.4052203918918</v>
      </c>
      <c r="K8684" s="0" t="n">
        <v>83.2275897893786</v>
      </c>
      <c r="L8684" s="0" t="n">
        <v>96.4506344614285</v>
      </c>
      <c r="M8684" s="0" t="n">
        <v>65.1404340472595</v>
      </c>
    </row>
    <row r="8685" customFormat="false" ht="12.8" hidden="false" customHeight="false" outlineLevel="0" collapsed="false">
      <c r="A8685" s="0" t="s">
        <v>8218</v>
      </c>
      <c r="B8685" s="3" t="s">
        <v>8760</v>
      </c>
      <c r="C8685" s="0" t="n">
        <v>216508</v>
      </c>
      <c r="D8685" s="0" t="s">
        <v>16</v>
      </c>
      <c r="E8685" s="0" t="n">
        <v>22067586</v>
      </c>
      <c r="F8685" s="0" t="n">
        <v>2334624648</v>
      </c>
      <c r="G8685" s="0" t="n">
        <v>100</v>
      </c>
      <c r="H8685" s="0" t="s">
        <v>17</v>
      </c>
      <c r="I8685" s="0" t="s">
        <v>18</v>
      </c>
      <c r="J8685" s="0" t="n">
        <v>70.6338574674483</v>
      </c>
      <c r="K8685" s="0" t="n">
        <v>86.5786847987475</v>
      </c>
      <c r="L8685" s="0" t="n">
        <v>95.7682784869479</v>
      </c>
      <c r="M8685" s="0" t="n">
        <v>35.5840979392679</v>
      </c>
    </row>
    <row r="8686" customFormat="false" ht="12.8" hidden="false" customHeight="false" outlineLevel="0" collapsed="false">
      <c r="A8686" s="0" t="s">
        <v>8218</v>
      </c>
      <c r="B8686" s="3" t="s">
        <v>8761</v>
      </c>
      <c r="C8686" s="0" t="n">
        <v>235261</v>
      </c>
      <c r="D8686" s="0" t="s">
        <v>16</v>
      </c>
      <c r="E8686" s="0" t="n">
        <v>23970092</v>
      </c>
      <c r="F8686" s="0" t="n">
        <v>2364834819</v>
      </c>
      <c r="G8686" s="0" t="n">
        <v>100</v>
      </c>
      <c r="H8686" s="0" t="s">
        <v>17</v>
      </c>
      <c r="I8686" s="0" t="s">
        <v>18</v>
      </c>
      <c r="J8686" s="0" t="n">
        <v>62.123473166331</v>
      </c>
      <c r="K8686" s="0" t="n">
        <v>82.2175171867852</v>
      </c>
      <c r="L8686" s="0" t="n">
        <v>97.418040976231</v>
      </c>
      <c r="M8686" s="0" t="n">
        <v>56.8135778812646</v>
      </c>
    </row>
    <row r="8687" customFormat="false" ht="12.8" hidden="false" customHeight="false" outlineLevel="0" collapsed="false">
      <c r="A8687" s="0" t="s">
        <v>8218</v>
      </c>
      <c r="B8687" s="3" t="s">
        <v>8762</v>
      </c>
      <c r="C8687" s="0" t="n">
        <v>352445</v>
      </c>
      <c r="D8687" s="0" t="s">
        <v>16</v>
      </c>
      <c r="E8687" s="0" t="n">
        <v>35529712</v>
      </c>
      <c r="F8687" s="0" t="n">
        <v>3126685257</v>
      </c>
      <c r="G8687" s="0" t="n">
        <v>80</v>
      </c>
      <c r="H8687" s="0" t="s">
        <v>17</v>
      </c>
      <c r="I8687" s="0" t="s">
        <v>18</v>
      </c>
      <c r="J8687" s="0" t="n">
        <v>59.6664576232903</v>
      </c>
      <c r="K8687" s="0" t="n">
        <v>81.8430245261366</v>
      </c>
      <c r="L8687" s="0" t="n">
        <v>95.5919284674301</v>
      </c>
      <c r="M8687" s="0" t="n">
        <v>60.2104972796584</v>
      </c>
    </row>
    <row r="8688" customFormat="false" ht="12.8" hidden="false" customHeight="false" outlineLevel="0" collapsed="false">
      <c r="A8688" s="0" t="s">
        <v>8218</v>
      </c>
      <c r="B8688" s="3" t="s">
        <v>8763</v>
      </c>
      <c r="C8688" s="0" t="n">
        <v>536553</v>
      </c>
      <c r="D8688" s="0" t="s">
        <v>16</v>
      </c>
      <c r="E8688" s="0" t="n">
        <v>54064832</v>
      </c>
      <c r="F8688" s="0" t="n">
        <v>4633942206</v>
      </c>
      <c r="G8688" s="0" t="n">
        <v>80</v>
      </c>
      <c r="H8688" s="0" t="s">
        <v>17</v>
      </c>
      <c r="I8688" s="0" t="s">
        <v>18</v>
      </c>
      <c r="J8688" s="0" t="n">
        <v>76.8325214891135</v>
      </c>
      <c r="K8688" s="0" t="n">
        <v>88.9201447337874</v>
      </c>
      <c r="L8688" s="0" t="n">
        <v>96.6042357573229</v>
      </c>
      <c r="M8688" s="0" t="n">
        <v>25.7335225826357</v>
      </c>
    </row>
    <row r="8689" customFormat="false" ht="12.8" hidden="false" customHeight="false" outlineLevel="0" collapsed="false">
      <c r="A8689" s="0" t="s">
        <v>8218</v>
      </c>
      <c r="B8689" s="3" t="s">
        <v>8764</v>
      </c>
      <c r="C8689" s="0" t="n">
        <v>277276</v>
      </c>
      <c r="D8689" s="0" t="s">
        <v>16</v>
      </c>
      <c r="E8689" s="0" t="n">
        <v>28569696</v>
      </c>
      <c r="F8689" s="0" t="n">
        <v>2824659098</v>
      </c>
      <c r="G8689" s="0" t="n">
        <v>101</v>
      </c>
      <c r="H8689" s="0" t="s">
        <v>17</v>
      </c>
      <c r="I8689" s="0" t="s">
        <v>18</v>
      </c>
      <c r="J8689" s="0" t="n">
        <v>68.3244732647754</v>
      </c>
      <c r="K8689" s="0" t="n">
        <v>86.4498654760732</v>
      </c>
      <c r="L8689" s="0" t="n">
        <v>97.096013329857</v>
      </c>
      <c r="M8689" s="0" t="n">
        <v>42.1101527611992</v>
      </c>
    </row>
    <row r="8690" customFormat="false" ht="12.8" hidden="false" customHeight="false" outlineLevel="0" collapsed="false">
      <c r="A8690" s="0" t="s">
        <v>8218</v>
      </c>
      <c r="B8690" s="3" t="s">
        <v>8765</v>
      </c>
      <c r="C8690" s="0" t="n">
        <v>288389</v>
      </c>
      <c r="D8690" s="0" t="s">
        <v>16</v>
      </c>
      <c r="E8690" s="0" t="n">
        <v>29233994</v>
      </c>
      <c r="F8690" s="0" t="n">
        <v>2683875242</v>
      </c>
      <c r="G8690" s="0" t="n">
        <v>100</v>
      </c>
      <c r="H8690" s="0" t="s">
        <v>17</v>
      </c>
      <c r="I8690" s="0" t="s">
        <v>18</v>
      </c>
      <c r="J8690" s="0" t="n">
        <v>79.9677458510846</v>
      </c>
      <c r="K8690" s="0" t="n">
        <v>88.1325541469458</v>
      </c>
      <c r="L8690" s="0" t="n">
        <v>96.1419876184238</v>
      </c>
      <c r="M8690" s="0" t="n">
        <v>20.2259568469752</v>
      </c>
    </row>
    <row r="8691" customFormat="false" ht="12.8" hidden="false" customHeight="false" outlineLevel="0" collapsed="false">
      <c r="A8691" s="0" t="s">
        <v>8218</v>
      </c>
      <c r="B8691" s="3" t="s">
        <v>8766</v>
      </c>
      <c r="C8691" s="0" t="n">
        <v>245476</v>
      </c>
      <c r="D8691" s="0" t="s">
        <v>16</v>
      </c>
      <c r="E8691" s="0" t="n">
        <v>25000876</v>
      </c>
      <c r="F8691" s="0" t="n">
        <v>2467796358</v>
      </c>
      <c r="G8691" s="0" t="n">
        <v>100</v>
      </c>
      <c r="H8691" s="0" t="s">
        <v>17</v>
      </c>
      <c r="I8691" s="0" t="s">
        <v>18</v>
      </c>
      <c r="J8691" s="0" t="n">
        <v>85.2693376355827</v>
      </c>
      <c r="K8691" s="0" t="n">
        <v>91.0907950166485</v>
      </c>
      <c r="L8691" s="0" t="n">
        <v>97.929550954638</v>
      </c>
      <c r="M8691" s="0" t="n">
        <v>14.8473222263806</v>
      </c>
    </row>
    <row r="8692" customFormat="false" ht="12.8" hidden="false" customHeight="false" outlineLevel="0" collapsed="false">
      <c r="A8692" s="0" t="s">
        <v>8218</v>
      </c>
      <c r="B8692" s="3" t="s">
        <v>8767</v>
      </c>
      <c r="C8692" s="0" t="n">
        <v>347412</v>
      </c>
      <c r="D8692" s="0" t="s">
        <v>16</v>
      </c>
      <c r="E8692" s="0" t="n">
        <v>35280306</v>
      </c>
      <c r="F8692" s="0" t="n">
        <v>3489896526</v>
      </c>
      <c r="G8692" s="0" t="n">
        <v>100</v>
      </c>
      <c r="H8692" s="0" t="s">
        <v>17</v>
      </c>
      <c r="I8692" s="0" t="s">
        <v>18</v>
      </c>
      <c r="J8692" s="0" t="n">
        <v>75.6552927157212</v>
      </c>
      <c r="K8692" s="0" t="n">
        <v>86.0939200120668</v>
      </c>
      <c r="L8692" s="0" t="n">
        <v>98.9959758435996</v>
      </c>
      <c r="M8692" s="0" t="n">
        <v>30.8513552588876</v>
      </c>
    </row>
    <row r="8693" customFormat="false" ht="12.8" hidden="false" customHeight="false" outlineLevel="0" collapsed="false">
      <c r="A8693" s="0" t="s">
        <v>8218</v>
      </c>
      <c r="B8693" s="3" t="s">
        <v>8768</v>
      </c>
      <c r="C8693" s="0" t="n">
        <v>207042</v>
      </c>
      <c r="D8693" s="0" t="s">
        <v>16</v>
      </c>
      <c r="E8693" s="0" t="n">
        <v>20750108</v>
      </c>
      <c r="F8693" s="0" t="n">
        <v>1648621185</v>
      </c>
      <c r="G8693" s="0" t="n">
        <v>80</v>
      </c>
      <c r="H8693" s="0" t="s">
        <v>17</v>
      </c>
      <c r="I8693" s="0" t="s">
        <v>18</v>
      </c>
      <c r="J8693" s="0" t="n">
        <v>67.1829931150864</v>
      </c>
      <c r="K8693" s="0" t="n">
        <v>85.0088174900212</v>
      </c>
      <c r="L8693" s="0" t="n">
        <v>94.6360671578176</v>
      </c>
      <c r="M8693" s="0" t="n">
        <v>40.8631303397028</v>
      </c>
    </row>
    <row r="8694" customFormat="false" ht="12.8" hidden="false" customHeight="false" outlineLevel="0" collapsed="false">
      <c r="A8694" s="0" t="s">
        <v>8218</v>
      </c>
      <c r="B8694" s="3" t="s">
        <v>8769</v>
      </c>
      <c r="C8694" s="0" t="n">
        <v>198067</v>
      </c>
      <c r="D8694" s="0" t="s">
        <v>16</v>
      </c>
      <c r="E8694" s="0" t="n">
        <v>20131530</v>
      </c>
      <c r="F8694" s="0" t="n">
        <v>1990244653</v>
      </c>
      <c r="G8694" s="0" t="n">
        <v>100</v>
      </c>
      <c r="H8694" s="0" t="s">
        <v>17</v>
      </c>
      <c r="I8694" s="0" t="s">
        <v>18</v>
      </c>
      <c r="J8694" s="0" t="n">
        <v>69.3734948275</v>
      </c>
      <c r="K8694" s="0" t="n">
        <v>85.8896232083</v>
      </c>
      <c r="L8694" s="0" t="n">
        <v>97.8502223995</v>
      </c>
      <c r="M8694" s="0" t="n">
        <v>41.0484258329619</v>
      </c>
    </row>
    <row r="8695" customFormat="false" ht="12.8" hidden="false" customHeight="false" outlineLevel="0" collapsed="false">
      <c r="A8695" s="0" t="s">
        <v>8218</v>
      </c>
      <c r="B8695" s="3" t="s">
        <v>8770</v>
      </c>
      <c r="C8695" s="0" t="n">
        <v>292523</v>
      </c>
      <c r="D8695" s="0" t="s">
        <v>16</v>
      </c>
      <c r="E8695" s="0" t="n">
        <v>29630652</v>
      </c>
      <c r="F8695" s="0" t="n">
        <v>2715852834</v>
      </c>
      <c r="G8695" s="0" t="n">
        <v>100</v>
      </c>
      <c r="H8695" s="0" t="s">
        <v>17</v>
      </c>
      <c r="I8695" s="0" t="s">
        <v>18</v>
      </c>
      <c r="J8695" s="0" t="n">
        <v>59.23166392992</v>
      </c>
      <c r="K8695" s="0" t="n">
        <v>80.9335659550684</v>
      </c>
      <c r="L8695" s="0" t="n">
        <v>92.6132320743714</v>
      </c>
      <c r="M8695" s="0" t="n">
        <v>56.3576403728026</v>
      </c>
    </row>
    <row r="8696" customFormat="false" ht="12.8" hidden="false" customHeight="false" outlineLevel="0" collapsed="false">
      <c r="A8696" s="0" t="s">
        <v>8218</v>
      </c>
      <c r="B8696" s="3" t="s">
        <v>8771</v>
      </c>
      <c r="C8696" s="0" t="n">
        <v>214924</v>
      </c>
      <c r="D8696" s="0" t="s">
        <v>16</v>
      </c>
      <c r="E8696" s="0" t="n">
        <v>21842394</v>
      </c>
      <c r="F8696" s="0" t="n">
        <v>2159729429</v>
      </c>
      <c r="G8696" s="0" t="n">
        <v>100</v>
      </c>
      <c r="H8696" s="0" t="s">
        <v>17</v>
      </c>
      <c r="I8696" s="0" t="s">
        <v>18</v>
      </c>
      <c r="J8696" s="0" t="n">
        <v>63.9761956830475</v>
      </c>
      <c r="K8696" s="0" t="n">
        <v>85.3642535095375</v>
      </c>
      <c r="L8696" s="0" t="n">
        <v>97.9313136578023</v>
      </c>
      <c r="M8696" s="0" t="n">
        <v>53.0746125371008</v>
      </c>
    </row>
    <row r="8697" customFormat="false" ht="12.8" hidden="false" customHeight="false" outlineLevel="0" collapsed="false">
      <c r="A8697" s="0" t="s">
        <v>8218</v>
      </c>
      <c r="B8697" s="3" t="s">
        <v>8772</v>
      </c>
      <c r="C8697" s="0" t="n">
        <v>327422</v>
      </c>
      <c r="D8697" s="0" t="s">
        <v>16</v>
      </c>
      <c r="E8697" s="0" t="n">
        <v>33393260</v>
      </c>
      <c r="F8697" s="0" t="n">
        <v>3293739378</v>
      </c>
      <c r="G8697" s="0" t="n">
        <v>100</v>
      </c>
      <c r="H8697" s="0" t="s">
        <v>17</v>
      </c>
      <c r="I8697" s="0" t="s">
        <v>18</v>
      </c>
      <c r="J8697" s="0" t="n">
        <v>75.9255865662343</v>
      </c>
      <c r="K8697" s="0" t="n">
        <v>87.2714667057275</v>
      </c>
      <c r="L8697" s="0" t="n">
        <v>97.6152516385279</v>
      </c>
      <c r="M8697" s="0" t="n">
        <v>28.5670036323953</v>
      </c>
    </row>
    <row r="8698" customFormat="false" ht="12.8" hidden="false" customHeight="false" outlineLevel="0" collapsed="false">
      <c r="A8698" s="0" t="s">
        <v>8218</v>
      </c>
      <c r="B8698" s="3" t="s">
        <v>8773</v>
      </c>
      <c r="C8698" s="0" t="n">
        <v>301363</v>
      </c>
      <c r="D8698" s="0" t="s">
        <v>16</v>
      </c>
      <c r="E8698" s="0" t="n">
        <v>30827768</v>
      </c>
      <c r="F8698" s="0" t="n">
        <v>3033351501</v>
      </c>
      <c r="G8698" s="0" t="n">
        <v>100</v>
      </c>
      <c r="H8698" s="0" t="s">
        <v>17</v>
      </c>
      <c r="I8698" s="0" t="s">
        <v>18</v>
      </c>
      <c r="J8698" s="0" t="n">
        <v>63.8246882354376</v>
      </c>
      <c r="K8698" s="0" t="n">
        <v>81.8959136187801</v>
      </c>
      <c r="L8698" s="0" t="n">
        <v>93.7278644666562</v>
      </c>
      <c r="M8698" s="0" t="n">
        <v>46.8520521728382</v>
      </c>
    </row>
    <row r="8699" customFormat="false" ht="12.8" hidden="false" customHeight="false" outlineLevel="0" collapsed="false">
      <c r="A8699" s="0" t="s">
        <v>8218</v>
      </c>
      <c r="B8699" s="3" t="s">
        <v>8774</v>
      </c>
      <c r="C8699" s="0" t="n">
        <v>251991</v>
      </c>
      <c r="D8699" s="0" t="s">
        <v>16</v>
      </c>
      <c r="E8699" s="0" t="n">
        <v>25830338</v>
      </c>
      <c r="F8699" s="0" t="n">
        <v>2538261400</v>
      </c>
      <c r="G8699" s="0" t="n">
        <v>100</v>
      </c>
      <c r="H8699" s="0" t="s">
        <v>17</v>
      </c>
      <c r="I8699" s="0" t="s">
        <v>18</v>
      </c>
      <c r="J8699" s="0" t="n">
        <v>72.7071419783901</v>
      </c>
      <c r="K8699" s="0" t="n">
        <v>89.2491338907226</v>
      </c>
      <c r="L8699" s="0" t="n">
        <v>98.1074570714823</v>
      </c>
      <c r="M8699" s="0" t="n">
        <v>34.9351032126138</v>
      </c>
    </row>
    <row r="8700" customFormat="false" ht="12.8" hidden="false" customHeight="false" outlineLevel="0" collapsed="false">
      <c r="A8700" s="0" t="s">
        <v>8218</v>
      </c>
      <c r="B8700" s="3" t="s">
        <v>8775</v>
      </c>
      <c r="C8700" s="0" t="n">
        <v>285960</v>
      </c>
      <c r="D8700" s="0" t="s">
        <v>16</v>
      </c>
      <c r="E8700" s="0" t="n">
        <v>29379660</v>
      </c>
      <c r="F8700" s="0" t="n">
        <v>2909502136</v>
      </c>
      <c r="G8700" s="0" t="n">
        <v>101</v>
      </c>
      <c r="H8700" s="0" t="s">
        <v>17</v>
      </c>
      <c r="I8700" s="0" t="s">
        <v>18</v>
      </c>
      <c r="J8700" s="0" t="n">
        <v>72.8593959274975</v>
      </c>
      <c r="K8700" s="0" t="n">
        <v>85.9493843523954</v>
      </c>
      <c r="L8700" s="0" t="n">
        <v>97.6874307156614</v>
      </c>
      <c r="M8700" s="0" t="n">
        <v>34.0766410043672</v>
      </c>
    </row>
    <row r="8701" customFormat="false" ht="12.8" hidden="false" customHeight="false" outlineLevel="0" collapsed="false">
      <c r="A8701" s="0" t="s">
        <v>8218</v>
      </c>
      <c r="B8701" s="3" t="s">
        <v>8776</v>
      </c>
      <c r="C8701" s="0" t="n">
        <v>316930</v>
      </c>
      <c r="D8701" s="0" t="s">
        <v>16</v>
      </c>
      <c r="E8701" s="0" t="n">
        <v>32064138</v>
      </c>
      <c r="F8701" s="0" t="n">
        <v>2887941763</v>
      </c>
      <c r="G8701" s="0" t="n">
        <v>100</v>
      </c>
      <c r="H8701" s="0" t="s">
        <v>17</v>
      </c>
      <c r="I8701" s="0" t="s">
        <v>18</v>
      </c>
      <c r="J8701" s="0" t="n">
        <v>70.8574891042048</v>
      </c>
      <c r="K8701" s="0" t="n">
        <v>86.7105126124543</v>
      </c>
      <c r="L8701" s="0" t="n">
        <v>97.1470680126883</v>
      </c>
      <c r="M8701" s="0" t="n">
        <v>37.1020469972077</v>
      </c>
    </row>
    <row r="8702" customFormat="false" ht="12.8" hidden="false" customHeight="false" outlineLevel="0" collapsed="false">
      <c r="A8702" s="0" t="s">
        <v>8218</v>
      </c>
      <c r="B8702" s="3" t="s">
        <v>8777</v>
      </c>
      <c r="C8702" s="0" t="n">
        <v>229698</v>
      </c>
      <c r="D8702" s="0" t="s">
        <v>16</v>
      </c>
      <c r="E8702" s="0" t="n">
        <v>23337762</v>
      </c>
      <c r="F8702" s="0" t="n">
        <v>2195921676</v>
      </c>
      <c r="G8702" s="0" t="n">
        <v>100</v>
      </c>
      <c r="H8702" s="0" t="s">
        <v>17</v>
      </c>
      <c r="I8702" s="0" t="s">
        <v>18</v>
      </c>
      <c r="J8702" s="0" t="n">
        <v>75.1335489853532</v>
      </c>
      <c r="K8702" s="0" t="n">
        <v>88.2450770818103</v>
      </c>
      <c r="L8702" s="0" t="n">
        <v>97.3233605147551</v>
      </c>
      <c r="M8702" s="0" t="n">
        <v>29.5338258728169</v>
      </c>
    </row>
    <row r="8703" customFormat="false" ht="12.8" hidden="false" customHeight="false" outlineLevel="0" collapsed="false">
      <c r="A8703" s="0" t="s">
        <v>8218</v>
      </c>
      <c r="B8703" s="3" t="s">
        <v>8778</v>
      </c>
      <c r="C8703" s="0" t="n">
        <v>232963</v>
      </c>
      <c r="D8703" s="0" t="s">
        <v>16</v>
      </c>
      <c r="E8703" s="0" t="n">
        <v>23670412</v>
      </c>
      <c r="F8703" s="0" t="n">
        <v>2211599441</v>
      </c>
      <c r="G8703" s="0" t="n">
        <v>100</v>
      </c>
      <c r="H8703" s="0" t="s">
        <v>17</v>
      </c>
      <c r="I8703" s="0" t="s">
        <v>18</v>
      </c>
      <c r="J8703" s="0" t="n">
        <v>79.9766461460637</v>
      </c>
      <c r="K8703" s="0" t="n">
        <v>89.7221578272935</v>
      </c>
      <c r="L8703" s="0" t="n">
        <v>97.2121337007076</v>
      </c>
      <c r="M8703" s="0" t="n">
        <v>21.5506505776276</v>
      </c>
    </row>
    <row r="8704" customFormat="false" ht="12.8" hidden="false" customHeight="false" outlineLevel="0" collapsed="false">
      <c r="A8704" s="0" t="s">
        <v>8218</v>
      </c>
      <c r="B8704" s="3" t="s">
        <v>8779</v>
      </c>
      <c r="C8704" s="0" t="n">
        <v>284144</v>
      </c>
      <c r="D8704" s="0" t="s">
        <v>16</v>
      </c>
      <c r="E8704" s="0" t="n">
        <v>28756422</v>
      </c>
      <c r="F8704" s="0" t="n">
        <v>2515847316</v>
      </c>
      <c r="G8704" s="0" t="n">
        <v>80</v>
      </c>
      <c r="H8704" s="0" t="s">
        <v>17</v>
      </c>
      <c r="I8704" s="0" t="s">
        <v>18</v>
      </c>
      <c r="J8704" s="0" t="n">
        <v>52.3265636548116</v>
      </c>
      <c r="K8704" s="0" t="n">
        <v>81.6725916017004</v>
      </c>
      <c r="L8704" s="0" t="n">
        <v>94.1783112173711</v>
      </c>
      <c r="M8704" s="0" t="n">
        <v>79.9818383615778</v>
      </c>
    </row>
    <row r="8705" customFormat="false" ht="12.8" hidden="false" customHeight="false" outlineLevel="0" collapsed="false">
      <c r="A8705" s="0" t="s">
        <v>8218</v>
      </c>
      <c r="B8705" s="3" t="s">
        <v>8780</v>
      </c>
      <c r="C8705" s="0" t="n">
        <v>217542</v>
      </c>
      <c r="D8705" s="0" t="s">
        <v>16</v>
      </c>
      <c r="E8705" s="0" t="n">
        <v>22195494</v>
      </c>
      <c r="F8705" s="0" t="n">
        <v>2188182886</v>
      </c>
      <c r="G8705" s="0" t="n">
        <v>100</v>
      </c>
      <c r="H8705" s="0" t="s">
        <v>17</v>
      </c>
      <c r="I8705" s="0" t="s">
        <v>18</v>
      </c>
      <c r="J8705" s="0" t="n">
        <v>85.074928748662</v>
      </c>
      <c r="K8705" s="0" t="n">
        <v>90.4104992185067</v>
      </c>
      <c r="L8705" s="0" t="n">
        <v>98.6567987496087</v>
      </c>
      <c r="M8705" s="0" t="n">
        <v>15.964597562076</v>
      </c>
    </row>
    <row r="8706" customFormat="false" ht="12.8" hidden="false" customHeight="false" outlineLevel="0" collapsed="false">
      <c r="A8706" s="0" t="s">
        <v>8218</v>
      </c>
      <c r="B8706" s="3" t="s">
        <v>8781</v>
      </c>
      <c r="C8706" s="0" t="n">
        <v>273196</v>
      </c>
      <c r="D8706" s="0" t="s">
        <v>16</v>
      </c>
      <c r="E8706" s="0" t="n">
        <v>27905500</v>
      </c>
      <c r="F8706" s="0" t="n">
        <v>2749093346</v>
      </c>
      <c r="G8706" s="0" t="n">
        <v>100</v>
      </c>
      <c r="H8706" s="0" t="s">
        <v>17</v>
      </c>
      <c r="I8706" s="0" t="s">
        <v>18</v>
      </c>
      <c r="J8706" s="0" t="n">
        <v>69.1837459322012</v>
      </c>
      <c r="K8706" s="0" t="n">
        <v>84.7792903760638</v>
      </c>
      <c r="L8706" s="0" t="n">
        <v>95.0916405244437</v>
      </c>
      <c r="M8706" s="0" t="n">
        <v>37.4479500107319</v>
      </c>
    </row>
    <row r="8707" customFormat="false" ht="12.8" hidden="false" customHeight="false" outlineLevel="0" collapsed="false">
      <c r="A8707" s="0" t="s">
        <v>8218</v>
      </c>
      <c r="B8707" s="3" t="s">
        <v>8782</v>
      </c>
      <c r="C8707" s="0" t="n">
        <v>210043</v>
      </c>
      <c r="D8707" s="0" t="s">
        <v>16</v>
      </c>
      <c r="E8707" s="0" t="n">
        <v>21268606</v>
      </c>
      <c r="F8707" s="0" t="n">
        <v>1892045772</v>
      </c>
      <c r="G8707" s="0" t="n">
        <v>80</v>
      </c>
      <c r="H8707" s="0" t="s">
        <v>17</v>
      </c>
      <c r="I8707" s="0" t="s">
        <v>18</v>
      </c>
      <c r="J8707" s="0" t="n">
        <v>70.2619700605608</v>
      </c>
      <c r="K8707" s="0" t="n">
        <v>83.2123947738799</v>
      </c>
      <c r="L8707" s="0" t="n">
        <v>94.5349102959299</v>
      </c>
      <c r="M8707" s="0" t="n">
        <v>34.5463416617092</v>
      </c>
    </row>
    <row r="8708" customFormat="false" ht="12.8" hidden="false" customHeight="false" outlineLevel="0" collapsed="false">
      <c r="A8708" s="0" t="s">
        <v>8218</v>
      </c>
      <c r="B8708" s="3" t="s">
        <v>8783</v>
      </c>
      <c r="C8708" s="0" t="n">
        <v>211474</v>
      </c>
      <c r="D8708" s="0" t="s">
        <v>16</v>
      </c>
      <c r="E8708" s="0" t="n">
        <v>21635496</v>
      </c>
      <c r="F8708" s="0" t="n">
        <v>2128697629</v>
      </c>
      <c r="G8708" s="0" t="n">
        <v>100</v>
      </c>
      <c r="H8708" s="0" t="s">
        <v>17</v>
      </c>
      <c r="I8708" s="0" t="s">
        <v>18</v>
      </c>
      <c r="J8708" s="0" t="n">
        <v>75.9557001532443</v>
      </c>
      <c r="K8708" s="0" t="n">
        <v>87.1115251480569</v>
      </c>
      <c r="L8708" s="0" t="n">
        <v>96.2235420962714</v>
      </c>
      <c r="M8708" s="0" t="n">
        <v>26.6837668563858</v>
      </c>
    </row>
    <row r="8709" customFormat="false" ht="12.8" hidden="false" customHeight="false" outlineLevel="0" collapsed="false">
      <c r="A8709" s="0" t="s">
        <v>8218</v>
      </c>
      <c r="B8709" s="3" t="s">
        <v>8784</v>
      </c>
      <c r="C8709" s="0" t="n">
        <v>208296</v>
      </c>
      <c r="D8709" s="0" t="s">
        <v>16</v>
      </c>
      <c r="E8709" s="0" t="n">
        <v>21380996</v>
      </c>
      <c r="F8709" s="0" t="n">
        <v>2100520361</v>
      </c>
      <c r="G8709" s="0" t="n">
        <v>100</v>
      </c>
      <c r="H8709" s="0" t="s">
        <v>17</v>
      </c>
      <c r="I8709" s="0" t="s">
        <v>18</v>
      </c>
      <c r="J8709" s="0" t="n">
        <v>77.8829719816574</v>
      </c>
      <c r="K8709" s="0" t="n">
        <v>89.0173410404566</v>
      </c>
      <c r="L8709" s="0" t="n">
        <v>97.4420525032062</v>
      </c>
      <c r="M8709" s="0" t="n">
        <v>25.1134234144984</v>
      </c>
    </row>
    <row r="8710" customFormat="false" ht="12.8" hidden="false" customHeight="false" outlineLevel="0" collapsed="false">
      <c r="A8710" s="0" t="s">
        <v>8218</v>
      </c>
      <c r="B8710" s="3" t="s">
        <v>8785</v>
      </c>
      <c r="C8710" s="0" t="n">
        <v>243724</v>
      </c>
      <c r="D8710" s="0" t="s">
        <v>16</v>
      </c>
      <c r="E8710" s="0" t="n">
        <v>25017836</v>
      </c>
      <c r="F8710" s="0" t="n">
        <v>2457953662</v>
      </c>
      <c r="G8710" s="0" t="n">
        <v>100</v>
      </c>
      <c r="H8710" s="0" t="s">
        <v>17</v>
      </c>
      <c r="I8710" s="0" t="s">
        <v>18</v>
      </c>
      <c r="J8710" s="0" t="n">
        <v>62.0026506151724</v>
      </c>
      <c r="K8710" s="0" t="n">
        <v>84.4352261023421</v>
      </c>
      <c r="L8710" s="0" t="n">
        <v>97.2738873364855</v>
      </c>
      <c r="M8710" s="0" t="n">
        <v>56.8866594756226</v>
      </c>
    </row>
    <row r="8711" customFormat="false" ht="12.8" hidden="false" customHeight="false" outlineLevel="0" collapsed="false">
      <c r="A8711" s="0" t="s">
        <v>8218</v>
      </c>
      <c r="B8711" s="3" t="s">
        <v>8786</v>
      </c>
      <c r="C8711" s="0" t="n">
        <v>254772</v>
      </c>
      <c r="D8711" s="0" t="s">
        <v>16</v>
      </c>
      <c r="E8711" s="0" t="n">
        <v>26448344</v>
      </c>
      <c r="F8711" s="0" t="n">
        <v>2600316059</v>
      </c>
      <c r="G8711" s="0" t="n">
        <v>101</v>
      </c>
      <c r="H8711" s="0" t="s">
        <v>17</v>
      </c>
      <c r="I8711" s="0" t="s">
        <v>18</v>
      </c>
      <c r="J8711" s="0" t="n">
        <v>73.2123510292401</v>
      </c>
      <c r="K8711" s="0" t="n">
        <v>88.2758647761792</v>
      </c>
      <c r="L8711" s="0" t="n">
        <v>98.4196146780394</v>
      </c>
      <c r="M8711" s="0" t="n">
        <v>34.430343097071</v>
      </c>
    </row>
    <row r="8712" customFormat="false" ht="12.8" hidden="false" customHeight="false" outlineLevel="0" collapsed="false">
      <c r="A8712" s="0" t="s">
        <v>8218</v>
      </c>
      <c r="B8712" s="3" t="s">
        <v>8787</v>
      </c>
      <c r="C8712" s="0" t="n">
        <v>276337</v>
      </c>
      <c r="D8712" s="0" t="s">
        <v>16</v>
      </c>
      <c r="E8712" s="0" t="n">
        <v>28366918</v>
      </c>
      <c r="F8712" s="0" t="n">
        <v>2788491559</v>
      </c>
      <c r="G8712" s="0" t="n">
        <v>100</v>
      </c>
      <c r="H8712" s="0" t="s">
        <v>17</v>
      </c>
      <c r="I8712" s="0" t="s">
        <v>18</v>
      </c>
      <c r="J8712" s="0" t="n">
        <v>59.1182517046936</v>
      </c>
      <c r="K8712" s="0" t="n">
        <v>81.0200802049368</v>
      </c>
      <c r="L8712" s="0" t="n">
        <v>92.6925137173051</v>
      </c>
      <c r="M8712" s="0" t="n">
        <v>56.7917031449458</v>
      </c>
    </row>
    <row r="8713" customFormat="false" ht="12.8" hidden="false" customHeight="false" outlineLevel="0" collapsed="false">
      <c r="A8713" s="0" t="s">
        <v>8218</v>
      </c>
      <c r="B8713" s="3" t="s">
        <v>8788</v>
      </c>
      <c r="C8713" s="0" t="n">
        <v>321018</v>
      </c>
      <c r="D8713" s="0" t="s">
        <v>16</v>
      </c>
      <c r="E8713" s="0" t="n">
        <v>32909132</v>
      </c>
      <c r="F8713" s="0" t="n">
        <v>3237734552</v>
      </c>
      <c r="G8713" s="0" t="n">
        <v>100</v>
      </c>
      <c r="H8713" s="0" t="s">
        <v>17</v>
      </c>
      <c r="I8713" s="0" t="s">
        <v>18</v>
      </c>
      <c r="J8713" s="0" t="n">
        <v>53.4041950025616</v>
      </c>
      <c r="K8713" s="0" t="n">
        <v>79.7050476479063</v>
      </c>
      <c r="L8713" s="0" t="n">
        <v>93.1137286177492</v>
      </c>
      <c r="M8713" s="0" t="n">
        <v>74.3565811885805</v>
      </c>
    </row>
    <row r="8714" customFormat="false" ht="12.8" hidden="false" customHeight="false" outlineLevel="0" collapsed="false">
      <c r="A8714" s="0" t="s">
        <v>8218</v>
      </c>
      <c r="B8714" s="3" t="s">
        <v>8789</v>
      </c>
      <c r="C8714" s="0" t="n">
        <v>253941</v>
      </c>
      <c r="D8714" s="0" t="s">
        <v>16</v>
      </c>
      <c r="E8714" s="0" t="n">
        <v>25990770</v>
      </c>
      <c r="F8714" s="0" t="n">
        <v>2557891438</v>
      </c>
      <c r="G8714" s="0" t="n">
        <v>100</v>
      </c>
      <c r="H8714" s="0" t="s">
        <v>17</v>
      </c>
      <c r="I8714" s="0" t="s">
        <v>18</v>
      </c>
      <c r="J8714" s="0" t="n">
        <v>81.6077195745642</v>
      </c>
      <c r="K8714" s="0" t="n">
        <v>91.2957857423016</v>
      </c>
      <c r="L8714" s="0" t="n">
        <v>98.9905474595157</v>
      </c>
      <c r="M8714" s="0" t="n">
        <v>21.3004700726492</v>
      </c>
    </row>
    <row r="8715" customFormat="false" ht="12.8" hidden="false" customHeight="false" outlineLevel="0" collapsed="false">
      <c r="A8715" s="0" t="s">
        <v>8218</v>
      </c>
      <c r="B8715" s="3" t="s">
        <v>8790</v>
      </c>
      <c r="C8715" s="0" t="n">
        <v>228226</v>
      </c>
      <c r="D8715" s="0" t="s">
        <v>16</v>
      </c>
      <c r="E8715" s="0" t="n">
        <v>23494694</v>
      </c>
      <c r="F8715" s="0" t="n">
        <v>2304094989</v>
      </c>
      <c r="G8715" s="0" t="n">
        <v>100</v>
      </c>
      <c r="H8715" s="0" t="s">
        <v>17</v>
      </c>
      <c r="I8715" s="0" t="s">
        <v>18</v>
      </c>
      <c r="J8715" s="0" t="n">
        <v>70.3113819246157</v>
      </c>
      <c r="K8715" s="0" t="n">
        <v>86.1056845968036</v>
      </c>
      <c r="L8715" s="0" t="n">
        <v>96.4463038486644</v>
      </c>
      <c r="M8715" s="0" t="n">
        <v>37.1702577998954</v>
      </c>
    </row>
    <row r="8716" customFormat="false" ht="12.8" hidden="false" customHeight="false" outlineLevel="0" collapsed="false">
      <c r="A8716" s="0" t="s">
        <v>8218</v>
      </c>
      <c r="B8716" s="3" t="s">
        <v>8791</v>
      </c>
      <c r="C8716" s="0" t="n">
        <v>232601</v>
      </c>
      <c r="D8716" s="0" t="s">
        <v>16</v>
      </c>
      <c r="E8716" s="0" t="n">
        <v>23886808</v>
      </c>
      <c r="F8716" s="0" t="n">
        <v>2346293588</v>
      </c>
      <c r="G8716" s="0" t="n">
        <v>100</v>
      </c>
      <c r="H8716" s="0" t="s">
        <v>17</v>
      </c>
      <c r="I8716" s="0" t="s">
        <v>18</v>
      </c>
      <c r="J8716" s="0" t="n">
        <v>77.0438521066453</v>
      </c>
      <c r="K8716" s="0" t="n">
        <v>88.5928632846466</v>
      </c>
      <c r="L8716" s="0" t="n">
        <v>96.895958727481</v>
      </c>
      <c r="M8716" s="0" t="n">
        <v>25.7672819803402</v>
      </c>
    </row>
    <row r="8717" customFormat="false" ht="12.8" hidden="false" customHeight="false" outlineLevel="0" collapsed="false">
      <c r="A8717" s="0" t="s">
        <v>8218</v>
      </c>
      <c r="B8717" s="3" t="s">
        <v>8792</v>
      </c>
      <c r="C8717" s="0" t="n">
        <v>236954</v>
      </c>
      <c r="D8717" s="0" t="s">
        <v>16</v>
      </c>
      <c r="E8717" s="0" t="n">
        <v>24090840</v>
      </c>
      <c r="F8717" s="0" t="n">
        <v>2252515886</v>
      </c>
      <c r="G8717" s="0" t="n">
        <v>100</v>
      </c>
      <c r="H8717" s="0" t="s">
        <v>17</v>
      </c>
      <c r="I8717" s="0" t="s">
        <v>18</v>
      </c>
      <c r="J8717" s="0" t="n">
        <v>84.1900886792902</v>
      </c>
      <c r="K8717" s="0" t="n">
        <v>91.5533025775542</v>
      </c>
      <c r="L8717" s="0" t="n">
        <v>98.3230697151495</v>
      </c>
      <c r="M8717" s="0" t="n">
        <v>16.7869891308665</v>
      </c>
    </row>
    <row r="8718" customFormat="false" ht="12.8" hidden="false" customHeight="false" outlineLevel="0" collapsed="false">
      <c r="A8718" s="0" t="s">
        <v>8218</v>
      </c>
      <c r="B8718" s="3" t="s">
        <v>8793</v>
      </c>
      <c r="C8718" s="0" t="n">
        <v>259991</v>
      </c>
      <c r="D8718" s="0" t="s">
        <v>16</v>
      </c>
      <c r="E8718" s="0" t="n">
        <v>26403704</v>
      </c>
      <c r="F8718" s="0" t="n">
        <v>2391689674</v>
      </c>
      <c r="G8718" s="0" t="n">
        <v>100</v>
      </c>
      <c r="H8718" s="0" t="s">
        <v>17</v>
      </c>
      <c r="I8718" s="0" t="s">
        <v>18</v>
      </c>
      <c r="J8718" s="0" t="n">
        <v>73.2989409135042</v>
      </c>
      <c r="K8718" s="0" t="n">
        <v>87.1613173758091</v>
      </c>
      <c r="L8718" s="0" t="n">
        <v>96.5742226119518</v>
      </c>
      <c r="M8718" s="0" t="n">
        <v>31.753912687379</v>
      </c>
    </row>
    <row r="8719" customFormat="false" ht="12.8" hidden="false" customHeight="false" outlineLevel="0" collapsed="false">
      <c r="A8719" s="0" t="s">
        <v>8218</v>
      </c>
      <c r="B8719" s="3" t="s">
        <v>8794</v>
      </c>
      <c r="C8719" s="0" t="n">
        <v>216772</v>
      </c>
      <c r="D8719" s="0" t="s">
        <v>16</v>
      </c>
      <c r="E8719" s="0" t="n">
        <v>22265408</v>
      </c>
      <c r="F8719" s="0" t="n">
        <v>2186173430</v>
      </c>
      <c r="G8719" s="0" t="n">
        <v>100</v>
      </c>
      <c r="H8719" s="0" t="s">
        <v>17</v>
      </c>
      <c r="I8719" s="0" t="s">
        <v>18</v>
      </c>
      <c r="J8719" s="0" t="n">
        <v>69.168684050074</v>
      </c>
      <c r="K8719" s="0" t="n">
        <v>85.9539297396362</v>
      </c>
      <c r="L8719" s="0" t="n">
        <v>96.8538059246725</v>
      </c>
      <c r="M8719" s="0" t="n">
        <v>40.0255148045844</v>
      </c>
    </row>
    <row r="8720" customFormat="false" ht="12.8" hidden="false" customHeight="false" outlineLevel="0" collapsed="false">
      <c r="A8720" s="0" t="s">
        <v>8218</v>
      </c>
      <c r="B8720" s="3" t="s">
        <v>8795</v>
      </c>
      <c r="C8720" s="0" t="n">
        <v>245614</v>
      </c>
      <c r="D8720" s="0" t="s">
        <v>16</v>
      </c>
      <c r="E8720" s="0" t="n">
        <v>24921602</v>
      </c>
      <c r="F8720" s="0" t="n">
        <v>2247262755</v>
      </c>
      <c r="G8720" s="0" t="n">
        <v>100</v>
      </c>
      <c r="H8720" s="0" t="s">
        <v>17</v>
      </c>
      <c r="I8720" s="0" t="s">
        <v>18</v>
      </c>
      <c r="J8720" s="0" t="n">
        <v>69.9068663183291</v>
      </c>
      <c r="K8720" s="0" t="n">
        <v>85.1715052471125</v>
      </c>
      <c r="L8720" s="0" t="n">
        <v>96.509217668834</v>
      </c>
      <c r="M8720" s="0" t="n">
        <v>38.0539891880835</v>
      </c>
    </row>
    <row r="8721" customFormat="false" ht="12.8" hidden="false" customHeight="false" outlineLevel="0" collapsed="false">
      <c r="A8721" s="0" t="s">
        <v>8218</v>
      </c>
      <c r="B8721" s="3" t="s">
        <v>8796</v>
      </c>
      <c r="C8721" s="0" t="n">
        <v>311111</v>
      </c>
      <c r="D8721" s="0" t="s">
        <v>16</v>
      </c>
      <c r="E8721" s="0" t="n">
        <v>31398440</v>
      </c>
      <c r="F8721" s="0" t="n">
        <v>2780373732</v>
      </c>
      <c r="G8721" s="0" t="n">
        <v>80</v>
      </c>
      <c r="H8721" s="0" t="s">
        <v>17</v>
      </c>
      <c r="I8721" s="0" t="s">
        <v>18</v>
      </c>
      <c r="J8721" s="0" t="n">
        <v>90.7895878942697</v>
      </c>
      <c r="K8721" s="0" t="n">
        <v>93.8870510928326</v>
      </c>
      <c r="L8721" s="0" t="n">
        <v>98.5697339107252</v>
      </c>
      <c r="M8721" s="0" t="n">
        <v>8.56942541199325</v>
      </c>
    </row>
    <row r="8722" customFormat="false" ht="12.8" hidden="false" customHeight="false" outlineLevel="0" collapsed="false">
      <c r="A8722" s="0" t="s">
        <v>8218</v>
      </c>
      <c r="B8722" s="3" t="s">
        <v>8797</v>
      </c>
      <c r="C8722" s="0" t="n">
        <v>259004</v>
      </c>
      <c r="D8722" s="0" t="s">
        <v>16</v>
      </c>
      <c r="E8722" s="0" t="n">
        <v>26783132</v>
      </c>
      <c r="F8722" s="0" t="n">
        <v>2640359369</v>
      </c>
      <c r="G8722" s="0" t="n">
        <v>101</v>
      </c>
      <c r="H8722" s="0" t="s">
        <v>17</v>
      </c>
      <c r="I8722" s="0" t="s">
        <v>18</v>
      </c>
      <c r="J8722" s="0" t="n">
        <v>72.758721873</v>
      </c>
      <c r="K8722" s="0" t="n">
        <v>86.9071520131</v>
      </c>
      <c r="L8722" s="0" t="n">
        <v>96.6614415221</v>
      </c>
      <c r="M8722" s="0" t="n">
        <v>32.8520334521847</v>
      </c>
    </row>
    <row r="8723" customFormat="false" ht="12.8" hidden="false" customHeight="false" outlineLevel="0" collapsed="false">
      <c r="A8723" s="0" t="s">
        <v>8218</v>
      </c>
      <c r="B8723" s="3" t="s">
        <v>8798</v>
      </c>
      <c r="C8723" s="0" t="n">
        <v>209839</v>
      </c>
      <c r="D8723" s="0" t="s">
        <v>16</v>
      </c>
      <c r="E8723" s="0" t="n">
        <v>21367138</v>
      </c>
      <c r="F8723" s="0" t="n">
        <v>2108512272</v>
      </c>
      <c r="G8723" s="0" t="n">
        <v>100</v>
      </c>
      <c r="H8723" s="0" t="s">
        <v>17</v>
      </c>
      <c r="I8723" s="0" t="s">
        <v>18</v>
      </c>
      <c r="J8723" s="0" t="n">
        <v>64.9445667819363</v>
      </c>
      <c r="K8723" s="0" t="n">
        <v>84.2713606160955</v>
      </c>
      <c r="L8723" s="0" t="n">
        <v>96.9828695625873</v>
      </c>
      <c r="M8723" s="0" t="n">
        <v>49.3317676415114</v>
      </c>
    </row>
    <row r="8724" customFormat="false" ht="12.8" hidden="false" customHeight="false" outlineLevel="0" collapsed="false">
      <c r="A8724" s="0" t="s">
        <v>8218</v>
      </c>
      <c r="B8724" s="3" t="s">
        <v>8799</v>
      </c>
      <c r="C8724" s="0" t="n">
        <v>214663</v>
      </c>
      <c r="D8724" s="0" t="s">
        <v>16</v>
      </c>
      <c r="E8724" s="0" t="n">
        <v>21981482</v>
      </c>
      <c r="F8724" s="0" t="n">
        <v>2160927864</v>
      </c>
      <c r="G8724" s="0" t="n">
        <v>100</v>
      </c>
      <c r="H8724" s="0" t="s">
        <v>17</v>
      </c>
      <c r="I8724" s="0" t="s">
        <v>18</v>
      </c>
      <c r="J8724" s="0" t="n">
        <v>81.7624067716388</v>
      </c>
      <c r="K8724" s="0" t="n">
        <v>90.6317402788893</v>
      </c>
      <c r="L8724" s="0" t="n">
        <v>98.5898696084153</v>
      </c>
      <c r="M8724" s="0" t="n">
        <v>20.5809289393539</v>
      </c>
    </row>
    <row r="8725" customFormat="false" ht="12.8" hidden="false" customHeight="false" outlineLevel="0" collapsed="false">
      <c r="A8725" s="0" t="s">
        <v>8218</v>
      </c>
      <c r="B8725" s="3" t="s">
        <v>8800</v>
      </c>
      <c r="C8725" s="0" t="n">
        <v>208124</v>
      </c>
      <c r="D8725" s="0" t="s">
        <v>16</v>
      </c>
      <c r="E8725" s="0" t="n">
        <v>21189444</v>
      </c>
      <c r="F8725" s="0" t="n">
        <v>2090521867</v>
      </c>
      <c r="G8725" s="0" t="n">
        <v>100</v>
      </c>
      <c r="H8725" s="0" t="s">
        <v>17</v>
      </c>
      <c r="I8725" s="0" t="s">
        <v>18</v>
      </c>
      <c r="J8725" s="0" t="n">
        <v>90.4785700557672</v>
      </c>
      <c r="K8725" s="0" t="n">
        <v>94.1682683068291</v>
      </c>
      <c r="L8725" s="0" t="n">
        <v>99.0654430137577</v>
      </c>
      <c r="M8725" s="0" t="n">
        <v>9.49050471586574</v>
      </c>
    </row>
    <row r="8726" customFormat="false" ht="12.8" hidden="false" customHeight="false" outlineLevel="0" collapsed="false">
      <c r="A8726" s="0" t="s">
        <v>8218</v>
      </c>
      <c r="B8726" s="3" t="s">
        <v>8801</v>
      </c>
      <c r="C8726" s="0" t="n">
        <v>289595</v>
      </c>
      <c r="D8726" s="0" t="s">
        <v>16</v>
      </c>
      <c r="E8726" s="0" t="n">
        <v>29221848</v>
      </c>
      <c r="F8726" s="0" t="n">
        <v>2517551349</v>
      </c>
      <c r="G8726" s="0" t="n">
        <v>80</v>
      </c>
      <c r="H8726" s="0" t="s">
        <v>17</v>
      </c>
      <c r="I8726" s="0" t="s">
        <v>18</v>
      </c>
      <c r="J8726" s="0" t="n">
        <v>84.0317182928776</v>
      </c>
      <c r="K8726" s="0" t="n">
        <v>89.7575194525686</v>
      </c>
      <c r="L8726" s="0" t="n">
        <v>95.9036294373729</v>
      </c>
      <c r="M8726" s="0" t="n">
        <v>14.1278928786364</v>
      </c>
    </row>
    <row r="8727" customFormat="false" ht="12.8" hidden="false" customHeight="false" outlineLevel="0" collapsed="false">
      <c r="A8727" s="0" t="s">
        <v>8218</v>
      </c>
      <c r="B8727" s="3" t="s">
        <v>8802</v>
      </c>
      <c r="C8727" s="0" t="n">
        <v>269564</v>
      </c>
      <c r="D8727" s="0" t="s">
        <v>16</v>
      </c>
      <c r="E8727" s="0" t="n">
        <v>27321792</v>
      </c>
      <c r="F8727" s="0" t="n">
        <v>2441350827</v>
      </c>
      <c r="G8727" s="0" t="n">
        <v>91</v>
      </c>
      <c r="H8727" s="0" t="s">
        <v>17</v>
      </c>
      <c r="I8727" s="0" t="s">
        <v>18</v>
      </c>
      <c r="J8727" s="0" t="n">
        <v>51.4176080277056</v>
      </c>
      <c r="K8727" s="0" t="n">
        <v>79.7590066353586</v>
      </c>
      <c r="L8727" s="0" t="n">
        <v>92.5861326762777</v>
      </c>
      <c r="M8727" s="0" t="n">
        <v>80.0669774960926</v>
      </c>
    </row>
    <row r="8728" customFormat="false" ht="12.8" hidden="false" customHeight="false" outlineLevel="0" collapsed="false">
      <c r="A8728" s="0" t="s">
        <v>8218</v>
      </c>
      <c r="B8728" s="3" t="s">
        <v>8803</v>
      </c>
      <c r="C8728" s="0" t="n">
        <v>254978</v>
      </c>
      <c r="D8728" s="0" t="s">
        <v>16</v>
      </c>
      <c r="E8728" s="0" t="n">
        <v>26025222</v>
      </c>
      <c r="F8728" s="0" t="n">
        <v>2564598768</v>
      </c>
      <c r="G8728" s="0" t="n">
        <v>100</v>
      </c>
      <c r="H8728" s="0" t="s">
        <v>17</v>
      </c>
      <c r="I8728" s="0" t="s">
        <v>18</v>
      </c>
      <c r="J8728" s="0" t="n">
        <v>57.4944598066607</v>
      </c>
      <c r="K8728" s="0" t="n">
        <v>81.3127806868666</v>
      </c>
      <c r="L8728" s="0" t="n">
        <v>92.8116726482188</v>
      </c>
      <c r="M8728" s="0" t="n">
        <v>61.4271583041583</v>
      </c>
    </row>
    <row r="8729" customFormat="false" ht="12.8" hidden="false" customHeight="false" outlineLevel="0" collapsed="false">
      <c r="A8729" s="0" t="s">
        <v>8218</v>
      </c>
      <c r="B8729" s="3" t="s">
        <v>8804</v>
      </c>
      <c r="C8729" s="0" t="n">
        <v>307934</v>
      </c>
      <c r="D8729" s="0" t="s">
        <v>16</v>
      </c>
      <c r="E8729" s="0" t="n">
        <v>31421140</v>
      </c>
      <c r="F8729" s="0" t="n">
        <v>3096556336</v>
      </c>
      <c r="G8729" s="0" t="n">
        <v>100</v>
      </c>
      <c r="H8729" s="0" t="s">
        <v>17</v>
      </c>
      <c r="I8729" s="0" t="s">
        <v>18</v>
      </c>
      <c r="J8729" s="0" t="n">
        <v>62.3809229949442</v>
      </c>
      <c r="K8729" s="0" t="n">
        <v>80.9671667385954</v>
      </c>
      <c r="L8729" s="0" t="n">
        <v>93.5028533009962</v>
      </c>
      <c r="M8729" s="0" t="n">
        <v>49.8901407864297</v>
      </c>
    </row>
    <row r="8730" customFormat="false" ht="12.8" hidden="false" customHeight="false" outlineLevel="0" collapsed="false">
      <c r="A8730" s="0" t="s">
        <v>8218</v>
      </c>
      <c r="B8730" s="3" t="s">
        <v>8805</v>
      </c>
      <c r="C8730" s="0" t="n">
        <v>205733</v>
      </c>
      <c r="D8730" s="0" t="s">
        <v>16</v>
      </c>
      <c r="E8730" s="0" t="n">
        <v>21030202</v>
      </c>
      <c r="F8730" s="0" t="n">
        <v>2070421025</v>
      </c>
      <c r="G8730" s="0" t="n">
        <v>100</v>
      </c>
      <c r="H8730" s="0" t="s">
        <v>17</v>
      </c>
      <c r="I8730" s="0" t="s">
        <v>18</v>
      </c>
      <c r="J8730" s="0" t="n">
        <v>62.4210137459865</v>
      </c>
      <c r="K8730" s="0" t="n">
        <v>84.7500631889049</v>
      </c>
      <c r="L8730" s="0" t="n">
        <v>95.5655901852017</v>
      </c>
      <c r="M8730" s="0" t="n">
        <v>53.098427036274</v>
      </c>
    </row>
    <row r="8731" customFormat="false" ht="12.8" hidden="false" customHeight="false" outlineLevel="0" collapsed="false">
      <c r="A8731" s="0" t="s">
        <v>8218</v>
      </c>
      <c r="B8731" s="3" t="s">
        <v>8806</v>
      </c>
      <c r="C8731" s="0" t="n">
        <v>239951</v>
      </c>
      <c r="D8731" s="0" t="s">
        <v>16</v>
      </c>
      <c r="E8731" s="0" t="n">
        <v>24462328</v>
      </c>
      <c r="F8731" s="0" t="n">
        <v>2413209553</v>
      </c>
      <c r="G8731" s="0" t="n">
        <v>100</v>
      </c>
      <c r="H8731" s="0" t="s">
        <v>17</v>
      </c>
      <c r="I8731" s="0" t="s">
        <v>18</v>
      </c>
      <c r="J8731" s="0" t="n">
        <v>75.5569910398202</v>
      </c>
      <c r="K8731" s="0" t="n">
        <v>87.779954157139</v>
      </c>
      <c r="L8731" s="0" t="n">
        <v>96.918941446133</v>
      </c>
      <c r="M8731" s="0" t="n">
        <v>28.2726325020733</v>
      </c>
    </row>
    <row r="8732" customFormat="false" ht="12.8" hidden="false" customHeight="false" outlineLevel="0" collapsed="false">
      <c r="A8732" s="0" t="s">
        <v>8218</v>
      </c>
      <c r="B8732" s="3" t="s">
        <v>8807</v>
      </c>
      <c r="C8732" s="0" t="n">
        <v>285808</v>
      </c>
      <c r="D8732" s="0" t="s">
        <v>16</v>
      </c>
      <c r="E8732" s="0" t="n">
        <v>29007358</v>
      </c>
      <c r="F8732" s="0" t="n">
        <v>2869498510</v>
      </c>
      <c r="G8732" s="0" t="n">
        <v>100</v>
      </c>
      <c r="H8732" s="0" t="s">
        <v>17</v>
      </c>
      <c r="I8732" s="0" t="s">
        <v>18</v>
      </c>
      <c r="J8732" s="0" t="n">
        <v>80.8893927941636</v>
      </c>
      <c r="K8732" s="0" t="n">
        <v>89.6618935640698</v>
      </c>
      <c r="L8732" s="0" t="n">
        <v>97.1350886034182</v>
      </c>
      <c r="M8732" s="0" t="n">
        <v>20.0838394851034</v>
      </c>
    </row>
    <row r="8733" customFormat="false" ht="12.8" hidden="false" customHeight="false" outlineLevel="0" collapsed="false">
      <c r="A8733" s="0" t="s">
        <v>8218</v>
      </c>
      <c r="B8733" s="3" t="s">
        <v>8808</v>
      </c>
      <c r="C8733" s="0" t="n">
        <v>280793</v>
      </c>
      <c r="D8733" s="0" t="s">
        <v>16</v>
      </c>
      <c r="E8733" s="0" t="n">
        <v>28807096</v>
      </c>
      <c r="F8733" s="0" t="n">
        <v>2850496826</v>
      </c>
      <c r="G8733" s="0" t="n">
        <v>101</v>
      </c>
      <c r="H8733" s="0" t="s">
        <v>17</v>
      </c>
      <c r="I8733" s="0" t="s">
        <v>18</v>
      </c>
      <c r="J8733" s="0" t="n">
        <v>66.4072822329</v>
      </c>
      <c r="K8733" s="0" t="n">
        <v>84.4123607071</v>
      </c>
      <c r="L8733" s="0" t="n">
        <v>96.9429437345</v>
      </c>
      <c r="M8733" s="0" t="n">
        <v>45.9823990304361</v>
      </c>
    </row>
    <row r="8734" customFormat="false" ht="12.8" hidden="false" customHeight="false" outlineLevel="0" collapsed="false">
      <c r="A8734" s="0" t="s">
        <v>8218</v>
      </c>
      <c r="B8734" s="3" t="s">
        <v>8809</v>
      </c>
      <c r="C8734" s="0" t="n">
        <v>344247</v>
      </c>
      <c r="D8734" s="0" t="s">
        <v>16</v>
      </c>
      <c r="E8734" s="0" t="n">
        <v>34821302</v>
      </c>
      <c r="F8734" s="0" t="n">
        <v>3116808588</v>
      </c>
      <c r="G8734" s="0" t="n">
        <v>95</v>
      </c>
      <c r="H8734" s="0" t="s">
        <v>17</v>
      </c>
      <c r="I8734" s="0" t="s">
        <v>18</v>
      </c>
      <c r="J8734" s="0" t="n">
        <v>76.3147497167196</v>
      </c>
      <c r="K8734" s="0" t="n">
        <v>88.8181633304931</v>
      </c>
      <c r="L8734" s="0" t="n">
        <v>96.9289096772454</v>
      </c>
      <c r="M8734" s="0" t="n">
        <v>27.0120259019988</v>
      </c>
    </row>
    <row r="8735" customFormat="false" ht="12.8" hidden="false" customHeight="false" outlineLevel="0" collapsed="false">
      <c r="A8735" s="0" t="s">
        <v>8218</v>
      </c>
      <c r="B8735" s="3" t="s">
        <v>8810</v>
      </c>
      <c r="C8735" s="0" t="n">
        <v>233879</v>
      </c>
      <c r="D8735" s="0" t="s">
        <v>16</v>
      </c>
      <c r="E8735" s="0" t="n">
        <v>23880042</v>
      </c>
      <c r="F8735" s="0" t="n">
        <v>2171832059</v>
      </c>
      <c r="G8735" s="0" t="n">
        <v>100</v>
      </c>
      <c r="H8735" s="0" t="s">
        <v>17</v>
      </c>
      <c r="I8735" s="0" t="s">
        <v>18</v>
      </c>
      <c r="J8735" s="0" t="n">
        <v>69.2854729801403</v>
      </c>
      <c r="K8735" s="0" t="n">
        <v>87.1227768583532</v>
      </c>
      <c r="L8735" s="0" t="n">
        <v>95.9037319272764</v>
      </c>
      <c r="M8735" s="0" t="n">
        <v>38.4182394984383</v>
      </c>
    </row>
    <row r="8736" customFormat="false" ht="12.8" hidden="false" customHeight="false" outlineLevel="0" collapsed="false">
      <c r="A8736" s="0" t="s">
        <v>8218</v>
      </c>
      <c r="B8736" s="3" t="s">
        <v>8811</v>
      </c>
      <c r="C8736" s="0" t="n">
        <v>215813</v>
      </c>
      <c r="D8736" s="0" t="s">
        <v>16</v>
      </c>
      <c r="E8736" s="0" t="n">
        <v>22151338</v>
      </c>
      <c r="F8736" s="0" t="n">
        <v>2174733388</v>
      </c>
      <c r="G8736" s="0" t="n">
        <v>100</v>
      </c>
      <c r="H8736" s="0" t="s">
        <v>17</v>
      </c>
      <c r="I8736" s="0" t="s">
        <v>18</v>
      </c>
      <c r="J8736" s="0" t="n">
        <v>73.1196597037531</v>
      </c>
      <c r="K8736" s="0" t="n">
        <v>87.6211702777471</v>
      </c>
      <c r="L8736" s="0" t="n">
        <v>98.6316794245937</v>
      </c>
      <c r="M8736" s="0" t="n">
        <v>34.8907801598139</v>
      </c>
    </row>
    <row r="8737" customFormat="false" ht="12.8" hidden="false" customHeight="false" outlineLevel="0" collapsed="false">
      <c r="A8737" s="0" t="s">
        <v>8218</v>
      </c>
      <c r="B8737" s="3" t="s">
        <v>8812</v>
      </c>
      <c r="C8737" s="0" t="n">
        <v>324222</v>
      </c>
      <c r="D8737" s="0" t="s">
        <v>16</v>
      </c>
      <c r="E8737" s="0" t="n">
        <v>32476813</v>
      </c>
      <c r="F8737" s="0" t="n">
        <v>2620665753</v>
      </c>
      <c r="G8737" s="0" t="n">
        <v>80</v>
      </c>
      <c r="H8737" s="0" t="s">
        <v>17</v>
      </c>
      <c r="I8737" s="0" t="s">
        <v>18</v>
      </c>
      <c r="J8737" s="0" t="n">
        <v>80.7201448681241</v>
      </c>
      <c r="K8737" s="0" t="n">
        <v>90.2911243626084</v>
      </c>
      <c r="L8737" s="0" t="n">
        <v>96.7133210142665</v>
      </c>
      <c r="M8737" s="0" t="n">
        <v>19.8131162577459</v>
      </c>
    </row>
    <row r="8738" customFormat="false" ht="12.8" hidden="false" customHeight="false" outlineLevel="0" collapsed="false">
      <c r="A8738" s="0" t="s">
        <v>8218</v>
      </c>
      <c r="B8738" s="3" t="s">
        <v>8813</v>
      </c>
      <c r="C8738" s="0" t="n">
        <v>234634</v>
      </c>
      <c r="D8738" s="0" t="s">
        <v>16</v>
      </c>
      <c r="E8738" s="0" t="n">
        <v>23527150</v>
      </c>
      <c r="F8738" s="0" t="n">
        <v>1867067496</v>
      </c>
      <c r="G8738" s="0" t="n">
        <v>80</v>
      </c>
      <c r="H8738" s="0" t="s">
        <v>17</v>
      </c>
      <c r="I8738" s="0" t="s">
        <v>18</v>
      </c>
      <c r="J8738" s="0" t="n">
        <v>62.862112627452</v>
      </c>
      <c r="K8738" s="0" t="n">
        <v>85.8181880193675</v>
      </c>
      <c r="L8738" s="0" t="n">
        <v>95.7068736917861</v>
      </c>
      <c r="M8738" s="0" t="n">
        <v>52.2488979315512</v>
      </c>
    </row>
    <row r="8739" customFormat="false" ht="12.8" hidden="false" customHeight="false" outlineLevel="0" collapsed="false">
      <c r="A8739" s="0" t="s">
        <v>8218</v>
      </c>
      <c r="B8739" s="3" t="s">
        <v>8814</v>
      </c>
      <c r="C8739" s="0" t="n">
        <v>229402</v>
      </c>
      <c r="D8739" s="0" t="s">
        <v>16</v>
      </c>
      <c r="E8739" s="0" t="n">
        <v>22996548</v>
      </c>
      <c r="F8739" s="0" t="n">
        <v>1825917297</v>
      </c>
      <c r="G8739" s="0" t="n">
        <v>80</v>
      </c>
      <c r="H8739" s="0" t="s">
        <v>17</v>
      </c>
      <c r="I8739" s="0" t="s">
        <v>18</v>
      </c>
      <c r="J8739" s="0" t="n">
        <v>65.513452230412</v>
      </c>
      <c r="K8739" s="0" t="n">
        <v>83.1103649762767</v>
      </c>
      <c r="L8739" s="0" t="n">
        <v>94.6016657219325</v>
      </c>
      <c r="M8739" s="0" t="n">
        <v>44.4003674073177</v>
      </c>
    </row>
    <row r="8740" customFormat="false" ht="12.8" hidden="false" customHeight="false" outlineLevel="0" collapsed="false">
      <c r="A8740" s="0" t="s">
        <v>8218</v>
      </c>
      <c r="B8740" s="3" t="s">
        <v>8815</v>
      </c>
      <c r="C8740" s="0" t="n">
        <v>328803</v>
      </c>
      <c r="D8740" s="0" t="s">
        <v>16</v>
      </c>
      <c r="E8740" s="0" t="n">
        <v>32965476</v>
      </c>
      <c r="F8740" s="0" t="n">
        <v>2617590862</v>
      </c>
      <c r="G8740" s="0" t="n">
        <v>80</v>
      </c>
      <c r="H8740" s="0" t="s">
        <v>17</v>
      </c>
      <c r="I8740" s="0" t="s">
        <v>18</v>
      </c>
      <c r="J8740" s="0" t="n">
        <v>60.6022069360445</v>
      </c>
      <c r="K8740" s="0" t="n">
        <v>81.7612894786457</v>
      </c>
      <c r="L8740" s="0" t="n">
        <v>92.2395197922459</v>
      </c>
      <c r="M8740" s="0" t="n">
        <v>52.2048856893764</v>
      </c>
    </row>
    <row r="8741" customFormat="false" ht="12.8" hidden="false" customHeight="false" outlineLevel="0" collapsed="false">
      <c r="A8741" s="0" t="s">
        <v>8218</v>
      </c>
      <c r="B8741" s="3" t="s">
        <v>8816</v>
      </c>
      <c r="C8741" s="0" t="n">
        <v>260497</v>
      </c>
      <c r="D8741" s="0" t="s">
        <v>16</v>
      </c>
      <c r="E8741" s="0" t="n">
        <v>26122382</v>
      </c>
      <c r="F8741" s="0" t="n">
        <v>2073429078</v>
      </c>
      <c r="G8741" s="0" t="n">
        <v>80</v>
      </c>
      <c r="H8741" s="0" t="s">
        <v>17</v>
      </c>
      <c r="I8741" s="0" t="s">
        <v>18</v>
      </c>
      <c r="J8741" s="0" t="n">
        <v>57.70014936092</v>
      </c>
      <c r="K8741" s="0" t="n">
        <v>82.7751177801024</v>
      </c>
      <c r="L8741" s="0" t="n">
        <v>94.5124269033565</v>
      </c>
      <c r="M8741" s="0" t="n">
        <v>63.7992759987017</v>
      </c>
    </row>
    <row r="8742" customFormat="false" ht="12.8" hidden="false" customHeight="false" outlineLevel="0" collapsed="false">
      <c r="A8742" s="0" t="s">
        <v>8218</v>
      </c>
      <c r="B8742" s="3" t="s">
        <v>8817</v>
      </c>
      <c r="C8742" s="0" t="n">
        <v>313480</v>
      </c>
      <c r="D8742" s="0" t="s">
        <v>16</v>
      </c>
      <c r="E8742" s="0" t="n">
        <v>31442284</v>
      </c>
      <c r="F8742" s="0" t="n">
        <v>2495917873</v>
      </c>
      <c r="G8742" s="0" t="n">
        <v>80</v>
      </c>
      <c r="H8742" s="0" t="s">
        <v>17</v>
      </c>
      <c r="I8742" s="0" t="s">
        <v>18</v>
      </c>
      <c r="J8742" s="0" t="n">
        <v>82.2717527246392</v>
      </c>
      <c r="K8742" s="0" t="n">
        <v>87.9811250924856</v>
      </c>
      <c r="L8742" s="0" t="n">
        <v>94.2899895351482</v>
      </c>
      <c r="M8742" s="0" t="n">
        <v>14.6079746844992</v>
      </c>
    </row>
    <row r="8743" customFormat="false" ht="12.8" hidden="false" customHeight="false" outlineLevel="0" collapsed="false">
      <c r="A8743" s="0" t="s">
        <v>8218</v>
      </c>
      <c r="B8743" s="3" t="s">
        <v>8818</v>
      </c>
      <c r="C8743" s="0" t="n">
        <v>582762</v>
      </c>
      <c r="D8743" s="0" t="s">
        <v>16</v>
      </c>
      <c r="E8743" s="0" t="n">
        <v>58445596</v>
      </c>
      <c r="F8743" s="0" t="n">
        <v>4639657753</v>
      </c>
      <c r="G8743" s="0" t="n">
        <v>80</v>
      </c>
      <c r="H8743" s="0" t="s">
        <v>17</v>
      </c>
      <c r="I8743" s="0" t="s">
        <v>18</v>
      </c>
      <c r="J8743" s="0" t="n">
        <v>52.7091178075077</v>
      </c>
      <c r="K8743" s="0" t="n">
        <v>80.9984176073447</v>
      </c>
      <c r="L8743" s="0" t="n">
        <v>92.2016537889082</v>
      </c>
      <c r="M8743" s="0" t="n">
        <v>74.9254353404779</v>
      </c>
    </row>
    <row r="8744" customFormat="false" ht="12.8" hidden="false" customHeight="false" outlineLevel="0" collapsed="false">
      <c r="A8744" s="0" t="s">
        <v>8218</v>
      </c>
      <c r="B8744" s="3" t="s">
        <v>8819</v>
      </c>
      <c r="C8744" s="0" t="n">
        <v>210136</v>
      </c>
      <c r="D8744" s="0" t="s">
        <v>16</v>
      </c>
      <c r="E8744" s="0" t="n">
        <v>21543144</v>
      </c>
      <c r="F8744" s="0" t="n">
        <v>2083803214</v>
      </c>
      <c r="G8744" s="0" t="n">
        <v>101</v>
      </c>
      <c r="H8744" s="0" t="s">
        <v>17</v>
      </c>
      <c r="I8744" s="0" t="s">
        <v>18</v>
      </c>
      <c r="J8744" s="0" t="n">
        <v>73.0352426052196</v>
      </c>
      <c r="K8744" s="0" t="n">
        <v>87.6924541322576</v>
      </c>
      <c r="L8744" s="0" t="n">
        <v>97.2386550222165</v>
      </c>
      <c r="M8744" s="0" t="n">
        <v>33.1393606068026</v>
      </c>
    </row>
    <row r="8745" customFormat="false" ht="12.8" hidden="false" customHeight="false" outlineLevel="0" collapsed="false">
      <c r="A8745" s="0" t="s">
        <v>8218</v>
      </c>
      <c r="B8745" s="3" t="s">
        <v>8820</v>
      </c>
      <c r="C8745" s="0" t="n">
        <v>334064</v>
      </c>
      <c r="D8745" s="0" t="s">
        <v>16</v>
      </c>
      <c r="E8745" s="0" t="n">
        <v>33489328</v>
      </c>
      <c r="F8745" s="0" t="n">
        <v>2658261544</v>
      </c>
      <c r="G8745" s="0" t="n">
        <v>80</v>
      </c>
      <c r="H8745" s="0" t="s">
        <v>17</v>
      </c>
      <c r="I8745" s="0" t="s">
        <v>18</v>
      </c>
      <c r="J8745" s="0" t="n">
        <v>77.2697327048291</v>
      </c>
      <c r="K8745" s="0" t="n">
        <v>89.3947379452922</v>
      </c>
      <c r="L8745" s="0" t="n">
        <v>97.1195251812914</v>
      </c>
      <c r="M8745" s="0" t="n">
        <v>25.6889622645501</v>
      </c>
    </row>
    <row r="8746" customFormat="false" ht="12.8" hidden="false" customHeight="false" outlineLevel="0" collapsed="false">
      <c r="A8746" s="0" t="s">
        <v>8218</v>
      </c>
      <c r="B8746" s="3" t="s">
        <v>8821</v>
      </c>
      <c r="C8746" s="0" t="n">
        <v>238801</v>
      </c>
      <c r="D8746" s="0" t="s">
        <v>16</v>
      </c>
      <c r="E8746" s="0" t="n">
        <v>23946954</v>
      </c>
      <c r="F8746" s="0" t="n">
        <v>1900739592</v>
      </c>
      <c r="G8746" s="0" t="n">
        <v>80</v>
      </c>
      <c r="H8746" s="0" t="s">
        <v>17</v>
      </c>
      <c r="I8746" s="0" t="s">
        <v>18</v>
      </c>
      <c r="J8746" s="0" t="n">
        <v>75.2385140511997</v>
      </c>
      <c r="K8746" s="0" t="n">
        <v>86.3642836202238</v>
      </c>
      <c r="L8746" s="0" t="n">
        <v>95.7993047703002</v>
      </c>
      <c r="M8746" s="0" t="n">
        <v>27.327481115734</v>
      </c>
    </row>
    <row r="8747" customFormat="false" ht="12.8" hidden="false" customHeight="false" outlineLevel="0" collapsed="false">
      <c r="A8747" s="0" t="s">
        <v>8218</v>
      </c>
      <c r="B8747" s="3" t="s">
        <v>8822</v>
      </c>
      <c r="C8747" s="0" t="n">
        <v>330293</v>
      </c>
      <c r="D8747" s="0" t="s">
        <v>16</v>
      </c>
      <c r="E8747" s="0" t="n">
        <v>33133292</v>
      </c>
      <c r="F8747" s="0" t="n">
        <v>2628083625</v>
      </c>
      <c r="G8747" s="0" t="n">
        <v>80</v>
      </c>
      <c r="H8747" s="0" t="s">
        <v>17</v>
      </c>
      <c r="I8747" s="0" t="s">
        <v>18</v>
      </c>
      <c r="J8747" s="0" t="n">
        <v>83.5437479747739</v>
      </c>
      <c r="K8747" s="0" t="n">
        <v>88.0831322052937</v>
      </c>
      <c r="L8747" s="0" t="n">
        <v>93.6103397421081</v>
      </c>
      <c r="M8747" s="0" t="n">
        <v>12.0494854628426</v>
      </c>
    </row>
    <row r="8748" customFormat="false" ht="12.8" hidden="false" customHeight="false" outlineLevel="0" collapsed="false">
      <c r="A8748" s="0" t="s">
        <v>8218</v>
      </c>
      <c r="B8748" s="3" t="s">
        <v>8823</v>
      </c>
      <c r="C8748" s="0" t="n">
        <v>528720</v>
      </c>
      <c r="D8748" s="0" t="s">
        <v>16</v>
      </c>
      <c r="E8748" s="0" t="n">
        <v>53094364</v>
      </c>
      <c r="F8748" s="0" t="n">
        <v>4210771188</v>
      </c>
      <c r="G8748" s="0" t="n">
        <v>80</v>
      </c>
      <c r="H8748" s="0" t="s">
        <v>17</v>
      </c>
      <c r="I8748" s="0" t="s">
        <v>18</v>
      </c>
      <c r="J8748" s="0" t="n">
        <v>61.9299560238389</v>
      </c>
      <c r="K8748" s="0" t="n">
        <v>80.66902820985</v>
      </c>
      <c r="L8748" s="0" t="n">
        <v>91.4772512243257</v>
      </c>
      <c r="M8748" s="0" t="n">
        <v>47.7108286482766</v>
      </c>
    </row>
    <row r="8749" customFormat="false" ht="12.8" hidden="false" customHeight="false" outlineLevel="0" collapsed="false">
      <c r="A8749" s="0" t="s">
        <v>8218</v>
      </c>
      <c r="B8749" s="3" t="s">
        <v>8824</v>
      </c>
      <c r="C8749" s="0" t="n">
        <v>378270</v>
      </c>
      <c r="D8749" s="0" t="s">
        <v>16</v>
      </c>
      <c r="E8749" s="0" t="n">
        <v>37936294</v>
      </c>
      <c r="F8749" s="0" t="n">
        <v>3010037958</v>
      </c>
      <c r="G8749" s="0" t="n">
        <v>80</v>
      </c>
      <c r="H8749" s="0" t="s">
        <v>17</v>
      </c>
      <c r="I8749" s="0" t="s">
        <v>18</v>
      </c>
      <c r="J8749" s="0" t="n">
        <v>86.0984199506073</v>
      </c>
      <c r="K8749" s="0" t="n">
        <v>90.3192884490284</v>
      </c>
      <c r="L8749" s="0" t="n">
        <v>94.5769084334144</v>
      </c>
      <c r="M8749" s="0" t="n">
        <v>9.8474379526024</v>
      </c>
    </row>
    <row r="8750" customFormat="false" ht="12.8" hidden="false" customHeight="false" outlineLevel="0" collapsed="false">
      <c r="A8750" s="0" t="s">
        <v>8218</v>
      </c>
      <c r="B8750" s="3" t="s">
        <v>8825</v>
      </c>
      <c r="C8750" s="0" t="n">
        <v>298134</v>
      </c>
      <c r="D8750" s="0" t="s">
        <v>16</v>
      </c>
      <c r="E8750" s="0" t="n">
        <v>29912784</v>
      </c>
      <c r="F8750" s="0" t="n">
        <v>2398353232</v>
      </c>
      <c r="G8750" s="0" t="n">
        <v>80</v>
      </c>
      <c r="H8750" s="0" t="s">
        <v>17</v>
      </c>
      <c r="I8750" s="0" t="s">
        <v>18</v>
      </c>
      <c r="J8750" s="0" t="n">
        <v>67.5186207545011</v>
      </c>
      <c r="K8750" s="0" t="n">
        <v>85.1067545150285</v>
      </c>
      <c r="L8750" s="0" t="n">
        <v>93.7112557340104</v>
      </c>
      <c r="M8750" s="0" t="n">
        <v>38.7932020630964</v>
      </c>
    </row>
    <row r="8751" customFormat="false" ht="12.8" hidden="false" customHeight="false" outlineLevel="0" collapsed="false">
      <c r="A8751" s="0" t="s">
        <v>8218</v>
      </c>
      <c r="B8751" s="3" t="s">
        <v>8826</v>
      </c>
      <c r="C8751" s="0" t="n">
        <v>667974</v>
      </c>
      <c r="D8751" s="0" t="s">
        <v>16</v>
      </c>
      <c r="E8751" s="0" t="n">
        <v>67085692</v>
      </c>
      <c r="F8751" s="0" t="n">
        <v>5321069017</v>
      </c>
      <c r="G8751" s="0" t="n">
        <v>80</v>
      </c>
      <c r="H8751" s="0" t="s">
        <v>17</v>
      </c>
      <c r="I8751" s="0" t="s">
        <v>18</v>
      </c>
      <c r="J8751" s="0" t="n">
        <v>59.1008059323116</v>
      </c>
      <c r="K8751" s="0" t="n">
        <v>81.1833818010728</v>
      </c>
      <c r="L8751" s="0" t="n">
        <v>92.166792952387</v>
      </c>
      <c r="M8751" s="0" t="n">
        <v>55.9484536605914</v>
      </c>
    </row>
    <row r="8752" customFormat="false" ht="12.8" hidden="false" customHeight="false" outlineLevel="0" collapsed="false">
      <c r="A8752" s="0" t="s">
        <v>8218</v>
      </c>
      <c r="B8752" s="3" t="s">
        <v>8827</v>
      </c>
      <c r="C8752" s="0" t="n">
        <v>490830</v>
      </c>
      <c r="D8752" s="0" t="s">
        <v>16</v>
      </c>
      <c r="E8752" s="0" t="n">
        <v>49254014</v>
      </c>
      <c r="F8752" s="0" t="n">
        <v>3906516812</v>
      </c>
      <c r="G8752" s="0" t="n">
        <v>80</v>
      </c>
      <c r="H8752" s="0" t="s">
        <v>17</v>
      </c>
      <c r="I8752" s="0" t="s">
        <v>18</v>
      </c>
      <c r="J8752" s="0" t="n">
        <v>62.5932265558768</v>
      </c>
      <c r="K8752" s="0" t="n">
        <v>83.1572726902977</v>
      </c>
      <c r="L8752" s="0" t="n">
        <v>93.4706769369514</v>
      </c>
      <c r="M8752" s="0" t="n">
        <v>49.330338249156</v>
      </c>
    </row>
    <row r="8753" customFormat="false" ht="12.8" hidden="false" customHeight="false" outlineLevel="0" collapsed="false">
      <c r="A8753" s="0" t="s">
        <v>8218</v>
      </c>
      <c r="B8753" s="3" t="s">
        <v>8828</v>
      </c>
      <c r="C8753" s="0" t="n">
        <v>212199</v>
      </c>
      <c r="D8753" s="0" t="s">
        <v>16</v>
      </c>
      <c r="E8753" s="0" t="n">
        <v>21311504</v>
      </c>
      <c r="F8753" s="0" t="n">
        <v>1689450714</v>
      </c>
      <c r="G8753" s="0" t="n">
        <v>80</v>
      </c>
      <c r="H8753" s="0" t="s">
        <v>17</v>
      </c>
      <c r="I8753" s="0" t="s">
        <v>18</v>
      </c>
      <c r="J8753" s="0" t="n">
        <v>76.5554298643331</v>
      </c>
      <c r="K8753" s="0" t="n">
        <v>87.625377074008</v>
      </c>
      <c r="L8753" s="0" t="n">
        <v>93.4016779789783</v>
      </c>
      <c r="M8753" s="0" t="n">
        <v>22.0052949144157</v>
      </c>
    </row>
    <row r="8754" customFormat="false" ht="12.8" hidden="false" customHeight="false" outlineLevel="0" collapsed="false">
      <c r="A8754" s="0" t="s">
        <v>8218</v>
      </c>
      <c r="B8754" s="3" t="s">
        <v>8829</v>
      </c>
      <c r="C8754" s="0" t="n">
        <v>199425</v>
      </c>
      <c r="D8754" s="0" t="s">
        <v>16</v>
      </c>
      <c r="E8754" s="0" t="n">
        <v>20008602</v>
      </c>
      <c r="F8754" s="0" t="n">
        <v>1587312076</v>
      </c>
      <c r="G8754" s="0" t="n">
        <v>80</v>
      </c>
      <c r="H8754" s="0" t="s">
        <v>17</v>
      </c>
      <c r="I8754" s="0" t="s">
        <v>18</v>
      </c>
      <c r="J8754" s="0" t="n">
        <v>80.0932103906702</v>
      </c>
      <c r="K8754" s="0" t="n">
        <v>87.6448573751311</v>
      </c>
      <c r="L8754" s="0" t="n">
        <v>95.3505172223937</v>
      </c>
      <c r="M8754" s="0" t="n">
        <v>19.0494384696318</v>
      </c>
    </row>
    <row r="8755" customFormat="false" ht="12.8" hidden="false" customHeight="false" outlineLevel="0" collapsed="false">
      <c r="A8755" s="0" t="s">
        <v>8218</v>
      </c>
      <c r="B8755" s="3" t="s">
        <v>8830</v>
      </c>
      <c r="C8755" s="0" t="n">
        <v>249182</v>
      </c>
      <c r="D8755" s="0" t="s">
        <v>16</v>
      </c>
      <c r="E8755" s="0" t="n">
        <v>25635654</v>
      </c>
      <c r="F8755" s="0" t="n">
        <v>2532821903</v>
      </c>
      <c r="G8755" s="0" t="n">
        <v>101</v>
      </c>
      <c r="H8755" s="0" t="s">
        <v>17</v>
      </c>
      <c r="I8755" s="0" t="s">
        <v>18</v>
      </c>
      <c r="J8755" s="0" t="n">
        <v>83.2562010719802</v>
      </c>
      <c r="K8755" s="0" t="n">
        <v>90.9359205812557</v>
      </c>
      <c r="L8755" s="0" t="n">
        <v>98.3792173119339</v>
      </c>
      <c r="M8755" s="0" t="n">
        <v>18.1644322527748</v>
      </c>
    </row>
    <row r="8756" customFormat="false" ht="12.8" hidden="false" customHeight="false" outlineLevel="0" collapsed="false">
      <c r="A8756" s="0" t="s">
        <v>8218</v>
      </c>
      <c r="B8756" s="3" t="s">
        <v>8831</v>
      </c>
      <c r="C8756" s="0" t="n">
        <v>447342</v>
      </c>
      <c r="D8756" s="0" t="s">
        <v>16</v>
      </c>
      <c r="E8756" s="0" t="n">
        <v>45743162</v>
      </c>
      <c r="F8756" s="0" t="n">
        <v>4536273865</v>
      </c>
      <c r="G8756" s="0" t="n">
        <v>101</v>
      </c>
      <c r="H8756" s="0" t="s">
        <v>17</v>
      </c>
      <c r="I8756" s="0" t="s">
        <v>18</v>
      </c>
      <c r="J8756" s="0" t="n">
        <v>62.7680002503197</v>
      </c>
      <c r="K8756" s="0" t="n">
        <v>83.1716744049234</v>
      </c>
      <c r="L8756" s="0" t="n">
        <v>97.1236707566788</v>
      </c>
      <c r="M8756" s="0" t="n">
        <v>54.7343716055126</v>
      </c>
    </row>
    <row r="8757" customFormat="false" ht="12.8" hidden="false" customHeight="false" outlineLevel="0" collapsed="false">
      <c r="A8757" s="0" t="s">
        <v>8218</v>
      </c>
      <c r="B8757" s="3" t="s">
        <v>8832</v>
      </c>
      <c r="C8757" s="0" t="n">
        <v>432094</v>
      </c>
      <c r="D8757" s="0" t="s">
        <v>16</v>
      </c>
      <c r="E8757" s="0" t="n">
        <v>43359886</v>
      </c>
      <c r="F8757" s="0" t="n">
        <v>3438900140</v>
      </c>
      <c r="G8757" s="0" t="n">
        <v>80</v>
      </c>
      <c r="H8757" s="0" t="s">
        <v>17</v>
      </c>
      <c r="I8757" s="0" t="s">
        <v>18</v>
      </c>
      <c r="J8757" s="0" t="n">
        <v>87.3912137765928</v>
      </c>
      <c r="K8757" s="0" t="n">
        <v>90.5237940932481</v>
      </c>
      <c r="L8757" s="0" t="n">
        <v>94.7264142209822</v>
      </c>
      <c r="M8757" s="0" t="n">
        <v>8.39352164525506</v>
      </c>
    </row>
    <row r="8758" customFormat="false" ht="12.8" hidden="false" customHeight="false" outlineLevel="0" collapsed="false">
      <c r="A8758" s="0" t="s">
        <v>8218</v>
      </c>
      <c r="B8758" s="3" t="s">
        <v>8833</v>
      </c>
      <c r="C8758" s="0" t="n">
        <v>302233</v>
      </c>
      <c r="D8758" s="0" t="s">
        <v>16</v>
      </c>
      <c r="E8758" s="0" t="n">
        <v>30325730</v>
      </c>
      <c r="F8758" s="0" t="n">
        <v>2405963494</v>
      </c>
      <c r="G8758" s="0" t="n">
        <v>80</v>
      </c>
      <c r="H8758" s="0" t="s">
        <v>17</v>
      </c>
      <c r="I8758" s="0" t="s">
        <v>18</v>
      </c>
      <c r="J8758" s="0" t="n">
        <v>63.8577423582382</v>
      </c>
      <c r="K8758" s="0" t="n">
        <v>80.9128397251544</v>
      </c>
      <c r="L8758" s="0" t="n">
        <v>91.8472577078884</v>
      </c>
      <c r="M8758" s="0" t="n">
        <v>43.8310443119499</v>
      </c>
    </row>
    <row r="8759" customFormat="false" ht="12.8" hidden="false" customHeight="false" outlineLevel="0" collapsed="false">
      <c r="A8759" s="0" t="s">
        <v>8218</v>
      </c>
      <c r="B8759" s="3" t="s">
        <v>8834</v>
      </c>
      <c r="C8759" s="0" t="n">
        <v>214265</v>
      </c>
      <c r="D8759" s="0" t="s">
        <v>16</v>
      </c>
      <c r="E8759" s="0" t="n">
        <v>21502630</v>
      </c>
      <c r="F8759" s="0" t="n">
        <v>1705941257</v>
      </c>
      <c r="G8759" s="0" t="n">
        <v>80</v>
      </c>
      <c r="H8759" s="0" t="s">
        <v>17</v>
      </c>
      <c r="I8759" s="0" t="s">
        <v>18</v>
      </c>
      <c r="J8759" s="0" t="n">
        <v>80.237416150404</v>
      </c>
      <c r="K8759" s="0" t="n">
        <v>89.0259215862941</v>
      </c>
      <c r="L8759" s="0" t="n">
        <v>95.1928597768306</v>
      </c>
      <c r="M8759" s="0" t="n">
        <v>18.638989568648</v>
      </c>
    </row>
    <row r="8760" customFormat="false" ht="12.8" hidden="false" customHeight="false" outlineLevel="0" collapsed="false">
      <c r="A8760" s="0" t="s">
        <v>8218</v>
      </c>
      <c r="B8760" s="3" t="s">
        <v>8835</v>
      </c>
      <c r="C8760" s="0" t="n">
        <v>373633</v>
      </c>
      <c r="D8760" s="0" t="s">
        <v>16</v>
      </c>
      <c r="E8760" s="0" t="n">
        <v>37493936</v>
      </c>
      <c r="F8760" s="0" t="n">
        <v>2974463545</v>
      </c>
      <c r="G8760" s="0" t="n">
        <v>80</v>
      </c>
      <c r="H8760" s="0" t="s">
        <v>17</v>
      </c>
      <c r="I8760" s="0" t="s">
        <v>18</v>
      </c>
      <c r="J8760" s="0" t="n">
        <v>80.7088142608349</v>
      </c>
      <c r="K8760" s="0" t="n">
        <v>86.5061834498919</v>
      </c>
      <c r="L8760" s="0" t="n">
        <v>94.9172282507977</v>
      </c>
      <c r="M8760" s="0" t="n">
        <v>17.6045381413287</v>
      </c>
    </row>
    <row r="8761" customFormat="false" ht="12.8" hidden="false" customHeight="false" outlineLevel="0" collapsed="false">
      <c r="A8761" s="0" t="s">
        <v>8218</v>
      </c>
      <c r="B8761" s="3" t="s">
        <v>8836</v>
      </c>
      <c r="C8761" s="0" t="n">
        <v>228789</v>
      </c>
      <c r="D8761" s="0" t="s">
        <v>16</v>
      </c>
      <c r="E8761" s="0" t="n">
        <v>22973809</v>
      </c>
      <c r="F8761" s="0" t="n">
        <v>1796651829</v>
      </c>
      <c r="G8761" s="0" t="n">
        <v>80</v>
      </c>
      <c r="H8761" s="0" t="s">
        <v>17</v>
      </c>
      <c r="I8761" s="0" t="s">
        <v>18</v>
      </c>
      <c r="J8761" s="0" t="n">
        <v>83.8475737242904</v>
      </c>
      <c r="K8761" s="0" t="n">
        <v>89.6103612075991</v>
      </c>
      <c r="L8761" s="0" t="n">
        <v>95.1150807883526</v>
      </c>
      <c r="M8761" s="0" t="n">
        <v>13.4380836124279</v>
      </c>
    </row>
    <row r="8762" customFormat="false" ht="12.8" hidden="false" customHeight="false" outlineLevel="0" collapsed="false">
      <c r="A8762" s="0" t="s">
        <v>8218</v>
      </c>
      <c r="B8762" s="3" t="s">
        <v>8837</v>
      </c>
      <c r="C8762" s="0" t="n">
        <v>405739</v>
      </c>
      <c r="D8762" s="0" t="s">
        <v>16</v>
      </c>
      <c r="E8762" s="0" t="n">
        <v>40713564</v>
      </c>
      <c r="F8762" s="0" t="n">
        <v>3229548592</v>
      </c>
      <c r="G8762" s="0" t="n">
        <v>80</v>
      </c>
      <c r="H8762" s="0" t="s">
        <v>17</v>
      </c>
      <c r="I8762" s="0" t="s">
        <v>18</v>
      </c>
      <c r="J8762" s="0" t="n">
        <v>76.8640269786667</v>
      </c>
      <c r="K8762" s="0" t="n">
        <v>85.9579838976329</v>
      </c>
      <c r="L8762" s="0" t="n">
        <v>94.7709131428086</v>
      </c>
      <c r="M8762" s="0" t="n">
        <v>23.2968358125601</v>
      </c>
    </row>
    <row r="8763" customFormat="false" ht="12.8" hidden="false" customHeight="false" outlineLevel="0" collapsed="false">
      <c r="A8763" s="0" t="s">
        <v>8218</v>
      </c>
      <c r="B8763" s="3" t="s">
        <v>8838</v>
      </c>
      <c r="C8763" s="0" t="n">
        <v>444677</v>
      </c>
      <c r="D8763" s="0" t="s">
        <v>16</v>
      </c>
      <c r="E8763" s="0" t="n">
        <v>44637120</v>
      </c>
      <c r="F8763" s="0" t="n">
        <v>3541232119</v>
      </c>
      <c r="G8763" s="0" t="n">
        <v>80</v>
      </c>
      <c r="H8763" s="0" t="s">
        <v>17</v>
      </c>
      <c r="I8763" s="0" t="s">
        <v>18</v>
      </c>
      <c r="J8763" s="0" t="n">
        <v>63.204202380213</v>
      </c>
      <c r="K8763" s="0" t="n">
        <v>82.4775595600044</v>
      </c>
      <c r="L8763" s="0" t="n">
        <v>92.3646262177133</v>
      </c>
      <c r="M8763" s="0" t="n">
        <v>46.1368433416533</v>
      </c>
    </row>
    <row r="8764" customFormat="false" ht="12.8" hidden="false" customHeight="false" outlineLevel="0" collapsed="false">
      <c r="A8764" s="0" t="s">
        <v>8218</v>
      </c>
      <c r="B8764" s="3" t="s">
        <v>8839</v>
      </c>
      <c r="C8764" s="0" t="n">
        <v>307433</v>
      </c>
      <c r="D8764" s="0" t="s">
        <v>16</v>
      </c>
      <c r="E8764" s="0" t="n">
        <v>30844842</v>
      </c>
      <c r="F8764" s="0" t="n">
        <v>2446461566</v>
      </c>
      <c r="G8764" s="0" t="n">
        <v>80</v>
      </c>
      <c r="H8764" s="0" t="s">
        <v>17</v>
      </c>
      <c r="I8764" s="0" t="s">
        <v>18</v>
      </c>
      <c r="J8764" s="0" t="n">
        <v>77.1308107474497</v>
      </c>
      <c r="K8764" s="0" t="n">
        <v>83.3839216872413</v>
      </c>
      <c r="L8764" s="0" t="n">
        <v>90.4132629325492</v>
      </c>
      <c r="M8764" s="0" t="n">
        <v>17.2206827030386</v>
      </c>
    </row>
    <row r="8765" customFormat="false" ht="12.8" hidden="false" customHeight="false" outlineLevel="0" collapsed="false">
      <c r="A8765" s="0" t="s">
        <v>8218</v>
      </c>
      <c r="B8765" s="3" t="s">
        <v>8840</v>
      </c>
      <c r="C8765" s="0" t="n">
        <v>221585</v>
      </c>
      <c r="D8765" s="0" t="s">
        <v>16</v>
      </c>
      <c r="E8765" s="0" t="n">
        <v>22224508</v>
      </c>
      <c r="F8765" s="0" t="n">
        <v>1763253169</v>
      </c>
      <c r="G8765" s="0" t="n">
        <v>80</v>
      </c>
      <c r="H8765" s="0" t="s">
        <v>17</v>
      </c>
      <c r="I8765" s="0" t="s">
        <v>18</v>
      </c>
      <c r="J8765" s="0" t="n">
        <v>75.0680491668507</v>
      </c>
      <c r="K8765" s="0" t="n">
        <v>85.2846779907965</v>
      </c>
      <c r="L8765" s="0" t="n">
        <v>93.0190357104379</v>
      </c>
      <c r="M8765" s="0" t="n">
        <v>23.9129519720012</v>
      </c>
    </row>
    <row r="8766" customFormat="false" ht="12.8" hidden="false" customHeight="false" outlineLevel="0" collapsed="false">
      <c r="A8766" s="0" t="s">
        <v>8218</v>
      </c>
      <c r="B8766" s="3" t="s">
        <v>8841</v>
      </c>
      <c r="C8766" s="0" t="n">
        <v>478405</v>
      </c>
      <c r="D8766" s="0" t="s">
        <v>16</v>
      </c>
      <c r="E8766" s="0" t="n">
        <v>47990944</v>
      </c>
      <c r="F8766" s="0" t="n">
        <v>3807139154</v>
      </c>
      <c r="G8766" s="0" t="n">
        <v>80</v>
      </c>
      <c r="H8766" s="0" t="s">
        <v>17</v>
      </c>
      <c r="I8766" s="0" t="s">
        <v>18</v>
      </c>
      <c r="J8766" s="0" t="n">
        <v>56.5598088225078</v>
      </c>
      <c r="K8766" s="0" t="n">
        <v>80.9359835583742</v>
      </c>
      <c r="L8766" s="0" t="n">
        <v>92.752650538644</v>
      </c>
      <c r="M8766" s="0" t="n">
        <v>63.9903890582695</v>
      </c>
    </row>
    <row r="8767" customFormat="false" ht="12.8" hidden="false" customHeight="false" outlineLevel="0" collapsed="false">
      <c r="A8767" s="0" t="s">
        <v>8218</v>
      </c>
      <c r="B8767" s="3" t="s">
        <v>8842</v>
      </c>
      <c r="C8767" s="0" t="n">
        <v>204782</v>
      </c>
      <c r="D8767" s="0" t="s">
        <v>16</v>
      </c>
      <c r="E8767" s="0" t="n">
        <v>20692809</v>
      </c>
      <c r="F8767" s="0" t="n">
        <v>1707270362</v>
      </c>
      <c r="G8767" s="0" t="n">
        <v>75</v>
      </c>
      <c r="H8767" s="0" t="s">
        <v>17</v>
      </c>
      <c r="I8767" s="0" t="s">
        <v>18</v>
      </c>
      <c r="J8767" s="0" t="n">
        <v>81.9037570037954</v>
      </c>
      <c r="K8767" s="0" t="n">
        <v>89.6351441788799</v>
      </c>
      <c r="L8767" s="0" t="n">
        <v>97.2761600500151</v>
      </c>
      <c r="M8767" s="0" t="n">
        <v>18.7688619039873</v>
      </c>
    </row>
    <row r="8768" customFormat="false" ht="12.8" hidden="false" customHeight="false" outlineLevel="0" collapsed="false">
      <c r="A8768" s="0" t="s">
        <v>8218</v>
      </c>
      <c r="B8768" s="3" t="s">
        <v>8843</v>
      </c>
      <c r="C8768" s="0" t="n">
        <v>387889</v>
      </c>
      <c r="D8768" s="0" t="s">
        <v>16</v>
      </c>
      <c r="E8768" s="0" t="n">
        <v>38874910</v>
      </c>
      <c r="F8768" s="0" t="n">
        <v>3085230219</v>
      </c>
      <c r="G8768" s="0" t="n">
        <v>80</v>
      </c>
      <c r="H8768" s="0" t="s">
        <v>17</v>
      </c>
      <c r="I8768" s="0" t="s">
        <v>18</v>
      </c>
      <c r="J8768" s="0" t="n">
        <v>57.8018957444016</v>
      </c>
      <c r="K8768" s="0" t="n">
        <v>82.180467025604</v>
      </c>
      <c r="L8768" s="0" t="n">
        <v>93.4592693442601</v>
      </c>
      <c r="M8768" s="0" t="n">
        <v>61.6889344902015</v>
      </c>
    </row>
    <row r="8769" customFormat="false" ht="12.8" hidden="false" customHeight="false" outlineLevel="0" collapsed="false">
      <c r="A8769" s="0" t="s">
        <v>8218</v>
      </c>
      <c r="B8769" s="3" t="s">
        <v>8844</v>
      </c>
      <c r="C8769" s="0" t="n">
        <v>210006</v>
      </c>
      <c r="D8769" s="0" t="s">
        <v>16</v>
      </c>
      <c r="E8769" s="0" t="n">
        <v>21053264</v>
      </c>
      <c r="F8769" s="0" t="n">
        <v>1669311187</v>
      </c>
      <c r="G8769" s="0" t="n">
        <v>80</v>
      </c>
      <c r="H8769" s="0" t="s">
        <v>17</v>
      </c>
      <c r="I8769" s="0" t="s">
        <v>18</v>
      </c>
      <c r="J8769" s="0" t="n">
        <v>83.7703192497305</v>
      </c>
      <c r="K8769" s="0" t="n">
        <v>87.7934473544794</v>
      </c>
      <c r="L8769" s="0" t="n">
        <v>92.8362886440534</v>
      </c>
      <c r="M8769" s="0" t="n">
        <v>10.8224123717328</v>
      </c>
    </row>
    <row r="8770" customFormat="false" ht="12.8" hidden="false" customHeight="false" outlineLevel="0" collapsed="false">
      <c r="A8770" s="0" t="s">
        <v>8218</v>
      </c>
      <c r="B8770" s="3" t="s">
        <v>8845</v>
      </c>
      <c r="C8770" s="0" t="n">
        <v>229158</v>
      </c>
      <c r="D8770" s="0" t="s">
        <v>16</v>
      </c>
      <c r="E8770" s="0" t="n">
        <v>22999580</v>
      </c>
      <c r="F8770" s="0" t="n">
        <v>1824573240</v>
      </c>
      <c r="G8770" s="0" t="n">
        <v>80</v>
      </c>
      <c r="H8770" s="0" t="s">
        <v>17</v>
      </c>
      <c r="I8770" s="0" t="s">
        <v>18</v>
      </c>
      <c r="J8770" s="0" t="n">
        <v>69.6371754415019</v>
      </c>
      <c r="K8770" s="0" t="n">
        <v>85.4747969394521</v>
      </c>
      <c r="L8770" s="0" t="n">
        <v>93.4409629929438</v>
      </c>
      <c r="M8770" s="0" t="n">
        <v>34.1825862415085</v>
      </c>
    </row>
    <row r="8771" customFormat="false" ht="12.8" hidden="false" customHeight="false" outlineLevel="0" collapsed="false">
      <c r="A8771" s="0" t="s">
        <v>8218</v>
      </c>
      <c r="B8771" s="3" t="s">
        <v>8846</v>
      </c>
      <c r="C8771" s="0" t="n">
        <v>494354</v>
      </c>
      <c r="D8771" s="0" t="s">
        <v>16</v>
      </c>
      <c r="E8771" s="0" t="n">
        <v>49604010</v>
      </c>
      <c r="F8771" s="0" t="n">
        <v>3934434948</v>
      </c>
      <c r="G8771" s="0" t="n">
        <v>80</v>
      </c>
      <c r="H8771" s="0" t="s">
        <v>17</v>
      </c>
      <c r="I8771" s="0" t="s">
        <v>18</v>
      </c>
      <c r="J8771" s="0" t="n">
        <v>69.7181944537281</v>
      </c>
      <c r="K8771" s="0" t="n">
        <v>85.2602892710171</v>
      </c>
      <c r="L8771" s="0" t="n">
        <v>94.3897854846566</v>
      </c>
      <c r="M8771" s="0" t="n">
        <v>35.3875931874613</v>
      </c>
    </row>
    <row r="8772" customFormat="false" ht="12.8" hidden="false" customHeight="false" outlineLevel="0" collapsed="false">
      <c r="A8772" s="0" t="s">
        <v>8218</v>
      </c>
      <c r="B8772" s="3" t="s">
        <v>8847</v>
      </c>
      <c r="C8772" s="0" t="n">
        <v>204165</v>
      </c>
      <c r="D8772" s="0" t="s">
        <v>16</v>
      </c>
      <c r="E8772" s="0" t="n">
        <v>20516547</v>
      </c>
      <c r="F8772" s="0" t="n">
        <v>1596040569</v>
      </c>
      <c r="G8772" s="0" t="n">
        <v>79</v>
      </c>
      <c r="H8772" s="0" t="s">
        <v>17</v>
      </c>
      <c r="I8772" s="0" t="s">
        <v>18</v>
      </c>
      <c r="J8772" s="0" t="n">
        <v>68.6836351514161</v>
      </c>
      <c r="K8772" s="0" t="n">
        <v>82.7934269998385</v>
      </c>
      <c r="L8772" s="0" t="n">
        <v>94.8172913826536</v>
      </c>
      <c r="M8772" s="0" t="n">
        <v>38.049320152646</v>
      </c>
    </row>
    <row r="8773" customFormat="false" ht="12.8" hidden="false" customHeight="false" outlineLevel="0" collapsed="false">
      <c r="A8773" s="0" t="s">
        <v>8218</v>
      </c>
      <c r="B8773" s="3" t="s">
        <v>8848</v>
      </c>
      <c r="C8773" s="0" t="n">
        <v>378790</v>
      </c>
      <c r="D8773" s="0" t="s">
        <v>16</v>
      </c>
      <c r="E8773" s="0" t="n">
        <v>37990724</v>
      </c>
      <c r="F8773" s="0" t="n">
        <v>3013697067</v>
      </c>
      <c r="G8773" s="0" t="n">
        <v>80</v>
      </c>
      <c r="H8773" s="0" t="s">
        <v>17</v>
      </c>
      <c r="I8773" s="0" t="s">
        <v>18</v>
      </c>
      <c r="J8773" s="0" t="n">
        <v>72.3280603501376</v>
      </c>
      <c r="K8773" s="0" t="n">
        <v>83.2737911348516</v>
      </c>
      <c r="L8773" s="0" t="n">
        <v>92.3445367721508</v>
      </c>
      <c r="M8773" s="0" t="n">
        <v>27.6745654800006</v>
      </c>
    </row>
    <row r="8774" customFormat="false" ht="12.8" hidden="false" customHeight="false" outlineLevel="0" collapsed="false">
      <c r="A8774" s="0" t="s">
        <v>8218</v>
      </c>
      <c r="B8774" s="3" t="s">
        <v>8849</v>
      </c>
      <c r="C8774" s="0" t="n">
        <v>313040</v>
      </c>
      <c r="D8774" s="0" t="s">
        <v>16</v>
      </c>
      <c r="E8774" s="0" t="n">
        <v>31406702</v>
      </c>
      <c r="F8774" s="0" t="n">
        <v>2491162204</v>
      </c>
      <c r="G8774" s="0" t="n">
        <v>80</v>
      </c>
      <c r="H8774" s="0" t="s">
        <v>17</v>
      </c>
      <c r="I8774" s="0" t="s">
        <v>18</v>
      </c>
      <c r="J8774" s="0" t="n">
        <v>67.364993961397</v>
      </c>
      <c r="K8774" s="0" t="n">
        <v>85.0165822113083</v>
      </c>
      <c r="L8774" s="0" t="n">
        <v>94.1441470225357</v>
      </c>
      <c r="M8774" s="0" t="n">
        <v>39.752327561232</v>
      </c>
    </row>
    <row r="8775" customFormat="false" ht="12.8" hidden="false" customHeight="false" outlineLevel="0" collapsed="false">
      <c r="A8775" s="0" t="s">
        <v>8218</v>
      </c>
      <c r="B8775" s="3" t="s">
        <v>8850</v>
      </c>
      <c r="C8775" s="0" t="n">
        <v>219798</v>
      </c>
      <c r="D8775" s="0" t="s">
        <v>16</v>
      </c>
      <c r="E8775" s="0" t="n">
        <v>22070988</v>
      </c>
      <c r="F8775" s="0" t="n">
        <v>1750124932</v>
      </c>
      <c r="G8775" s="0" t="n">
        <v>80</v>
      </c>
      <c r="H8775" s="0" t="s">
        <v>17</v>
      </c>
      <c r="I8775" s="0" t="s">
        <v>18</v>
      </c>
      <c r="J8775" s="0" t="n">
        <v>85.8275348929143</v>
      </c>
      <c r="K8775" s="0" t="n">
        <v>88.9966915896213</v>
      </c>
      <c r="L8775" s="0" t="n">
        <v>94.0594239633078</v>
      </c>
      <c r="M8775" s="0" t="n">
        <v>9.59119830327679</v>
      </c>
    </row>
    <row r="8776" customFormat="false" ht="12.8" hidden="false" customHeight="false" outlineLevel="0" collapsed="false">
      <c r="A8776" s="0" t="s">
        <v>8218</v>
      </c>
      <c r="B8776" s="3" t="s">
        <v>8851</v>
      </c>
      <c r="C8776" s="0" t="n">
        <v>197563</v>
      </c>
      <c r="D8776" s="0" t="s">
        <v>16</v>
      </c>
      <c r="E8776" s="0" t="n">
        <v>19820776</v>
      </c>
      <c r="F8776" s="0" t="n">
        <v>1540142826</v>
      </c>
      <c r="G8776" s="0" t="n">
        <v>79</v>
      </c>
      <c r="H8776" s="0" t="s">
        <v>17</v>
      </c>
      <c r="I8776" s="0" t="s">
        <v>18</v>
      </c>
      <c r="J8776" s="0" t="n">
        <v>69.6643100554607</v>
      </c>
      <c r="K8776" s="0" t="n">
        <v>84.0628655714316</v>
      </c>
      <c r="L8776" s="0" t="n">
        <v>96.1288845939061</v>
      </c>
      <c r="M8776" s="0" t="n">
        <v>37.9887126096226</v>
      </c>
    </row>
    <row r="8777" customFormat="false" ht="12.8" hidden="false" customHeight="false" outlineLevel="0" collapsed="false">
      <c r="A8777" s="0" t="s">
        <v>8218</v>
      </c>
      <c r="B8777" s="3" t="s">
        <v>8852</v>
      </c>
      <c r="C8777" s="0" t="n">
        <v>244706</v>
      </c>
      <c r="D8777" s="0" t="s">
        <v>16</v>
      </c>
      <c r="E8777" s="0" t="n">
        <v>24545011</v>
      </c>
      <c r="F8777" s="0" t="n">
        <v>1920015395</v>
      </c>
      <c r="G8777" s="0" t="n">
        <v>80</v>
      </c>
      <c r="H8777" s="0" t="s">
        <v>17</v>
      </c>
      <c r="I8777" s="0" t="s">
        <v>18</v>
      </c>
      <c r="J8777" s="0" t="n">
        <v>62.3835099078118</v>
      </c>
      <c r="K8777" s="0" t="n">
        <v>82.4578183245147</v>
      </c>
      <c r="L8777" s="0" t="n">
        <v>94.6549440847954</v>
      </c>
      <c r="M8777" s="0" t="n">
        <v>51.7307125307204</v>
      </c>
    </row>
    <row r="8778" customFormat="false" ht="12.8" hidden="false" customHeight="false" outlineLevel="0" collapsed="false">
      <c r="A8778" s="0" t="s">
        <v>8218</v>
      </c>
      <c r="B8778" s="3" t="s">
        <v>8853</v>
      </c>
      <c r="C8778" s="0" t="n">
        <v>439846</v>
      </c>
      <c r="D8778" s="0" t="s">
        <v>16</v>
      </c>
      <c r="E8778" s="0" t="n">
        <v>45052428</v>
      </c>
      <c r="F8778" s="0" t="n">
        <v>4464761457</v>
      </c>
      <c r="G8778" s="0" t="n">
        <v>101</v>
      </c>
      <c r="H8778" s="0" t="s">
        <v>17</v>
      </c>
      <c r="I8778" s="0" t="s">
        <v>18</v>
      </c>
      <c r="J8778" s="0" t="n">
        <v>72.0047471161</v>
      </c>
      <c r="K8778" s="0" t="n">
        <v>85.2946258464</v>
      </c>
      <c r="L8778" s="0" t="n">
        <v>95.9731360522</v>
      </c>
      <c r="M8778" s="0" t="n">
        <v>33.2872343783855</v>
      </c>
    </row>
    <row r="8779" customFormat="false" ht="12.8" hidden="false" customHeight="false" outlineLevel="0" collapsed="false">
      <c r="A8779" s="0" t="s">
        <v>8218</v>
      </c>
      <c r="B8779" s="3" t="s">
        <v>8854</v>
      </c>
      <c r="C8779" s="0" t="n">
        <v>227346</v>
      </c>
      <c r="D8779" s="0" t="s">
        <v>16</v>
      </c>
      <c r="E8779" s="0" t="n">
        <v>22824750</v>
      </c>
      <c r="F8779" s="0" t="n">
        <v>1811304042</v>
      </c>
      <c r="G8779" s="0" t="n">
        <v>80</v>
      </c>
      <c r="H8779" s="0" t="s">
        <v>17</v>
      </c>
      <c r="I8779" s="0" t="s">
        <v>18</v>
      </c>
      <c r="J8779" s="0" t="n">
        <v>77.9073860586555</v>
      </c>
      <c r="K8779" s="0" t="n">
        <v>86.1013085988055</v>
      </c>
      <c r="L8779" s="0" t="n">
        <v>94.1456267106691</v>
      </c>
      <c r="M8779" s="0" t="n">
        <v>20.8430053599642</v>
      </c>
    </row>
    <row r="8780" customFormat="false" ht="12.8" hidden="false" customHeight="false" outlineLevel="0" collapsed="false">
      <c r="A8780" s="0" t="s">
        <v>8218</v>
      </c>
      <c r="B8780" s="3" t="s">
        <v>8855</v>
      </c>
      <c r="C8780" s="0" t="n">
        <v>399949</v>
      </c>
      <c r="D8780" s="0" t="s">
        <v>16</v>
      </c>
      <c r="E8780" s="0" t="n">
        <v>40146638</v>
      </c>
      <c r="F8780" s="0" t="n">
        <v>3186074668</v>
      </c>
      <c r="G8780" s="0" t="n">
        <v>80</v>
      </c>
      <c r="H8780" s="0" t="s">
        <v>17</v>
      </c>
      <c r="I8780" s="0" t="s">
        <v>18</v>
      </c>
      <c r="J8780" s="0" t="n">
        <v>88.477641056409</v>
      </c>
      <c r="K8780" s="0" t="n">
        <v>92.093837535005</v>
      </c>
      <c r="L8780" s="0" t="n">
        <v>96.2309923969627</v>
      </c>
      <c r="M8780" s="0" t="n">
        <v>8.76306290264972</v>
      </c>
    </row>
    <row r="8781" customFormat="false" ht="12.8" hidden="false" customHeight="false" outlineLevel="0" collapsed="false">
      <c r="A8781" s="0" t="s">
        <v>8218</v>
      </c>
      <c r="B8781" s="3" t="s">
        <v>8856</v>
      </c>
      <c r="C8781" s="0" t="n">
        <v>254186</v>
      </c>
      <c r="D8781" s="0" t="s">
        <v>16</v>
      </c>
      <c r="E8781" s="0" t="n">
        <v>25512668</v>
      </c>
      <c r="F8781" s="0" t="n">
        <v>2023915420</v>
      </c>
      <c r="G8781" s="0" t="n">
        <v>80</v>
      </c>
      <c r="H8781" s="0" t="s">
        <v>17</v>
      </c>
      <c r="I8781" s="0" t="s">
        <v>18</v>
      </c>
      <c r="J8781" s="0" t="n">
        <v>71.7527906858012</v>
      </c>
      <c r="K8781" s="0" t="n">
        <v>85.8948884316045</v>
      </c>
      <c r="L8781" s="0" t="n">
        <v>94.7137309216106</v>
      </c>
      <c r="M8781" s="0" t="n">
        <v>32.0000658042043</v>
      </c>
    </row>
    <row r="8782" customFormat="false" ht="12.8" hidden="false" customHeight="false" outlineLevel="0" collapsed="false">
      <c r="A8782" s="0" t="s">
        <v>8218</v>
      </c>
      <c r="B8782" s="3" t="s">
        <v>8857</v>
      </c>
      <c r="C8782" s="0" t="n">
        <v>237453</v>
      </c>
      <c r="D8782" s="0" t="s">
        <v>16</v>
      </c>
      <c r="E8782" s="0" t="n">
        <v>23831834</v>
      </c>
      <c r="F8782" s="0" t="n">
        <v>1891158048</v>
      </c>
      <c r="G8782" s="0" t="n">
        <v>80</v>
      </c>
      <c r="H8782" s="0" t="s">
        <v>17</v>
      </c>
      <c r="I8782" s="0" t="s">
        <v>18</v>
      </c>
      <c r="J8782" s="0" t="n">
        <v>56.4603499549382</v>
      </c>
      <c r="K8782" s="0" t="n">
        <v>80.7141473113725</v>
      </c>
      <c r="L8782" s="0" t="n">
        <v>93.0784070901015</v>
      </c>
      <c r="M8782" s="0" t="n">
        <v>64.8562347990912</v>
      </c>
    </row>
    <row r="8783" customFormat="false" ht="12.8" hidden="false" customHeight="false" outlineLevel="0" collapsed="false">
      <c r="A8783" s="0" t="s">
        <v>8218</v>
      </c>
      <c r="B8783" s="3" t="s">
        <v>8858</v>
      </c>
      <c r="C8783" s="0" t="n">
        <v>237812</v>
      </c>
      <c r="D8783" s="0" t="s">
        <v>16</v>
      </c>
      <c r="E8783" s="0" t="n">
        <v>23853896</v>
      </c>
      <c r="F8783" s="0" t="n">
        <v>1892900068</v>
      </c>
      <c r="G8783" s="0" t="n">
        <v>80</v>
      </c>
      <c r="H8783" s="0" t="s">
        <v>17</v>
      </c>
      <c r="I8783" s="0" t="s">
        <v>18</v>
      </c>
      <c r="J8783" s="0" t="n">
        <v>81.5712663497993</v>
      </c>
      <c r="K8783" s="0" t="n">
        <v>89.7998065356633</v>
      </c>
      <c r="L8783" s="0" t="n">
        <v>95.8422004457257</v>
      </c>
      <c r="M8783" s="0" t="n">
        <v>17.4950503216768</v>
      </c>
    </row>
    <row r="8784" customFormat="false" ht="12.8" hidden="false" customHeight="false" outlineLevel="0" collapsed="false">
      <c r="A8784" s="0" t="s">
        <v>8218</v>
      </c>
      <c r="B8784" s="3" t="s">
        <v>8859</v>
      </c>
      <c r="C8784" s="0" t="n">
        <v>252210</v>
      </c>
      <c r="D8784" s="0" t="s">
        <v>16</v>
      </c>
      <c r="E8784" s="0" t="n">
        <v>25297750</v>
      </c>
      <c r="F8784" s="0" t="n">
        <v>2007967054</v>
      </c>
      <c r="G8784" s="0" t="n">
        <v>80</v>
      </c>
      <c r="H8784" s="0" t="s">
        <v>17</v>
      </c>
      <c r="I8784" s="0" t="s">
        <v>18</v>
      </c>
      <c r="J8784" s="0" t="n">
        <v>70.4694340460534</v>
      </c>
      <c r="K8784" s="0" t="n">
        <v>83.2351215024139</v>
      </c>
      <c r="L8784" s="0" t="n">
        <v>90.7298870629805</v>
      </c>
      <c r="M8784" s="0" t="n">
        <v>28.7506963709776</v>
      </c>
    </row>
    <row r="8785" customFormat="false" ht="12.8" hidden="false" customHeight="false" outlineLevel="0" collapsed="false">
      <c r="A8785" s="0" t="s">
        <v>8218</v>
      </c>
      <c r="B8785" s="3" t="s">
        <v>8860</v>
      </c>
      <c r="C8785" s="0" t="n">
        <v>242732</v>
      </c>
      <c r="D8785" s="0" t="s">
        <v>16</v>
      </c>
      <c r="E8785" s="0" t="n">
        <v>24347298</v>
      </c>
      <c r="F8785" s="0" t="n">
        <v>1932570076</v>
      </c>
      <c r="G8785" s="0" t="n">
        <v>80</v>
      </c>
      <c r="H8785" s="0" t="s">
        <v>17</v>
      </c>
      <c r="I8785" s="0" t="s">
        <v>18</v>
      </c>
      <c r="J8785" s="0" t="n">
        <v>67.9581324432645</v>
      </c>
      <c r="K8785" s="0" t="n">
        <v>85.3850908641628</v>
      </c>
      <c r="L8785" s="0" t="n">
        <v>94.3000782956979</v>
      </c>
      <c r="M8785" s="0" t="n">
        <v>38.7620214172678</v>
      </c>
    </row>
    <row r="8786" customFormat="false" ht="12.8" hidden="false" customHeight="false" outlineLevel="0" collapsed="false">
      <c r="A8786" s="0" t="s">
        <v>8218</v>
      </c>
      <c r="B8786" s="3" t="s">
        <v>8861</v>
      </c>
      <c r="C8786" s="0" t="n">
        <v>788782</v>
      </c>
      <c r="D8786" s="0" t="s">
        <v>16</v>
      </c>
      <c r="E8786" s="0" t="n">
        <v>79111112</v>
      </c>
      <c r="F8786" s="0" t="n">
        <v>6280064866</v>
      </c>
      <c r="G8786" s="0" t="n">
        <v>80</v>
      </c>
      <c r="H8786" s="0" t="s">
        <v>17</v>
      </c>
      <c r="I8786" s="0" t="s">
        <v>18</v>
      </c>
      <c r="J8786" s="0" t="n">
        <v>70.5478392518172</v>
      </c>
      <c r="K8786" s="0" t="n">
        <v>85.5717658515845</v>
      </c>
      <c r="L8786" s="0" t="n">
        <v>94.0967106314725</v>
      </c>
      <c r="M8786" s="0" t="n">
        <v>33.3800037384542</v>
      </c>
    </row>
    <row r="8787" customFormat="false" ht="12.8" hidden="false" customHeight="false" outlineLevel="0" collapsed="false">
      <c r="A8787" s="0" t="s">
        <v>8218</v>
      </c>
      <c r="B8787" s="3" t="s">
        <v>8862</v>
      </c>
      <c r="C8787" s="0" t="n">
        <v>243489</v>
      </c>
      <c r="D8787" s="0" t="s">
        <v>16</v>
      </c>
      <c r="E8787" s="0" t="n">
        <v>24431700</v>
      </c>
      <c r="F8787" s="0" t="n">
        <v>1937807417</v>
      </c>
      <c r="G8787" s="0" t="n">
        <v>80</v>
      </c>
      <c r="H8787" s="0" t="s">
        <v>17</v>
      </c>
      <c r="I8787" s="0" t="s">
        <v>18</v>
      </c>
      <c r="J8787" s="0" t="n">
        <v>81.4126607864258</v>
      </c>
      <c r="K8787" s="0" t="n">
        <v>88.6074285268333</v>
      </c>
      <c r="L8787" s="0" t="n">
        <v>94.8819496082887</v>
      </c>
      <c r="M8787" s="0" t="n">
        <v>16.5444645731426</v>
      </c>
    </row>
    <row r="8788" customFormat="false" ht="12.8" hidden="false" customHeight="false" outlineLevel="0" collapsed="false">
      <c r="A8788" s="0" t="s">
        <v>8218</v>
      </c>
      <c r="B8788" s="3" t="s">
        <v>8863</v>
      </c>
      <c r="C8788" s="0" t="n">
        <v>340705</v>
      </c>
      <c r="D8788" s="0" t="s">
        <v>16</v>
      </c>
      <c r="E8788" s="0" t="n">
        <v>34196180</v>
      </c>
      <c r="F8788" s="0" t="n">
        <v>2711509282</v>
      </c>
      <c r="G8788" s="0" t="n">
        <v>80</v>
      </c>
      <c r="H8788" s="0" t="s">
        <v>17</v>
      </c>
      <c r="I8788" s="0" t="s">
        <v>18</v>
      </c>
      <c r="J8788" s="0" t="n">
        <v>68.3676375177206</v>
      </c>
      <c r="K8788" s="0" t="n">
        <v>82.6106996175879</v>
      </c>
      <c r="L8788" s="0" t="n">
        <v>92.9518625837049</v>
      </c>
      <c r="M8788" s="0" t="n">
        <v>35.9588629336683</v>
      </c>
    </row>
    <row r="8789" customFormat="false" ht="12.8" hidden="false" customHeight="false" outlineLevel="0" collapsed="false">
      <c r="A8789" s="0" t="s">
        <v>8218</v>
      </c>
      <c r="B8789" s="3" t="s">
        <v>8864</v>
      </c>
      <c r="C8789" s="0" t="n">
        <v>269525</v>
      </c>
      <c r="D8789" s="0" t="s">
        <v>16</v>
      </c>
      <c r="E8789" s="0" t="n">
        <v>27744392</v>
      </c>
      <c r="F8789" s="0" t="n">
        <v>2738629271</v>
      </c>
      <c r="G8789" s="0" t="n">
        <v>101</v>
      </c>
      <c r="H8789" s="0" t="s">
        <v>17</v>
      </c>
      <c r="I8789" s="0" t="s">
        <v>18</v>
      </c>
      <c r="J8789" s="0" t="n">
        <v>67.3362079202165</v>
      </c>
      <c r="K8789" s="0" t="n">
        <v>84.4082111262939</v>
      </c>
      <c r="L8789" s="0" t="n">
        <v>95.1541441548555</v>
      </c>
      <c r="M8789" s="0" t="n">
        <v>41.312002997851</v>
      </c>
    </row>
    <row r="8790" customFormat="false" ht="12.8" hidden="false" customHeight="false" outlineLevel="0" collapsed="false">
      <c r="A8790" s="0" t="s">
        <v>8218</v>
      </c>
      <c r="B8790" s="3" t="s">
        <v>8865</v>
      </c>
      <c r="C8790" s="0" t="n">
        <v>268722</v>
      </c>
      <c r="D8790" s="0" t="s">
        <v>16</v>
      </c>
      <c r="E8790" s="0" t="n">
        <v>27000112</v>
      </c>
      <c r="F8790" s="0" t="n">
        <v>2139868288</v>
      </c>
      <c r="G8790" s="0" t="n">
        <v>80</v>
      </c>
      <c r="H8790" s="0" t="s">
        <v>17</v>
      </c>
      <c r="I8790" s="0" t="s">
        <v>18</v>
      </c>
      <c r="J8790" s="0" t="n">
        <v>54.531069660107</v>
      </c>
      <c r="K8790" s="0" t="n">
        <v>79.2751033173641</v>
      </c>
      <c r="L8790" s="0" t="n">
        <v>91.369745709145</v>
      </c>
      <c r="M8790" s="0" t="n">
        <v>67.5553886594448</v>
      </c>
    </row>
    <row r="8791" customFormat="false" ht="12.8" hidden="false" customHeight="false" outlineLevel="0" collapsed="false">
      <c r="A8791" s="0" t="s">
        <v>8218</v>
      </c>
      <c r="B8791" s="3" t="s">
        <v>8866</v>
      </c>
      <c r="C8791" s="0" t="n">
        <v>370263</v>
      </c>
      <c r="D8791" s="0" t="s">
        <v>16</v>
      </c>
      <c r="E8791" s="0" t="n">
        <v>37182538</v>
      </c>
      <c r="F8791" s="0" t="n">
        <v>2949168576</v>
      </c>
      <c r="G8791" s="0" t="n">
        <v>80</v>
      </c>
      <c r="H8791" s="0" t="s">
        <v>17</v>
      </c>
      <c r="I8791" s="0" t="s">
        <v>18</v>
      </c>
      <c r="J8791" s="0" t="n">
        <v>67.1985186829678</v>
      </c>
      <c r="K8791" s="0" t="n">
        <v>82.7723801505868</v>
      </c>
      <c r="L8791" s="0" t="n">
        <v>93.3454430280832</v>
      </c>
      <c r="M8791" s="0" t="n">
        <v>38.9099713171842</v>
      </c>
    </row>
    <row r="8792" customFormat="false" ht="12.8" hidden="false" customHeight="false" outlineLevel="0" collapsed="false">
      <c r="A8792" s="0" t="s">
        <v>8218</v>
      </c>
      <c r="B8792" s="3" t="s">
        <v>8867</v>
      </c>
      <c r="C8792" s="0" t="n">
        <v>436920</v>
      </c>
      <c r="D8792" s="0" t="s">
        <v>16</v>
      </c>
      <c r="E8792" s="0" t="n">
        <v>44025162</v>
      </c>
      <c r="F8792" s="0" t="n">
        <v>3490265295</v>
      </c>
      <c r="G8792" s="0" t="n">
        <v>80</v>
      </c>
      <c r="H8792" s="0" t="s">
        <v>17</v>
      </c>
      <c r="I8792" s="0" t="s">
        <v>18</v>
      </c>
      <c r="J8792" s="0" t="n">
        <v>61.0228418867147</v>
      </c>
      <c r="K8792" s="0" t="n">
        <v>83.6157816672228</v>
      </c>
      <c r="L8792" s="0" t="n">
        <v>91.4601008603403</v>
      </c>
      <c r="M8792" s="0" t="n">
        <v>49.8784685087767</v>
      </c>
    </row>
    <row r="8793" customFormat="false" ht="12.8" hidden="false" customHeight="false" outlineLevel="0" collapsed="false">
      <c r="A8793" s="0" t="s">
        <v>8218</v>
      </c>
      <c r="B8793" s="3" t="s">
        <v>8868</v>
      </c>
      <c r="C8793" s="0" t="n">
        <v>464896</v>
      </c>
      <c r="D8793" s="0" t="s">
        <v>16</v>
      </c>
      <c r="E8793" s="0" t="n">
        <v>46601266</v>
      </c>
      <c r="F8793" s="0" t="n">
        <v>3696056301</v>
      </c>
      <c r="G8793" s="0" t="n">
        <v>80</v>
      </c>
      <c r="H8793" s="0" t="s">
        <v>17</v>
      </c>
      <c r="I8793" s="0" t="s">
        <v>18</v>
      </c>
      <c r="J8793" s="0" t="n">
        <v>73.6513509617479</v>
      </c>
      <c r="K8793" s="0" t="n">
        <v>85.7918277515841</v>
      </c>
      <c r="L8793" s="0" t="n">
        <v>95.2439347098471</v>
      </c>
      <c r="M8793" s="0" t="n">
        <v>29.3172948848062</v>
      </c>
    </row>
    <row r="8794" customFormat="false" ht="12.8" hidden="false" customHeight="false" outlineLevel="0" collapsed="false">
      <c r="A8794" s="0" t="s">
        <v>8218</v>
      </c>
      <c r="B8794" s="3" t="s">
        <v>8869</v>
      </c>
      <c r="C8794" s="0" t="n">
        <v>276760</v>
      </c>
      <c r="D8794" s="0" t="s">
        <v>16</v>
      </c>
      <c r="E8794" s="0" t="n">
        <v>27831706</v>
      </c>
      <c r="F8794" s="0" t="n">
        <v>2204640727</v>
      </c>
      <c r="G8794" s="0" t="n">
        <v>80</v>
      </c>
      <c r="H8794" s="0" t="s">
        <v>17</v>
      </c>
      <c r="I8794" s="0" t="s">
        <v>18</v>
      </c>
      <c r="J8794" s="0" t="n">
        <v>55.2296462255853</v>
      </c>
      <c r="K8794" s="0" t="n">
        <v>78.4428865681753</v>
      </c>
      <c r="L8794" s="0" t="n">
        <v>91.6077042605172</v>
      </c>
      <c r="M8794" s="0" t="n">
        <v>65.8669039565198</v>
      </c>
    </row>
    <row r="8795" customFormat="false" ht="12.8" hidden="false" customHeight="false" outlineLevel="0" collapsed="false">
      <c r="A8795" s="0" t="s">
        <v>8218</v>
      </c>
      <c r="B8795" s="3" t="s">
        <v>8870</v>
      </c>
      <c r="C8795" s="0" t="n">
        <v>512076</v>
      </c>
      <c r="D8795" s="0" t="s">
        <v>16</v>
      </c>
      <c r="E8795" s="0" t="n">
        <v>51403804</v>
      </c>
      <c r="F8795" s="0" t="n">
        <v>4075955962</v>
      </c>
      <c r="G8795" s="0" t="n">
        <v>80</v>
      </c>
      <c r="H8795" s="0" t="s">
        <v>17</v>
      </c>
      <c r="I8795" s="0" t="s">
        <v>18</v>
      </c>
      <c r="J8795" s="0" t="n">
        <v>63.8734546192997</v>
      </c>
      <c r="K8795" s="0" t="n">
        <v>82.6120254449696</v>
      </c>
      <c r="L8795" s="0" t="n">
        <v>93.0856426126027</v>
      </c>
      <c r="M8795" s="0" t="n">
        <v>45.7344732133471</v>
      </c>
    </row>
    <row r="8796" customFormat="false" ht="12.8" hidden="false" customHeight="false" outlineLevel="0" collapsed="false">
      <c r="A8796" s="0" t="s">
        <v>8218</v>
      </c>
      <c r="B8796" s="3" t="s">
        <v>8871</v>
      </c>
      <c r="C8796" s="0" t="n">
        <v>412590</v>
      </c>
      <c r="D8796" s="0" t="s">
        <v>16</v>
      </c>
      <c r="E8796" s="0" t="n">
        <v>41368244</v>
      </c>
      <c r="F8796" s="0" t="n">
        <v>3281990552</v>
      </c>
      <c r="G8796" s="0" t="n">
        <v>80</v>
      </c>
      <c r="H8796" s="0" t="s">
        <v>17</v>
      </c>
      <c r="I8796" s="0" t="s">
        <v>18</v>
      </c>
      <c r="J8796" s="0" t="n">
        <v>66.2172482598089</v>
      </c>
      <c r="K8796" s="0" t="n">
        <v>84.4452418300395</v>
      </c>
      <c r="L8796" s="0" t="n">
        <v>94.3977462001992</v>
      </c>
      <c r="M8796" s="0" t="n">
        <v>42.5576397101579</v>
      </c>
    </row>
    <row r="8797" customFormat="false" ht="12.8" hidden="false" customHeight="false" outlineLevel="0" collapsed="false">
      <c r="A8797" s="0" t="s">
        <v>8218</v>
      </c>
      <c r="B8797" s="3" t="s">
        <v>8872</v>
      </c>
      <c r="C8797" s="0" t="n">
        <v>891935</v>
      </c>
      <c r="D8797" s="0" t="s">
        <v>16</v>
      </c>
      <c r="E8797" s="0" t="n">
        <v>89388156</v>
      </c>
      <c r="F8797" s="0" t="n">
        <v>7091046614</v>
      </c>
      <c r="G8797" s="0" t="n">
        <v>80</v>
      </c>
      <c r="H8797" s="0" t="s">
        <v>17</v>
      </c>
      <c r="I8797" s="0" t="s">
        <v>18</v>
      </c>
      <c r="J8797" s="0" t="n">
        <v>69.7723584348159</v>
      </c>
      <c r="K8797" s="0" t="n">
        <v>85.7174741286037</v>
      </c>
      <c r="L8797" s="0" t="n">
        <v>94.1984318449132</v>
      </c>
      <c r="M8797" s="0" t="n">
        <v>35.008238159123</v>
      </c>
    </row>
    <row r="8798" customFormat="false" ht="12.8" hidden="false" customHeight="false" outlineLevel="0" collapsed="false">
      <c r="A8798" s="0" t="s">
        <v>8218</v>
      </c>
      <c r="B8798" s="3" t="s">
        <v>8873</v>
      </c>
      <c r="C8798" s="0" t="n">
        <v>267526</v>
      </c>
      <c r="D8798" s="0" t="s">
        <v>16</v>
      </c>
      <c r="E8798" s="0" t="n">
        <v>26867218</v>
      </c>
      <c r="F8798" s="0" t="n">
        <v>2096374811</v>
      </c>
      <c r="G8798" s="0" t="n">
        <v>79</v>
      </c>
      <c r="H8798" s="0" t="s">
        <v>17</v>
      </c>
      <c r="I8798" s="0" t="s">
        <v>18</v>
      </c>
      <c r="J8798" s="0" t="n">
        <v>76.1673803655486</v>
      </c>
      <c r="K8798" s="0" t="n">
        <v>86.8592328399874</v>
      </c>
      <c r="L8798" s="0" t="n">
        <v>94.9488294960402</v>
      </c>
      <c r="M8798" s="0" t="n">
        <v>24.6581266683377</v>
      </c>
    </row>
    <row r="8799" customFormat="false" ht="12.8" hidden="false" customHeight="false" outlineLevel="0" collapsed="false">
      <c r="A8799" s="0" t="s">
        <v>8218</v>
      </c>
      <c r="B8799" s="3" t="s">
        <v>8874</v>
      </c>
      <c r="C8799" s="0" t="n">
        <v>232516</v>
      </c>
      <c r="D8799" s="0" t="s">
        <v>16</v>
      </c>
      <c r="E8799" s="0" t="n">
        <v>23320280</v>
      </c>
      <c r="F8799" s="0" t="n">
        <v>1850003857</v>
      </c>
      <c r="G8799" s="0" t="n">
        <v>80</v>
      </c>
      <c r="H8799" s="0" t="s">
        <v>17</v>
      </c>
      <c r="I8799" s="0" t="s">
        <v>18</v>
      </c>
      <c r="J8799" s="0" t="n">
        <v>65.6169198534799</v>
      </c>
      <c r="K8799" s="0" t="n">
        <v>84.6268021011228</v>
      </c>
      <c r="L8799" s="0" t="n">
        <v>94.1455103962499</v>
      </c>
      <c r="M8799" s="0" t="n">
        <v>43.4774911813497</v>
      </c>
    </row>
    <row r="8800" customFormat="false" ht="12.8" hidden="false" customHeight="false" outlineLevel="0" collapsed="false">
      <c r="A8800" s="0" t="s">
        <v>8218</v>
      </c>
      <c r="B8800" s="3" t="s">
        <v>8875</v>
      </c>
      <c r="C8800" s="0" t="n">
        <v>243970</v>
      </c>
      <c r="D8800" s="0" t="s">
        <v>16</v>
      </c>
      <c r="E8800" s="0" t="n">
        <v>25052660</v>
      </c>
      <c r="F8800" s="0" t="n">
        <v>2477136808</v>
      </c>
      <c r="G8800" s="0" t="n">
        <v>101</v>
      </c>
      <c r="H8800" s="0" t="s">
        <v>17</v>
      </c>
      <c r="I8800" s="0" t="s">
        <v>18</v>
      </c>
      <c r="J8800" s="0" t="n">
        <v>67.8491939550864</v>
      </c>
      <c r="K8800" s="0" t="n">
        <v>84.806266370037</v>
      </c>
      <c r="L8800" s="0" t="n">
        <v>96.7971340622849</v>
      </c>
      <c r="M8800" s="0" t="n">
        <v>42.6651201285619</v>
      </c>
    </row>
    <row r="8801" customFormat="false" ht="12.8" hidden="false" customHeight="false" outlineLevel="0" collapsed="false">
      <c r="A8801" s="0" t="s">
        <v>8218</v>
      </c>
      <c r="B8801" s="3" t="s">
        <v>8876</v>
      </c>
      <c r="C8801" s="0" t="n">
        <v>220784</v>
      </c>
      <c r="D8801" s="0" t="s">
        <v>16</v>
      </c>
      <c r="E8801" s="0" t="n">
        <v>22175984</v>
      </c>
      <c r="F8801" s="0" t="n">
        <v>1758100217</v>
      </c>
      <c r="G8801" s="0" t="n">
        <v>80</v>
      </c>
      <c r="H8801" s="0" t="s">
        <v>17</v>
      </c>
      <c r="I8801" s="0" t="s">
        <v>18</v>
      </c>
      <c r="J8801" s="0" t="n">
        <v>64.1115235233862</v>
      </c>
      <c r="K8801" s="0" t="n">
        <v>82.8146456200652</v>
      </c>
      <c r="L8801" s="0" t="n">
        <v>91.019383375761</v>
      </c>
      <c r="M8801" s="0" t="n">
        <v>41.970395294942</v>
      </c>
    </row>
    <row r="8802" customFormat="false" ht="12.8" hidden="false" customHeight="false" outlineLevel="0" collapsed="false">
      <c r="A8802" s="0" t="s">
        <v>8218</v>
      </c>
      <c r="B8802" s="3" t="s">
        <v>8877</v>
      </c>
      <c r="C8802" s="0" t="n">
        <v>224110</v>
      </c>
      <c r="D8802" s="0" t="s">
        <v>16</v>
      </c>
      <c r="E8802" s="0" t="n">
        <v>22479504</v>
      </c>
      <c r="F8802" s="0" t="n">
        <v>1782737894</v>
      </c>
      <c r="G8802" s="0" t="n">
        <v>80</v>
      </c>
      <c r="H8802" s="0" t="s">
        <v>17</v>
      </c>
      <c r="I8802" s="0" t="s">
        <v>18</v>
      </c>
      <c r="J8802" s="0" t="n">
        <v>80.2938472387391</v>
      </c>
      <c r="K8802" s="0" t="n">
        <v>86.7902634092366</v>
      </c>
      <c r="L8802" s="0" t="n">
        <v>93.2697199882196</v>
      </c>
      <c r="M8802" s="0" t="n">
        <v>16.1604820241072</v>
      </c>
    </row>
    <row r="8803" customFormat="false" ht="12.8" hidden="false" customHeight="false" outlineLevel="0" collapsed="false">
      <c r="A8803" s="0" t="s">
        <v>8218</v>
      </c>
      <c r="B8803" s="3" t="s">
        <v>8878</v>
      </c>
      <c r="C8803" s="0" t="n">
        <v>226080</v>
      </c>
      <c r="D8803" s="0" t="s">
        <v>16</v>
      </c>
      <c r="E8803" s="0" t="n">
        <v>22672882</v>
      </c>
      <c r="F8803" s="0" t="n">
        <v>1797722703</v>
      </c>
      <c r="G8803" s="0" t="n">
        <v>80</v>
      </c>
      <c r="H8803" s="0" t="s">
        <v>17</v>
      </c>
      <c r="I8803" s="0" t="s">
        <v>18</v>
      </c>
      <c r="J8803" s="0" t="n">
        <v>60.727731204015</v>
      </c>
      <c r="K8803" s="0" t="n">
        <v>83.801897852224</v>
      </c>
      <c r="L8803" s="0" t="n">
        <v>93.777787608718</v>
      </c>
      <c r="M8803" s="0" t="n">
        <v>54.4233346931259</v>
      </c>
    </row>
    <row r="8804" customFormat="false" ht="12.8" hidden="false" customHeight="false" outlineLevel="0" collapsed="false">
      <c r="A8804" s="0" t="s">
        <v>8218</v>
      </c>
      <c r="B8804" s="3" t="s">
        <v>8879</v>
      </c>
      <c r="C8804" s="0" t="n">
        <v>290294</v>
      </c>
      <c r="D8804" s="0" t="s">
        <v>16</v>
      </c>
      <c r="E8804" s="0" t="n">
        <v>29105512</v>
      </c>
      <c r="F8804" s="0" t="n">
        <v>2309284210</v>
      </c>
      <c r="G8804" s="0" t="n">
        <v>80</v>
      </c>
      <c r="H8804" s="0" t="s">
        <v>17</v>
      </c>
      <c r="I8804" s="0" t="s">
        <v>18</v>
      </c>
      <c r="J8804" s="0" t="n">
        <v>50.4333233402366</v>
      </c>
      <c r="K8804" s="0" t="n">
        <v>77.5802121993208</v>
      </c>
      <c r="L8804" s="0" t="n">
        <v>90.212233674222</v>
      </c>
      <c r="M8804" s="0" t="n">
        <v>78.8742595161264</v>
      </c>
    </row>
    <row r="8805" customFormat="false" ht="12.8" hidden="false" customHeight="false" outlineLevel="0" collapsed="false">
      <c r="A8805" s="0" t="s">
        <v>8218</v>
      </c>
      <c r="B8805" s="3" t="s">
        <v>8880</v>
      </c>
      <c r="C8805" s="0" t="n">
        <v>235208</v>
      </c>
      <c r="D8805" s="0" t="s">
        <v>16</v>
      </c>
      <c r="E8805" s="0" t="n">
        <v>23625610</v>
      </c>
      <c r="F8805" s="0" t="n">
        <v>1873417986</v>
      </c>
      <c r="G8805" s="0" t="n">
        <v>80</v>
      </c>
      <c r="H8805" s="0" t="s">
        <v>17</v>
      </c>
      <c r="I8805" s="0" t="s">
        <v>18</v>
      </c>
      <c r="J8805" s="0" t="n">
        <v>80.240791390844</v>
      </c>
      <c r="K8805" s="0" t="n">
        <v>89.2743028041425</v>
      </c>
      <c r="L8805" s="0" t="n">
        <v>94.9110878215861</v>
      </c>
      <c r="M8805" s="0" t="n">
        <v>18.2828411540519</v>
      </c>
    </row>
    <row r="8806" customFormat="false" ht="12.8" hidden="false" customHeight="false" outlineLevel="0" collapsed="false">
      <c r="A8806" s="0" t="s">
        <v>8218</v>
      </c>
      <c r="B8806" s="3" t="s">
        <v>8881</v>
      </c>
      <c r="C8806" s="0" t="n">
        <v>429005</v>
      </c>
      <c r="D8806" s="0" t="s">
        <v>16</v>
      </c>
      <c r="E8806" s="0" t="n">
        <v>43183000</v>
      </c>
      <c r="F8806" s="0" t="n">
        <v>3424525805</v>
      </c>
      <c r="G8806" s="0" t="n">
        <v>80</v>
      </c>
      <c r="H8806" s="0" t="s">
        <v>17</v>
      </c>
      <c r="I8806" s="0" t="s">
        <v>18</v>
      </c>
      <c r="J8806" s="0" t="n">
        <v>80.1000662134154</v>
      </c>
      <c r="K8806" s="0" t="n">
        <v>88.093472847797</v>
      </c>
      <c r="L8806" s="0" t="n">
        <v>93.9736451892756</v>
      </c>
      <c r="M8806" s="0" t="n">
        <v>17.3203089981174</v>
      </c>
    </row>
    <row r="8807" customFormat="false" ht="12.8" hidden="false" customHeight="false" outlineLevel="0" collapsed="false">
      <c r="A8807" s="0" t="s">
        <v>8218</v>
      </c>
      <c r="B8807" s="3" t="s">
        <v>8882</v>
      </c>
      <c r="C8807" s="0" t="n">
        <v>405911</v>
      </c>
      <c r="D8807" s="0" t="s">
        <v>16</v>
      </c>
      <c r="E8807" s="0" t="n">
        <v>40743812</v>
      </c>
      <c r="F8807" s="0" t="n">
        <v>3231976374</v>
      </c>
      <c r="G8807" s="0" t="n">
        <v>80</v>
      </c>
      <c r="H8807" s="0" t="s">
        <v>17</v>
      </c>
      <c r="I8807" s="0" t="s">
        <v>18</v>
      </c>
      <c r="J8807" s="0" t="n">
        <v>62.9282729118641</v>
      </c>
      <c r="K8807" s="0" t="n">
        <v>82.6224200130476</v>
      </c>
      <c r="L8807" s="0" t="n">
        <v>92.6994007136426</v>
      </c>
      <c r="M8807" s="0" t="n">
        <v>47.3096216123318</v>
      </c>
    </row>
    <row r="8808" customFormat="false" ht="12.8" hidden="false" customHeight="false" outlineLevel="0" collapsed="false">
      <c r="A8808" s="0" t="s">
        <v>8218</v>
      </c>
      <c r="B8808" s="3" t="s">
        <v>8883</v>
      </c>
      <c r="C8808" s="0" t="n">
        <v>200444</v>
      </c>
      <c r="D8808" s="0" t="s">
        <v>16</v>
      </c>
      <c r="E8808" s="0" t="n">
        <v>20122202</v>
      </c>
      <c r="F8808" s="0" t="n">
        <v>1595536545</v>
      </c>
      <c r="G8808" s="0" t="n">
        <v>80</v>
      </c>
      <c r="H8808" s="0" t="s">
        <v>17</v>
      </c>
      <c r="I8808" s="0" t="s">
        <v>18</v>
      </c>
      <c r="J8808" s="0" t="n">
        <v>74.9945113066793</v>
      </c>
      <c r="K8808" s="0" t="n">
        <v>84.3372652336142</v>
      </c>
      <c r="L8808" s="0" t="n">
        <v>93.3571842005724</v>
      </c>
      <c r="M8808" s="0" t="n">
        <v>24.4853557599722</v>
      </c>
    </row>
    <row r="8809" customFormat="false" ht="12.8" hidden="false" customHeight="false" outlineLevel="0" collapsed="false">
      <c r="A8809" s="0" t="s">
        <v>8218</v>
      </c>
      <c r="B8809" s="3" t="s">
        <v>8884</v>
      </c>
      <c r="C8809" s="0" t="n">
        <v>216463</v>
      </c>
      <c r="D8809" s="0" t="s">
        <v>16</v>
      </c>
      <c r="E8809" s="0" t="n">
        <v>21773932</v>
      </c>
      <c r="F8809" s="0" t="n">
        <v>1726636476</v>
      </c>
      <c r="G8809" s="0" t="n">
        <v>80</v>
      </c>
      <c r="H8809" s="0" t="s">
        <v>17</v>
      </c>
      <c r="I8809" s="0" t="s">
        <v>18</v>
      </c>
      <c r="J8809" s="0" t="n">
        <v>71.7428064534358</v>
      </c>
      <c r="K8809" s="0" t="n">
        <v>83.6678309401659</v>
      </c>
      <c r="L8809" s="0" t="n">
        <v>93.1206224242991</v>
      </c>
      <c r="M8809" s="0" t="n">
        <v>29.7978529523214</v>
      </c>
    </row>
    <row r="8810" customFormat="false" ht="12.8" hidden="false" customHeight="false" outlineLevel="0" collapsed="false">
      <c r="A8810" s="0" t="s">
        <v>8218</v>
      </c>
      <c r="B8810" s="3" t="s">
        <v>8885</v>
      </c>
      <c r="C8810" s="0" t="n">
        <v>262194</v>
      </c>
      <c r="D8810" s="0" t="s">
        <v>16</v>
      </c>
      <c r="E8810" s="0" t="n">
        <v>26297074</v>
      </c>
      <c r="F8810" s="0" t="n">
        <v>2085971075</v>
      </c>
      <c r="G8810" s="0" t="n">
        <v>80</v>
      </c>
      <c r="H8810" s="0" t="s">
        <v>17</v>
      </c>
      <c r="I8810" s="0" t="s">
        <v>18</v>
      </c>
      <c r="J8810" s="0" t="n">
        <v>70.418478675512</v>
      </c>
      <c r="K8810" s="0" t="n">
        <v>84.8393987945299</v>
      </c>
      <c r="L8810" s="0" t="n">
        <v>92.8179598687495</v>
      </c>
      <c r="M8810" s="0" t="n">
        <v>31.8090955876144</v>
      </c>
    </row>
    <row r="8811" customFormat="false" ht="12.8" hidden="false" customHeight="false" outlineLevel="0" collapsed="false">
      <c r="A8811" s="0" t="s">
        <v>8218</v>
      </c>
      <c r="B8811" s="3" t="s">
        <v>8886</v>
      </c>
      <c r="C8811" s="0" t="n">
        <v>371116</v>
      </c>
      <c r="D8811" s="0" t="s">
        <v>16</v>
      </c>
      <c r="E8811" s="0" t="n">
        <v>37928798</v>
      </c>
      <c r="F8811" s="0" t="n">
        <v>3763990730</v>
      </c>
      <c r="G8811" s="0" t="n">
        <v>101</v>
      </c>
      <c r="H8811" s="0" t="s">
        <v>17</v>
      </c>
      <c r="I8811" s="0" t="s">
        <v>18</v>
      </c>
      <c r="J8811" s="0" t="n">
        <v>53.7811865019514</v>
      </c>
      <c r="K8811" s="0" t="n">
        <v>80.5594032458348</v>
      </c>
      <c r="L8811" s="0" t="n">
        <v>92.948037318837</v>
      </c>
      <c r="M8811" s="0" t="n">
        <v>72.8263048184416</v>
      </c>
    </row>
    <row r="8812" customFormat="false" ht="12.8" hidden="false" customHeight="false" outlineLevel="0" collapsed="false">
      <c r="A8812" s="0" t="s">
        <v>8218</v>
      </c>
      <c r="B8812" s="3" t="s">
        <v>8887</v>
      </c>
      <c r="C8812" s="0" t="n">
        <v>266794</v>
      </c>
      <c r="D8812" s="0" t="s">
        <v>16</v>
      </c>
      <c r="E8812" s="0" t="n">
        <v>26801320</v>
      </c>
      <c r="F8812" s="0" t="n">
        <v>2124860473</v>
      </c>
      <c r="G8812" s="0" t="n">
        <v>80</v>
      </c>
      <c r="H8812" s="0" t="s">
        <v>17</v>
      </c>
      <c r="I8812" s="0" t="s">
        <v>18</v>
      </c>
      <c r="J8812" s="0" t="n">
        <v>54.6559751681993</v>
      </c>
      <c r="K8812" s="0" t="n">
        <v>79.8001154622493</v>
      </c>
      <c r="L8812" s="0" t="n">
        <v>90.4380065529356</v>
      </c>
      <c r="M8812" s="0" t="n">
        <v>65.4677393910181</v>
      </c>
    </row>
    <row r="8813" customFormat="false" ht="12.8" hidden="false" customHeight="false" outlineLevel="0" collapsed="false">
      <c r="A8813" s="0" t="s">
        <v>8218</v>
      </c>
      <c r="B8813" s="3" t="s">
        <v>8888</v>
      </c>
      <c r="C8813" s="0" t="n">
        <v>223757</v>
      </c>
      <c r="D8813" s="0" t="s">
        <v>16</v>
      </c>
      <c r="E8813" s="0" t="n">
        <v>22455192</v>
      </c>
      <c r="F8813" s="0" t="n">
        <v>1781028299</v>
      </c>
      <c r="G8813" s="0" t="n">
        <v>80</v>
      </c>
      <c r="H8813" s="0" t="s">
        <v>17</v>
      </c>
      <c r="I8813" s="0" t="s">
        <v>18</v>
      </c>
      <c r="J8813" s="0" t="n">
        <v>78.3439120328805</v>
      </c>
      <c r="K8813" s="0" t="n">
        <v>88.7993920972825</v>
      </c>
      <c r="L8813" s="0" t="n">
        <v>94.7684605757393</v>
      </c>
      <c r="M8813" s="0" t="n">
        <v>20.9646775565223</v>
      </c>
    </row>
    <row r="8814" customFormat="false" ht="12.8" hidden="false" customHeight="false" outlineLevel="0" collapsed="false">
      <c r="A8814" s="0" t="s">
        <v>8218</v>
      </c>
      <c r="B8814" s="3" t="s">
        <v>8889</v>
      </c>
      <c r="C8814" s="0" t="n">
        <v>769620</v>
      </c>
      <c r="D8814" s="0" t="s">
        <v>16</v>
      </c>
      <c r="E8814" s="0" t="n">
        <v>77309866</v>
      </c>
      <c r="F8814" s="0" t="n">
        <v>6130870438</v>
      </c>
      <c r="G8814" s="0" t="n">
        <v>80</v>
      </c>
      <c r="H8814" s="0" t="s">
        <v>17</v>
      </c>
      <c r="I8814" s="0" t="s">
        <v>18</v>
      </c>
      <c r="J8814" s="0" t="n">
        <v>81.5935572577003</v>
      </c>
      <c r="K8814" s="0" t="n">
        <v>88.4373464884396</v>
      </c>
      <c r="L8814" s="0" t="n">
        <v>94.8180993546382</v>
      </c>
      <c r="M8814" s="0" t="n">
        <v>16.207826379196</v>
      </c>
    </row>
    <row r="8815" customFormat="false" ht="12.8" hidden="false" customHeight="false" outlineLevel="0" collapsed="false">
      <c r="A8815" s="0" t="s">
        <v>8218</v>
      </c>
      <c r="B8815" s="3" t="s">
        <v>8890</v>
      </c>
      <c r="C8815" s="0" t="n">
        <v>540215</v>
      </c>
      <c r="D8815" s="0" t="s">
        <v>16</v>
      </c>
      <c r="E8815" s="0" t="n">
        <v>54243140</v>
      </c>
      <c r="F8815" s="0" t="n">
        <v>4301428816</v>
      </c>
      <c r="G8815" s="0" t="n">
        <v>80</v>
      </c>
      <c r="H8815" s="0" t="s">
        <v>17</v>
      </c>
      <c r="I8815" s="0" t="s">
        <v>18</v>
      </c>
      <c r="J8815" s="0" t="n">
        <v>87.5110853557709</v>
      </c>
      <c r="K8815" s="0" t="n">
        <v>91.0789499505523</v>
      </c>
      <c r="L8815" s="0" t="n">
        <v>95.4775450957662</v>
      </c>
      <c r="M8815" s="0" t="n">
        <v>9.10337211292497</v>
      </c>
    </row>
    <row r="8816" customFormat="false" ht="12.8" hidden="false" customHeight="false" outlineLevel="0" collapsed="false">
      <c r="A8816" s="0" t="s">
        <v>8218</v>
      </c>
      <c r="B8816" s="3" t="s">
        <v>8891</v>
      </c>
      <c r="C8816" s="0" t="n">
        <v>217283</v>
      </c>
      <c r="D8816" s="0" t="s">
        <v>16</v>
      </c>
      <c r="E8816" s="0" t="n">
        <v>21833622</v>
      </c>
      <c r="F8816" s="0" t="n">
        <v>1731430064</v>
      </c>
      <c r="G8816" s="0" t="n">
        <v>80</v>
      </c>
      <c r="H8816" s="0" t="s">
        <v>17</v>
      </c>
      <c r="I8816" s="0" t="s">
        <v>18</v>
      </c>
      <c r="J8816" s="0" t="n">
        <v>63.6004548447841</v>
      </c>
      <c r="K8816" s="0" t="n">
        <v>82.6827550331267</v>
      </c>
      <c r="L8816" s="0" t="n">
        <v>92.9876575039474</v>
      </c>
      <c r="M8816" s="0" t="n">
        <v>46.2059630404882</v>
      </c>
    </row>
    <row r="8817" customFormat="false" ht="12.8" hidden="false" customHeight="false" outlineLevel="0" collapsed="false">
      <c r="A8817" s="0" t="s">
        <v>8218</v>
      </c>
      <c r="B8817" s="3" t="s">
        <v>8892</v>
      </c>
      <c r="C8817" s="0" t="n">
        <v>229554</v>
      </c>
      <c r="D8817" s="0" t="s">
        <v>16</v>
      </c>
      <c r="E8817" s="0" t="n">
        <v>23028604</v>
      </c>
      <c r="F8817" s="0" t="n">
        <v>1826610608</v>
      </c>
      <c r="G8817" s="0" t="n">
        <v>80</v>
      </c>
      <c r="H8817" s="0" t="s">
        <v>17</v>
      </c>
      <c r="I8817" s="0" t="s">
        <v>18</v>
      </c>
      <c r="J8817" s="0" t="n">
        <v>81.3576163270033</v>
      </c>
      <c r="K8817" s="0" t="n">
        <v>88.0890434540843</v>
      </c>
      <c r="L8817" s="0" t="n">
        <v>94.8283150514224</v>
      </c>
      <c r="M8817" s="0" t="n">
        <v>16.5573910994097</v>
      </c>
    </row>
    <row r="8818" customFormat="false" ht="12.8" hidden="false" customHeight="false" outlineLevel="0" collapsed="false">
      <c r="A8818" s="0" t="s">
        <v>8218</v>
      </c>
      <c r="B8818" s="3" t="s">
        <v>8893</v>
      </c>
      <c r="C8818" s="0" t="n">
        <v>445990</v>
      </c>
      <c r="D8818" s="0" t="s">
        <v>16</v>
      </c>
      <c r="E8818" s="0" t="n">
        <v>44776688</v>
      </c>
      <c r="F8818" s="0" t="n">
        <v>3550792165</v>
      </c>
      <c r="G8818" s="0" t="n">
        <v>80</v>
      </c>
      <c r="H8818" s="0" t="s">
        <v>17</v>
      </c>
      <c r="I8818" s="0" t="s">
        <v>18</v>
      </c>
      <c r="J8818" s="0" t="n">
        <v>73.5318456126153</v>
      </c>
      <c r="K8818" s="0" t="n">
        <v>85.0391440560304</v>
      </c>
      <c r="L8818" s="0" t="n">
        <v>94.652368041623</v>
      </c>
      <c r="M8818" s="0" t="n">
        <v>28.7229597639585</v>
      </c>
    </row>
    <row r="8819" customFormat="false" ht="12.8" hidden="false" customHeight="false" outlineLevel="0" collapsed="false">
      <c r="A8819" s="0" t="s">
        <v>8218</v>
      </c>
      <c r="B8819" s="3" t="s">
        <v>8894</v>
      </c>
      <c r="C8819" s="0" t="n">
        <v>422004</v>
      </c>
      <c r="D8819" s="0" t="s">
        <v>16</v>
      </c>
      <c r="E8819" s="0" t="n">
        <v>42365752</v>
      </c>
      <c r="F8819" s="0" t="n">
        <v>3360703727</v>
      </c>
      <c r="G8819" s="0" t="n">
        <v>80</v>
      </c>
      <c r="H8819" s="0" t="s">
        <v>17</v>
      </c>
      <c r="I8819" s="0" t="s">
        <v>18</v>
      </c>
      <c r="J8819" s="0" t="n">
        <v>70.8233398113175</v>
      </c>
      <c r="K8819" s="0" t="n">
        <v>83.7066881547287</v>
      </c>
      <c r="L8819" s="0" t="n">
        <v>92.6212257667011</v>
      </c>
      <c r="M8819" s="0" t="n">
        <v>30.7778283450852</v>
      </c>
    </row>
    <row r="8820" customFormat="false" ht="12.8" hidden="false" customHeight="false" outlineLevel="0" collapsed="false">
      <c r="A8820" s="0" t="s">
        <v>8218</v>
      </c>
      <c r="B8820" s="3" t="s">
        <v>8895</v>
      </c>
      <c r="C8820" s="0" t="n">
        <v>452456</v>
      </c>
      <c r="D8820" s="0" t="s">
        <v>16</v>
      </c>
      <c r="E8820" s="0" t="n">
        <v>45413806</v>
      </c>
      <c r="F8820" s="0" t="n">
        <v>3600719343</v>
      </c>
      <c r="G8820" s="0" t="n">
        <v>80</v>
      </c>
      <c r="H8820" s="0" t="s">
        <v>17</v>
      </c>
      <c r="I8820" s="0" t="s">
        <v>18</v>
      </c>
      <c r="J8820" s="0" t="n">
        <v>74.3448818654403</v>
      </c>
      <c r="K8820" s="0" t="n">
        <v>86.641625564037</v>
      </c>
      <c r="L8820" s="0" t="n">
        <v>94.9823466859115</v>
      </c>
      <c r="M8820" s="0" t="n">
        <v>27.7590928960299</v>
      </c>
    </row>
    <row r="8821" customFormat="false" ht="12.8" hidden="false" customHeight="false" outlineLevel="0" collapsed="false">
      <c r="A8821" s="0" t="s">
        <v>8218</v>
      </c>
      <c r="B8821" s="3" t="s">
        <v>8896</v>
      </c>
      <c r="C8821" s="0" t="n">
        <v>451943</v>
      </c>
      <c r="D8821" s="0" t="s">
        <v>16</v>
      </c>
      <c r="E8821" s="0" t="n">
        <v>45365678</v>
      </c>
      <c r="F8821" s="0" t="n">
        <v>3597640359</v>
      </c>
      <c r="G8821" s="0" t="n">
        <v>80</v>
      </c>
      <c r="H8821" s="0" t="s">
        <v>17</v>
      </c>
      <c r="I8821" s="0" t="s">
        <v>18</v>
      </c>
      <c r="J8821" s="0" t="n">
        <v>81.7795156754548</v>
      </c>
      <c r="K8821" s="0" t="n">
        <v>88.3245147570669</v>
      </c>
      <c r="L8821" s="0" t="n">
        <v>94.8980607984165</v>
      </c>
      <c r="M8821" s="0" t="n">
        <v>16.0413582968908</v>
      </c>
    </row>
    <row r="8822" customFormat="false" ht="12.8" hidden="false" customHeight="false" outlineLevel="0" collapsed="false">
      <c r="A8822" s="0" t="s">
        <v>8218</v>
      </c>
      <c r="B8822" s="3" t="s">
        <v>8897</v>
      </c>
      <c r="C8822" s="0" t="n">
        <v>389483</v>
      </c>
      <c r="D8822" s="0" t="s">
        <v>16</v>
      </c>
      <c r="E8822" s="0" t="n">
        <v>39901270</v>
      </c>
      <c r="F8822" s="0" t="n">
        <v>3953822981</v>
      </c>
      <c r="G8822" s="0" t="n">
        <v>101</v>
      </c>
      <c r="H8822" s="0" t="s">
        <v>17</v>
      </c>
      <c r="I8822" s="0" t="s">
        <v>18</v>
      </c>
      <c r="J8822" s="0" t="n">
        <v>78.0837428558695</v>
      </c>
      <c r="K8822" s="0" t="n">
        <v>88.0119031114345</v>
      </c>
      <c r="L8822" s="0" t="n">
        <v>96.8252378825929</v>
      </c>
      <c r="M8822" s="0" t="n">
        <v>24.0017887735188</v>
      </c>
    </row>
    <row r="8823" customFormat="false" ht="12.8" hidden="false" customHeight="false" outlineLevel="0" collapsed="false">
      <c r="A8823" s="0" t="s">
        <v>8218</v>
      </c>
      <c r="B8823" s="3" t="s">
        <v>8898</v>
      </c>
      <c r="C8823" s="0" t="n">
        <v>355779</v>
      </c>
      <c r="D8823" s="0" t="s">
        <v>16</v>
      </c>
      <c r="E8823" s="0" t="n">
        <v>35683372</v>
      </c>
      <c r="F8823" s="0" t="n">
        <v>2830861981</v>
      </c>
      <c r="G8823" s="0" t="n">
        <v>80</v>
      </c>
      <c r="H8823" s="0" t="s">
        <v>17</v>
      </c>
      <c r="I8823" s="0" t="s">
        <v>18</v>
      </c>
      <c r="J8823" s="0" t="n">
        <v>63.2463300314977</v>
      </c>
      <c r="K8823" s="0" t="n">
        <v>83.4019856210385</v>
      </c>
      <c r="L8823" s="0" t="n">
        <v>94.6842041630915</v>
      </c>
      <c r="M8823" s="0" t="n">
        <v>49.707032986637</v>
      </c>
    </row>
    <row r="8824" customFormat="false" ht="12.8" hidden="false" customHeight="false" outlineLevel="0" collapsed="false">
      <c r="A8824" s="0" t="s">
        <v>8218</v>
      </c>
      <c r="B8824" s="3" t="s">
        <v>8899</v>
      </c>
      <c r="C8824" s="0" t="n">
        <v>324622</v>
      </c>
      <c r="D8824" s="0" t="s">
        <v>16</v>
      </c>
      <c r="E8824" s="0" t="n">
        <v>32619972</v>
      </c>
      <c r="F8824" s="0" t="n">
        <v>2586903853</v>
      </c>
      <c r="G8824" s="0" t="n">
        <v>80</v>
      </c>
      <c r="H8824" s="0" t="s">
        <v>17</v>
      </c>
      <c r="I8824" s="0" t="s">
        <v>18</v>
      </c>
      <c r="J8824" s="0" t="n">
        <v>66.9800274845496</v>
      </c>
      <c r="K8824" s="0" t="n">
        <v>84.0913152526536</v>
      </c>
      <c r="L8824" s="0" t="n">
        <v>92.9091715812272</v>
      </c>
      <c r="M8824" s="0" t="n">
        <v>38.7117549371844</v>
      </c>
    </row>
    <row r="8825" customFormat="false" ht="12.8" hidden="false" customHeight="false" outlineLevel="0" collapsed="false">
      <c r="A8825" s="0" t="s">
        <v>8218</v>
      </c>
      <c r="B8825" s="3" t="s">
        <v>8900</v>
      </c>
      <c r="C8825" s="0" t="n">
        <v>216707</v>
      </c>
      <c r="D8825" s="0" t="s">
        <v>16</v>
      </c>
      <c r="E8825" s="0" t="n">
        <v>21780666</v>
      </c>
      <c r="F8825" s="0" t="n">
        <v>1727363941</v>
      </c>
      <c r="G8825" s="0" t="n">
        <v>80</v>
      </c>
      <c r="H8825" s="0" t="s">
        <v>17</v>
      </c>
      <c r="I8825" s="0" t="s">
        <v>18</v>
      </c>
      <c r="J8825" s="0" t="n">
        <v>80.7338517520124</v>
      </c>
      <c r="K8825" s="0" t="n">
        <v>88.3983819428029</v>
      </c>
      <c r="L8825" s="0" t="n">
        <v>94.8350542123394</v>
      </c>
      <c r="M8825" s="0" t="n">
        <v>17.4662823020524</v>
      </c>
    </row>
    <row r="8826" customFormat="false" ht="12.8" hidden="false" customHeight="false" outlineLevel="0" collapsed="false">
      <c r="A8826" s="0" t="s">
        <v>8218</v>
      </c>
      <c r="B8826" s="3" t="s">
        <v>8901</v>
      </c>
      <c r="C8826" s="0" t="n">
        <v>246921</v>
      </c>
      <c r="D8826" s="0" t="s">
        <v>16</v>
      </c>
      <c r="E8826" s="0" t="n">
        <v>24786416</v>
      </c>
      <c r="F8826" s="0" t="n">
        <v>1965953549</v>
      </c>
      <c r="G8826" s="0" t="n">
        <v>80</v>
      </c>
      <c r="H8826" s="0" t="s">
        <v>17</v>
      </c>
      <c r="I8826" s="0" t="s">
        <v>18</v>
      </c>
      <c r="J8826" s="0" t="n">
        <v>74.580171537207</v>
      </c>
      <c r="K8826" s="0" t="n">
        <v>86.053389621078</v>
      </c>
      <c r="L8826" s="0" t="n">
        <v>93.5594566235164</v>
      </c>
      <c r="M8826" s="0" t="n">
        <v>25.4481649681388</v>
      </c>
    </row>
    <row r="8827" customFormat="false" ht="12.8" hidden="false" customHeight="false" outlineLevel="0" collapsed="false">
      <c r="A8827" s="0" t="s">
        <v>8218</v>
      </c>
      <c r="B8827" s="3" t="s">
        <v>8902</v>
      </c>
      <c r="C8827" s="0" t="n">
        <v>317718</v>
      </c>
      <c r="D8827" s="0" t="s">
        <v>16</v>
      </c>
      <c r="E8827" s="0" t="n">
        <v>31889304</v>
      </c>
      <c r="F8827" s="0" t="n">
        <v>2528749358</v>
      </c>
      <c r="G8827" s="0" t="n">
        <v>80</v>
      </c>
      <c r="H8827" s="0" t="s">
        <v>17</v>
      </c>
      <c r="I8827" s="0" t="s">
        <v>18</v>
      </c>
      <c r="J8827" s="0" t="n">
        <v>78.2051201230794</v>
      </c>
      <c r="K8827" s="0" t="n">
        <v>86.6146795352618</v>
      </c>
      <c r="L8827" s="0" t="n">
        <v>92.142987726068</v>
      </c>
      <c r="M8827" s="0" t="n">
        <v>17.8221932030195</v>
      </c>
    </row>
    <row r="8828" customFormat="false" ht="12.8" hidden="false" customHeight="false" outlineLevel="0" collapsed="false">
      <c r="A8828" s="0" t="s">
        <v>8218</v>
      </c>
      <c r="B8828" s="3" t="s">
        <v>8903</v>
      </c>
      <c r="C8828" s="0" t="n">
        <v>321892</v>
      </c>
      <c r="D8828" s="0" t="s">
        <v>16</v>
      </c>
      <c r="E8828" s="0" t="n">
        <v>32291362</v>
      </c>
      <c r="F8828" s="0" t="n">
        <v>2562594099</v>
      </c>
      <c r="G8828" s="0" t="n">
        <v>80</v>
      </c>
      <c r="H8828" s="0" t="s">
        <v>17</v>
      </c>
      <c r="I8828" s="0" t="s">
        <v>18</v>
      </c>
      <c r="J8828" s="0" t="n">
        <v>74.1573487640943</v>
      </c>
      <c r="K8828" s="0" t="n">
        <v>86.0150661006954</v>
      </c>
      <c r="L8828" s="0" t="n">
        <v>96.3232871944831</v>
      </c>
      <c r="M8828" s="0" t="n">
        <v>29.8904138292511</v>
      </c>
    </row>
    <row r="8829" customFormat="false" ht="12.8" hidden="false" customHeight="false" outlineLevel="0" collapsed="false">
      <c r="A8829" s="0" t="s">
        <v>8218</v>
      </c>
      <c r="B8829" s="3" t="s">
        <v>8904</v>
      </c>
      <c r="C8829" s="0" t="n">
        <v>315734</v>
      </c>
      <c r="D8829" s="0" t="s">
        <v>16</v>
      </c>
      <c r="E8829" s="0" t="n">
        <v>31667110</v>
      </c>
      <c r="F8829" s="0" t="n">
        <v>2513719208</v>
      </c>
      <c r="G8829" s="0" t="n">
        <v>80</v>
      </c>
      <c r="H8829" s="0" t="s">
        <v>17</v>
      </c>
      <c r="I8829" s="0" t="s">
        <v>18</v>
      </c>
      <c r="J8829" s="0" t="n">
        <v>50.1623494900815</v>
      </c>
      <c r="K8829" s="0" t="n">
        <v>81.1424335633282</v>
      </c>
      <c r="L8829" s="0" t="n">
        <v>91.7478942082056</v>
      </c>
      <c r="M8829" s="0" t="n">
        <v>82.9019077871275</v>
      </c>
    </row>
    <row r="8830" customFormat="false" ht="12.8" hidden="false" customHeight="false" outlineLevel="0" collapsed="false">
      <c r="A8830" s="0" t="s">
        <v>8218</v>
      </c>
      <c r="B8830" s="3" t="s">
        <v>8905</v>
      </c>
      <c r="C8830" s="0" t="n">
        <v>318319</v>
      </c>
      <c r="D8830" s="0" t="s">
        <v>16</v>
      </c>
      <c r="E8830" s="0" t="n">
        <v>31908410</v>
      </c>
      <c r="F8830" s="0" t="n">
        <v>2533498131</v>
      </c>
      <c r="G8830" s="0" t="n">
        <v>80</v>
      </c>
      <c r="H8830" s="0" t="s">
        <v>17</v>
      </c>
      <c r="I8830" s="0" t="s">
        <v>18</v>
      </c>
      <c r="J8830" s="0" t="n">
        <v>77.8731199080224</v>
      </c>
      <c r="K8830" s="0" t="n">
        <v>88.3428797652654</v>
      </c>
      <c r="L8830" s="0" t="n">
        <v>96.0759609010288</v>
      </c>
      <c r="M8830" s="0" t="n">
        <v>23.3749989913158</v>
      </c>
    </row>
    <row r="8831" customFormat="false" ht="12.8" hidden="false" customHeight="false" outlineLevel="0" collapsed="false">
      <c r="A8831" s="0" t="s">
        <v>8218</v>
      </c>
      <c r="B8831" s="3" t="s">
        <v>8906</v>
      </c>
      <c r="C8831" s="0" t="n">
        <v>319368</v>
      </c>
      <c r="D8831" s="0" t="s">
        <v>16</v>
      </c>
      <c r="E8831" s="0" t="n">
        <v>32022422</v>
      </c>
      <c r="F8831" s="0" t="n">
        <v>2542034263</v>
      </c>
      <c r="G8831" s="0" t="n">
        <v>80</v>
      </c>
      <c r="H8831" s="0" t="s">
        <v>17</v>
      </c>
      <c r="I8831" s="0" t="s">
        <v>18</v>
      </c>
      <c r="J8831" s="0" t="n">
        <v>77.1652976158354</v>
      </c>
      <c r="K8831" s="0" t="n">
        <v>87.2263333761229</v>
      </c>
      <c r="L8831" s="0" t="n">
        <v>96.0829384850882</v>
      </c>
      <c r="M8831" s="0" t="n">
        <v>24.5157362878759</v>
      </c>
    </row>
    <row r="8832" customFormat="false" ht="12.8" hidden="false" customHeight="false" outlineLevel="0" collapsed="false">
      <c r="A8832" s="0" t="s">
        <v>8218</v>
      </c>
      <c r="B8832" s="3" t="s">
        <v>8907</v>
      </c>
      <c r="C8832" s="0" t="n">
        <v>349867</v>
      </c>
      <c r="D8832" s="0" t="s">
        <v>16</v>
      </c>
      <c r="E8832" s="0" t="n">
        <v>35087940</v>
      </c>
      <c r="F8832" s="0" t="n">
        <v>2785657783</v>
      </c>
      <c r="G8832" s="0" t="n">
        <v>80</v>
      </c>
      <c r="H8832" s="0" t="s">
        <v>17</v>
      </c>
      <c r="I8832" s="0" t="s">
        <v>18</v>
      </c>
      <c r="J8832" s="0" t="n">
        <v>74.9231626949015</v>
      </c>
      <c r="K8832" s="0" t="n">
        <v>88.1328892255672</v>
      </c>
      <c r="L8832" s="0" t="n">
        <v>96.2111703571459</v>
      </c>
      <c r="M8832" s="0" t="n">
        <v>28.4131193832972</v>
      </c>
    </row>
    <row r="8833" customFormat="false" ht="12.8" hidden="false" customHeight="false" outlineLevel="0" collapsed="false">
      <c r="A8833" s="0" t="s">
        <v>8218</v>
      </c>
      <c r="B8833" s="3" t="s">
        <v>8908</v>
      </c>
      <c r="C8833" s="0" t="n">
        <v>323514</v>
      </c>
      <c r="D8833" s="0" t="s">
        <v>16</v>
      </c>
      <c r="E8833" s="0" t="n">
        <v>33112610</v>
      </c>
      <c r="F8833" s="0" t="n">
        <v>3281747554</v>
      </c>
      <c r="G8833" s="0" t="n">
        <v>101</v>
      </c>
      <c r="H8833" s="0" t="s">
        <v>17</v>
      </c>
      <c r="I8833" s="0" t="s">
        <v>18</v>
      </c>
      <c r="J8833" s="0" t="n">
        <v>74.8564026784535</v>
      </c>
      <c r="K8833" s="0" t="n">
        <v>87.9291689595425</v>
      </c>
      <c r="L8833" s="0" t="n">
        <v>97.8947303339132</v>
      </c>
      <c r="M8833" s="0" t="n">
        <v>30.7766962225277</v>
      </c>
    </row>
    <row r="8834" customFormat="false" ht="12.8" hidden="false" customHeight="false" outlineLevel="0" collapsed="false">
      <c r="A8834" s="0" t="s">
        <v>8218</v>
      </c>
      <c r="B8834" s="3" t="s">
        <v>8909</v>
      </c>
      <c r="C8834" s="0" t="n">
        <v>214452</v>
      </c>
      <c r="D8834" s="0" t="s">
        <v>16</v>
      </c>
      <c r="E8834" s="0" t="n">
        <v>21500628</v>
      </c>
      <c r="F8834" s="0" t="n">
        <v>1705974516</v>
      </c>
      <c r="G8834" s="0" t="n">
        <v>80</v>
      </c>
      <c r="H8834" s="0" t="s">
        <v>17</v>
      </c>
      <c r="I8834" s="0" t="s">
        <v>18</v>
      </c>
      <c r="J8834" s="0" t="n">
        <v>65.0018189110885</v>
      </c>
      <c r="K8834" s="0" t="n">
        <v>83.5691699236435</v>
      </c>
      <c r="L8834" s="0" t="n">
        <v>94.2844217262696</v>
      </c>
      <c r="M8834" s="0" t="n">
        <v>45.0488975627509</v>
      </c>
    </row>
    <row r="8835" customFormat="false" ht="12.8" hidden="false" customHeight="false" outlineLevel="0" collapsed="false">
      <c r="A8835" s="0" t="s">
        <v>8218</v>
      </c>
      <c r="B8835" s="3" t="s">
        <v>8910</v>
      </c>
      <c r="C8835" s="0" t="n">
        <v>475129</v>
      </c>
      <c r="D8835" s="0" t="s">
        <v>16</v>
      </c>
      <c r="E8835" s="0" t="n">
        <v>47678866</v>
      </c>
      <c r="F8835" s="0" t="n">
        <v>3783555706</v>
      </c>
      <c r="G8835" s="0" t="n">
        <v>80</v>
      </c>
      <c r="H8835" s="0" t="s">
        <v>17</v>
      </c>
      <c r="I8835" s="0" t="s">
        <v>18</v>
      </c>
      <c r="J8835" s="0" t="n">
        <v>55.1056582643422</v>
      </c>
      <c r="K8835" s="0" t="n">
        <v>79.3361149590023</v>
      </c>
      <c r="L8835" s="0" t="n">
        <v>92.5893958596412</v>
      </c>
      <c r="M8835" s="0" t="n">
        <v>68.02157668726</v>
      </c>
    </row>
    <row r="8836" customFormat="false" ht="12.8" hidden="false" customHeight="false" outlineLevel="0" collapsed="false">
      <c r="A8836" s="0" t="s">
        <v>8218</v>
      </c>
      <c r="B8836" s="3" t="s">
        <v>8911</v>
      </c>
      <c r="C8836" s="0" t="n">
        <v>315080</v>
      </c>
      <c r="D8836" s="0" t="s">
        <v>16</v>
      </c>
      <c r="E8836" s="0" t="n">
        <v>31612488</v>
      </c>
      <c r="F8836" s="0" t="n">
        <v>2509855186</v>
      </c>
      <c r="G8836" s="0" t="n">
        <v>80</v>
      </c>
      <c r="H8836" s="0" t="s">
        <v>17</v>
      </c>
      <c r="I8836" s="0" t="s">
        <v>18</v>
      </c>
      <c r="J8836" s="0" t="n">
        <v>67.4149599400478</v>
      </c>
      <c r="K8836" s="0" t="n">
        <v>85.4784336630072</v>
      </c>
      <c r="L8836" s="0" t="n">
        <v>95.7527584848866</v>
      </c>
      <c r="M8836" s="0" t="n">
        <v>42.0348815308051</v>
      </c>
    </row>
    <row r="8837" customFormat="false" ht="12.8" hidden="false" customHeight="false" outlineLevel="0" collapsed="false">
      <c r="A8837" s="0" t="s">
        <v>8218</v>
      </c>
      <c r="B8837" s="3" t="s">
        <v>8912</v>
      </c>
      <c r="C8837" s="0" t="n">
        <v>370659</v>
      </c>
      <c r="D8837" s="0" t="s">
        <v>16</v>
      </c>
      <c r="E8837" s="0" t="n">
        <v>37177668</v>
      </c>
      <c r="F8837" s="0" t="n">
        <v>2950743901</v>
      </c>
      <c r="G8837" s="0" t="n">
        <v>80</v>
      </c>
      <c r="H8837" s="0" t="s">
        <v>17</v>
      </c>
      <c r="I8837" s="0" t="s">
        <v>18</v>
      </c>
      <c r="J8837" s="0" t="n">
        <v>81.2303988513134</v>
      </c>
      <c r="K8837" s="0" t="n">
        <v>90.3650064505302</v>
      </c>
      <c r="L8837" s="0" t="n">
        <v>96.0819294278262</v>
      </c>
      <c r="M8837" s="0" t="n">
        <v>18.2832175965275</v>
      </c>
    </row>
    <row r="8838" customFormat="false" ht="12.8" hidden="false" customHeight="false" outlineLevel="0" collapsed="false">
      <c r="A8838" s="0" t="s">
        <v>8218</v>
      </c>
      <c r="B8838" s="3" t="s">
        <v>8913</v>
      </c>
      <c r="C8838" s="0" t="n">
        <v>234192</v>
      </c>
      <c r="D8838" s="0" t="s">
        <v>16</v>
      </c>
      <c r="E8838" s="0" t="n">
        <v>23497666</v>
      </c>
      <c r="F8838" s="0" t="n">
        <v>1864587994</v>
      </c>
      <c r="G8838" s="0" t="n">
        <v>80</v>
      </c>
      <c r="H8838" s="0" t="s">
        <v>17</v>
      </c>
      <c r="I8838" s="0" t="s">
        <v>18</v>
      </c>
      <c r="J8838" s="0" t="n">
        <v>65.495120336593</v>
      </c>
      <c r="K8838" s="0" t="n">
        <v>83.4851688128933</v>
      </c>
      <c r="L8838" s="0" t="n">
        <v>96.2837679117271</v>
      </c>
      <c r="M8838" s="0" t="n">
        <v>47.0090709306355</v>
      </c>
    </row>
    <row r="8839" customFormat="false" ht="12.8" hidden="false" customHeight="false" outlineLevel="0" collapsed="false">
      <c r="A8839" s="0" t="s">
        <v>8218</v>
      </c>
      <c r="B8839" s="3" t="s">
        <v>8914</v>
      </c>
      <c r="C8839" s="0" t="n">
        <v>208004</v>
      </c>
      <c r="D8839" s="0" t="s">
        <v>16</v>
      </c>
      <c r="E8839" s="0" t="n">
        <v>20854338</v>
      </c>
      <c r="F8839" s="0" t="n">
        <v>1655206781</v>
      </c>
      <c r="G8839" s="0" t="n">
        <v>80</v>
      </c>
      <c r="H8839" s="0" t="s">
        <v>17</v>
      </c>
      <c r="I8839" s="0" t="s">
        <v>18</v>
      </c>
      <c r="J8839" s="0" t="n">
        <v>70.4315965610439</v>
      </c>
      <c r="K8839" s="0" t="n">
        <v>86.2433404496423</v>
      </c>
      <c r="L8839" s="0" t="n">
        <v>96.6250264457854</v>
      </c>
      <c r="M8839" s="0" t="n">
        <v>37.189885170414</v>
      </c>
    </row>
    <row r="8840" customFormat="false" ht="12.8" hidden="false" customHeight="false" outlineLevel="0" collapsed="false">
      <c r="A8840" s="0" t="s">
        <v>8218</v>
      </c>
      <c r="B8840" s="3" t="s">
        <v>8915</v>
      </c>
      <c r="C8840" s="0" t="n">
        <v>400295</v>
      </c>
      <c r="D8840" s="0" t="s">
        <v>16</v>
      </c>
      <c r="E8840" s="0" t="n">
        <v>40123822</v>
      </c>
      <c r="F8840" s="0" t="n">
        <v>3185714878</v>
      </c>
      <c r="G8840" s="0" t="n">
        <v>80</v>
      </c>
      <c r="H8840" s="0" t="s">
        <v>17</v>
      </c>
      <c r="I8840" s="0" t="s">
        <v>18</v>
      </c>
      <c r="J8840" s="0" t="n">
        <v>82.3962700701015</v>
      </c>
      <c r="K8840" s="0" t="n">
        <v>90.0590172454598</v>
      </c>
      <c r="L8840" s="0" t="n">
        <v>96.0964164889217</v>
      </c>
      <c r="M8840" s="0" t="n">
        <v>16.6271439315935</v>
      </c>
    </row>
    <row r="8841" customFormat="false" ht="12.8" hidden="false" customHeight="false" outlineLevel="0" collapsed="false">
      <c r="A8841" s="0" t="s">
        <v>8218</v>
      </c>
      <c r="B8841" s="3" t="s">
        <v>8916</v>
      </c>
      <c r="C8841" s="0" t="n">
        <v>509027</v>
      </c>
      <c r="D8841" s="0" t="s">
        <v>16</v>
      </c>
      <c r="E8841" s="0" t="n">
        <v>51035178</v>
      </c>
      <c r="F8841" s="0" t="n">
        <v>4050694120</v>
      </c>
      <c r="G8841" s="0" t="n">
        <v>80</v>
      </c>
      <c r="H8841" s="0" t="s">
        <v>17</v>
      </c>
      <c r="I8841" s="0" t="s">
        <v>18</v>
      </c>
      <c r="J8841" s="0" t="n">
        <v>57.8361032014935</v>
      </c>
      <c r="K8841" s="0" t="n">
        <v>83.5328935345266</v>
      </c>
      <c r="L8841" s="0" t="n">
        <v>94.4716616653917</v>
      </c>
      <c r="M8841" s="0" t="n">
        <v>63.3437531852116</v>
      </c>
    </row>
    <row r="8842" customFormat="false" ht="12.8" hidden="false" customHeight="false" outlineLevel="0" collapsed="false">
      <c r="A8842" s="0" t="s">
        <v>8218</v>
      </c>
      <c r="B8842" s="3" t="s">
        <v>8917</v>
      </c>
      <c r="C8842" s="0" t="n">
        <v>217333</v>
      </c>
      <c r="D8842" s="0" t="s">
        <v>16</v>
      </c>
      <c r="E8842" s="0" t="n">
        <v>21789836</v>
      </c>
      <c r="F8842" s="0" t="n">
        <v>1729602309</v>
      </c>
      <c r="G8842" s="0" t="n">
        <v>80</v>
      </c>
      <c r="H8842" s="0" t="s">
        <v>17</v>
      </c>
      <c r="I8842" s="0" t="s">
        <v>18</v>
      </c>
      <c r="J8842" s="0" t="n">
        <v>88.8891956688545</v>
      </c>
      <c r="K8842" s="0" t="n">
        <v>92.0772533373431</v>
      </c>
      <c r="L8842" s="0" t="n">
        <v>96.7999779117873</v>
      </c>
      <c r="M8842" s="0" t="n">
        <v>8.89959930833827</v>
      </c>
    </row>
    <row r="8843" customFormat="false" ht="12.8" hidden="false" customHeight="false" outlineLevel="0" collapsed="false">
      <c r="A8843" s="0" t="s">
        <v>8218</v>
      </c>
      <c r="B8843" s="3" t="s">
        <v>8918</v>
      </c>
      <c r="C8843" s="0" t="n">
        <v>336499</v>
      </c>
      <c r="D8843" s="0" t="s">
        <v>16</v>
      </c>
      <c r="E8843" s="0" t="n">
        <v>33733040</v>
      </c>
      <c r="F8843" s="0" t="n">
        <v>2676775596</v>
      </c>
      <c r="G8843" s="0" t="n">
        <v>80</v>
      </c>
      <c r="H8843" s="0" t="s">
        <v>17</v>
      </c>
      <c r="I8843" s="0" t="s">
        <v>18</v>
      </c>
      <c r="J8843" s="0" t="n">
        <v>72.4181491224013</v>
      </c>
      <c r="K8843" s="0" t="n">
        <v>87.1116263171356</v>
      </c>
      <c r="L8843" s="0" t="n">
        <v>96.3333184716634</v>
      </c>
      <c r="M8843" s="0" t="n">
        <v>33.0237235265992</v>
      </c>
    </row>
    <row r="8844" customFormat="false" ht="12.8" hidden="false" customHeight="false" outlineLevel="0" collapsed="false">
      <c r="A8844" s="0" t="s">
        <v>8218</v>
      </c>
      <c r="B8844" s="3" t="s">
        <v>8919</v>
      </c>
      <c r="C8844" s="0" t="n">
        <v>248951</v>
      </c>
      <c r="D8844" s="0" t="s">
        <v>16</v>
      </c>
      <c r="E8844" s="0" t="n">
        <v>25546954</v>
      </c>
      <c r="F8844" s="0" t="n">
        <v>2526191594</v>
      </c>
      <c r="G8844" s="0" t="n">
        <v>101</v>
      </c>
      <c r="H8844" s="0" t="s">
        <v>17</v>
      </c>
      <c r="I8844" s="0" t="s">
        <v>18</v>
      </c>
      <c r="J8844" s="0" t="n">
        <v>74.4323180064</v>
      </c>
      <c r="K8844" s="0" t="n">
        <v>87.2119413058</v>
      </c>
      <c r="L8844" s="0" t="n">
        <v>97.3372270046</v>
      </c>
      <c r="M8844" s="0" t="n">
        <v>30.7728008635047</v>
      </c>
    </row>
    <row r="8845" customFormat="false" ht="12.8" hidden="false" customHeight="false" outlineLevel="0" collapsed="false">
      <c r="A8845" s="0" t="s">
        <v>8218</v>
      </c>
      <c r="B8845" s="3" t="s">
        <v>8920</v>
      </c>
      <c r="C8845" s="0" t="n">
        <v>392177</v>
      </c>
      <c r="D8845" s="0" t="s">
        <v>16</v>
      </c>
      <c r="E8845" s="0" t="n">
        <v>39339692</v>
      </c>
      <c r="F8845" s="0" t="n">
        <v>3122412917</v>
      </c>
      <c r="G8845" s="0" t="n">
        <v>80</v>
      </c>
      <c r="H8845" s="0" t="s">
        <v>17</v>
      </c>
      <c r="I8845" s="0" t="s">
        <v>18</v>
      </c>
      <c r="J8845" s="0" t="n">
        <v>68.2100355534276</v>
      </c>
      <c r="K8845" s="0" t="n">
        <v>83.9132231193988</v>
      </c>
      <c r="L8845" s="0" t="n">
        <v>93.5572808006748</v>
      </c>
      <c r="M8845" s="0" t="n">
        <v>37.1605806119148</v>
      </c>
    </row>
    <row r="8846" customFormat="false" ht="12.8" hidden="false" customHeight="false" outlineLevel="0" collapsed="false">
      <c r="A8846" s="0" t="s">
        <v>8218</v>
      </c>
      <c r="B8846" s="3" t="s">
        <v>8921</v>
      </c>
      <c r="C8846" s="0" t="n">
        <v>428648</v>
      </c>
      <c r="D8846" s="0" t="s">
        <v>16</v>
      </c>
      <c r="E8846" s="0" t="n">
        <v>42980962</v>
      </c>
      <c r="F8846" s="0" t="n">
        <v>3410021600</v>
      </c>
      <c r="G8846" s="0" t="n">
        <v>80</v>
      </c>
      <c r="H8846" s="0" t="s">
        <v>17</v>
      </c>
      <c r="I8846" s="0" t="s">
        <v>18</v>
      </c>
      <c r="J8846" s="0" t="n">
        <v>62.4725802988837</v>
      </c>
      <c r="K8846" s="0" t="n">
        <v>83.6718596857611</v>
      </c>
      <c r="L8846" s="0" t="n">
        <v>96.4212039464798</v>
      </c>
      <c r="M8846" s="0" t="n">
        <v>54.341638339857</v>
      </c>
    </row>
    <row r="8847" customFormat="false" ht="12.8" hidden="false" customHeight="false" outlineLevel="0" collapsed="false">
      <c r="A8847" s="0" t="s">
        <v>8218</v>
      </c>
      <c r="B8847" s="3" t="s">
        <v>8922</v>
      </c>
      <c r="C8847" s="0" t="n">
        <v>333260</v>
      </c>
      <c r="D8847" s="0" t="s">
        <v>16</v>
      </c>
      <c r="E8847" s="0" t="n">
        <v>33433018</v>
      </c>
      <c r="F8847" s="0" t="n">
        <v>2653894089</v>
      </c>
      <c r="G8847" s="0" t="n">
        <v>80</v>
      </c>
      <c r="H8847" s="0" t="s">
        <v>17</v>
      </c>
      <c r="I8847" s="0" t="s">
        <v>18</v>
      </c>
      <c r="J8847" s="0" t="n">
        <v>77.931814839339</v>
      </c>
      <c r="K8847" s="0" t="n">
        <v>88.2010078605337</v>
      </c>
      <c r="L8847" s="0" t="n">
        <v>95.9769614713632</v>
      </c>
      <c r="M8847" s="0" t="n">
        <v>23.1550447904047</v>
      </c>
    </row>
    <row r="8848" customFormat="false" ht="12.8" hidden="false" customHeight="false" outlineLevel="0" collapsed="false">
      <c r="A8848" s="0" t="s">
        <v>8218</v>
      </c>
      <c r="B8848" s="3" t="s">
        <v>8923</v>
      </c>
      <c r="C8848" s="0" t="n">
        <v>535183</v>
      </c>
      <c r="D8848" s="0" t="s">
        <v>16</v>
      </c>
      <c r="E8848" s="0" t="n">
        <v>53702274</v>
      </c>
      <c r="F8848" s="0" t="n">
        <v>4261215997</v>
      </c>
      <c r="G8848" s="0" t="n">
        <v>80</v>
      </c>
      <c r="H8848" s="0" t="s">
        <v>17</v>
      </c>
      <c r="I8848" s="0" t="s">
        <v>18</v>
      </c>
      <c r="J8848" s="0" t="n">
        <v>60.0559640813282</v>
      </c>
      <c r="K8848" s="0" t="n">
        <v>81.8841988388772</v>
      </c>
      <c r="L8848" s="0" t="n">
        <v>93.9153547944022</v>
      </c>
      <c r="M8848" s="0" t="n">
        <v>56.3797305247176</v>
      </c>
    </row>
    <row r="8849" customFormat="false" ht="12.8" hidden="false" customHeight="false" outlineLevel="0" collapsed="false">
      <c r="A8849" s="0" t="s">
        <v>8218</v>
      </c>
      <c r="B8849" s="3" t="s">
        <v>8924</v>
      </c>
      <c r="C8849" s="0" t="n">
        <v>461337</v>
      </c>
      <c r="D8849" s="0" t="s">
        <v>16</v>
      </c>
      <c r="E8849" s="0" t="n">
        <v>46298362</v>
      </c>
      <c r="F8849" s="0" t="n">
        <v>3674082983</v>
      </c>
      <c r="G8849" s="0" t="n">
        <v>80</v>
      </c>
      <c r="H8849" s="0" t="s">
        <v>17</v>
      </c>
      <c r="I8849" s="0" t="s">
        <v>18</v>
      </c>
      <c r="J8849" s="0" t="n">
        <v>74.7848822462987</v>
      </c>
      <c r="K8849" s="0" t="n">
        <v>87.3296781202199</v>
      </c>
      <c r="L8849" s="0" t="n">
        <v>95.0654621374274</v>
      </c>
      <c r="M8849" s="0" t="n">
        <v>27.1185556251009</v>
      </c>
    </row>
    <row r="8850" customFormat="false" ht="12.8" hidden="false" customHeight="false" outlineLevel="0" collapsed="false">
      <c r="A8850" s="0" t="s">
        <v>8218</v>
      </c>
      <c r="B8850" s="3" t="s">
        <v>8925</v>
      </c>
      <c r="C8850" s="0" t="n">
        <v>378018</v>
      </c>
      <c r="D8850" s="0" t="s">
        <v>16</v>
      </c>
      <c r="E8850" s="0" t="n">
        <v>37920310</v>
      </c>
      <c r="F8850" s="0" t="n">
        <v>3007271598</v>
      </c>
      <c r="G8850" s="0" t="n">
        <v>80</v>
      </c>
      <c r="H8850" s="0" t="s">
        <v>17</v>
      </c>
      <c r="I8850" s="0" t="s">
        <v>18</v>
      </c>
      <c r="J8850" s="0" t="n">
        <v>83.1349463574612</v>
      </c>
      <c r="K8850" s="0" t="n">
        <v>91.2999880941439</v>
      </c>
      <c r="L8850" s="0" t="n">
        <v>96.1549349807974</v>
      </c>
      <c r="M8850" s="0" t="n">
        <v>15.661270252528</v>
      </c>
    </row>
    <row r="8851" customFormat="false" ht="12.8" hidden="false" customHeight="false" outlineLevel="0" collapsed="false">
      <c r="A8851" s="0" t="s">
        <v>8218</v>
      </c>
      <c r="B8851" s="3" t="s">
        <v>8926</v>
      </c>
      <c r="C8851" s="0" t="n">
        <v>335565</v>
      </c>
      <c r="D8851" s="0" t="s">
        <v>16</v>
      </c>
      <c r="E8851" s="0" t="n">
        <v>33692254</v>
      </c>
      <c r="F8851" s="0" t="n">
        <v>2672619431</v>
      </c>
      <c r="G8851" s="0" t="n">
        <v>80</v>
      </c>
      <c r="H8851" s="0" t="s">
        <v>17</v>
      </c>
      <c r="I8851" s="0" t="s">
        <v>18</v>
      </c>
      <c r="J8851" s="0" t="n">
        <v>67.1894559892419</v>
      </c>
      <c r="K8851" s="0" t="n">
        <v>82.310704960963</v>
      </c>
      <c r="L8851" s="0" t="n">
        <v>92.7617225223449</v>
      </c>
      <c r="M8851" s="0" t="n">
        <v>38.0599398471055</v>
      </c>
    </row>
    <row r="8852" customFormat="false" ht="12.8" hidden="false" customHeight="false" outlineLevel="0" collapsed="false">
      <c r="A8852" s="0" t="s">
        <v>8218</v>
      </c>
      <c r="B8852" s="3" t="s">
        <v>8927</v>
      </c>
      <c r="C8852" s="0" t="n">
        <v>451232</v>
      </c>
      <c r="D8852" s="0" t="s">
        <v>16</v>
      </c>
      <c r="E8852" s="0" t="n">
        <v>45289882</v>
      </c>
      <c r="F8852" s="0" t="n">
        <v>3593633648</v>
      </c>
      <c r="G8852" s="0" t="n">
        <v>80</v>
      </c>
      <c r="H8852" s="0" t="s">
        <v>17</v>
      </c>
      <c r="I8852" s="0" t="s">
        <v>18</v>
      </c>
      <c r="J8852" s="0" t="n">
        <v>81.0281542165047</v>
      </c>
      <c r="K8852" s="0" t="n">
        <v>89.074115941707</v>
      </c>
      <c r="L8852" s="0" t="n">
        <v>95.3827705594293</v>
      </c>
      <c r="M8852" s="0" t="n">
        <v>17.7155909346886</v>
      </c>
    </row>
    <row r="8853" customFormat="false" ht="12.8" hidden="false" customHeight="false" outlineLevel="0" collapsed="false">
      <c r="A8853" s="0" t="s">
        <v>8218</v>
      </c>
      <c r="B8853" s="3" t="s">
        <v>8928</v>
      </c>
      <c r="C8853" s="0" t="n">
        <v>424149</v>
      </c>
      <c r="D8853" s="0" t="s">
        <v>16</v>
      </c>
      <c r="E8853" s="0" t="n">
        <v>42569828</v>
      </c>
      <c r="F8853" s="0" t="n">
        <v>3378343911</v>
      </c>
      <c r="G8853" s="0" t="n">
        <v>80</v>
      </c>
      <c r="H8853" s="0" t="s">
        <v>17</v>
      </c>
      <c r="I8853" s="0" t="s">
        <v>18</v>
      </c>
      <c r="J8853" s="0" t="n">
        <v>73.4406875196455</v>
      </c>
      <c r="K8853" s="0" t="n">
        <v>87.5130006580779</v>
      </c>
      <c r="L8853" s="0" t="n">
        <v>95.900400219854</v>
      </c>
      <c r="M8853" s="0" t="n">
        <v>30.5821111685541</v>
      </c>
    </row>
    <row r="8854" customFormat="false" ht="12.8" hidden="false" customHeight="false" outlineLevel="0" collapsed="false">
      <c r="A8854" s="0" t="s">
        <v>8218</v>
      </c>
      <c r="B8854" s="3" t="s">
        <v>8929</v>
      </c>
      <c r="C8854" s="0" t="n">
        <v>463569</v>
      </c>
      <c r="D8854" s="0" t="s">
        <v>16</v>
      </c>
      <c r="E8854" s="0" t="n">
        <v>46556076</v>
      </c>
      <c r="F8854" s="0" t="n">
        <v>3693402632</v>
      </c>
      <c r="G8854" s="0" t="n">
        <v>80</v>
      </c>
      <c r="H8854" s="0" t="s">
        <v>17</v>
      </c>
      <c r="I8854" s="0" t="s">
        <v>18</v>
      </c>
      <c r="J8854" s="0" t="n">
        <v>81.2950385335222</v>
      </c>
      <c r="K8854" s="0" t="n">
        <v>88.3978579996542</v>
      </c>
      <c r="L8854" s="0" t="n">
        <v>94.9999136985401</v>
      </c>
      <c r="M8854" s="0" t="n">
        <v>16.8581938236817</v>
      </c>
    </row>
    <row r="8855" customFormat="false" ht="12.8" hidden="false" customHeight="false" outlineLevel="0" collapsed="false">
      <c r="A8855" s="0" t="s">
        <v>8218</v>
      </c>
      <c r="B8855" s="3" t="s">
        <v>8930</v>
      </c>
      <c r="C8855" s="0" t="n">
        <v>388711</v>
      </c>
      <c r="D8855" s="0" t="s">
        <v>16</v>
      </c>
      <c r="E8855" s="0" t="n">
        <v>39614840</v>
      </c>
      <c r="F8855" s="0" t="n">
        <v>3939493937</v>
      </c>
      <c r="G8855" s="0" t="n">
        <v>101</v>
      </c>
      <c r="H8855" s="0" t="s">
        <v>17</v>
      </c>
      <c r="I8855" s="0" t="s">
        <v>18</v>
      </c>
      <c r="J8855" s="0" t="n">
        <v>77.6150412176259</v>
      </c>
      <c r="K8855" s="0" t="n">
        <v>88.6652798731187</v>
      </c>
      <c r="L8855" s="0" t="n">
        <v>98.3628799308011</v>
      </c>
      <c r="M8855" s="0" t="n">
        <v>26.7317241448085</v>
      </c>
    </row>
    <row r="8856" customFormat="false" ht="12.8" hidden="false" customHeight="false" outlineLevel="0" collapsed="false">
      <c r="A8856" s="0" t="s">
        <v>8218</v>
      </c>
      <c r="B8856" s="3" t="s">
        <v>8931</v>
      </c>
      <c r="C8856" s="0" t="n">
        <v>275937</v>
      </c>
      <c r="D8856" s="0" t="s">
        <v>16</v>
      </c>
      <c r="E8856" s="0" t="n">
        <v>27786716</v>
      </c>
      <c r="F8856" s="0" t="n">
        <v>2200930929</v>
      </c>
      <c r="G8856" s="0" t="n">
        <v>80</v>
      </c>
      <c r="H8856" s="0" t="s">
        <v>17</v>
      </c>
      <c r="I8856" s="0" t="s">
        <v>18</v>
      </c>
      <c r="J8856" s="0" t="n">
        <v>60.3569175435129</v>
      </c>
      <c r="K8856" s="0" t="n">
        <v>84.3168749048565</v>
      </c>
      <c r="L8856" s="0" t="n">
        <v>94.2213004793458</v>
      </c>
      <c r="M8856" s="0" t="n">
        <v>56.1068794002264</v>
      </c>
    </row>
    <row r="8857" customFormat="false" ht="12.8" hidden="false" customHeight="false" outlineLevel="0" collapsed="false">
      <c r="A8857" s="0" t="s">
        <v>8218</v>
      </c>
      <c r="B8857" s="3" t="s">
        <v>8932</v>
      </c>
      <c r="C8857" s="0" t="n">
        <v>242467</v>
      </c>
      <c r="D8857" s="0" t="s">
        <v>16</v>
      </c>
      <c r="E8857" s="0" t="n">
        <v>24345574</v>
      </c>
      <c r="F8857" s="0" t="n">
        <v>1930716573</v>
      </c>
      <c r="G8857" s="0" t="n">
        <v>80</v>
      </c>
      <c r="H8857" s="0" t="s">
        <v>17</v>
      </c>
      <c r="I8857" s="0" t="s">
        <v>18</v>
      </c>
      <c r="J8857" s="0" t="n">
        <v>67.2732973838055</v>
      </c>
      <c r="K8857" s="0" t="n">
        <v>82.8444943208533</v>
      </c>
      <c r="L8857" s="0" t="n">
        <v>91.6006881841745</v>
      </c>
      <c r="M8857" s="0" t="n">
        <v>36.1620312166016</v>
      </c>
    </row>
    <row r="8858" customFormat="false" ht="12.8" hidden="false" customHeight="false" outlineLevel="0" collapsed="false">
      <c r="A8858" s="0" t="s">
        <v>8218</v>
      </c>
      <c r="B8858" s="3" t="s">
        <v>8933</v>
      </c>
      <c r="C8858" s="0" t="n">
        <v>236903</v>
      </c>
      <c r="D8858" s="0" t="s">
        <v>16</v>
      </c>
      <c r="E8858" s="0" t="n">
        <v>23762254</v>
      </c>
      <c r="F8858" s="0" t="n">
        <v>1885076641</v>
      </c>
      <c r="G8858" s="0" t="n">
        <v>80</v>
      </c>
      <c r="H8858" s="0" t="s">
        <v>17</v>
      </c>
      <c r="I8858" s="0" t="s">
        <v>18</v>
      </c>
      <c r="J8858" s="0" t="n">
        <v>60.7718616728676</v>
      </c>
      <c r="K8858" s="0" t="n">
        <v>81.1696153358726</v>
      </c>
      <c r="L8858" s="0" t="n">
        <v>93.4307309040458</v>
      </c>
      <c r="M8858" s="0" t="n">
        <v>53.7401164489242</v>
      </c>
    </row>
    <row r="8859" customFormat="false" ht="12.8" hidden="false" customHeight="false" outlineLevel="0" collapsed="false">
      <c r="A8859" s="0" t="s">
        <v>8218</v>
      </c>
      <c r="B8859" s="3" t="s">
        <v>8934</v>
      </c>
      <c r="C8859" s="0" t="n">
        <v>212580</v>
      </c>
      <c r="D8859" s="0" t="s">
        <v>16</v>
      </c>
      <c r="E8859" s="0" t="n">
        <v>21335052</v>
      </c>
      <c r="F8859" s="0" t="n">
        <v>1691318086</v>
      </c>
      <c r="G8859" s="0" t="n">
        <v>80</v>
      </c>
      <c r="H8859" s="0" t="s">
        <v>17</v>
      </c>
      <c r="I8859" s="0" t="s">
        <v>18</v>
      </c>
      <c r="J8859" s="0" t="n">
        <v>83.6507876757063</v>
      </c>
      <c r="K8859" s="0" t="n">
        <v>88.879373623647</v>
      </c>
      <c r="L8859" s="0" t="n">
        <v>94.3008789594879</v>
      </c>
      <c r="M8859" s="0" t="n">
        <v>12.731609085463</v>
      </c>
    </row>
    <row r="8860" customFormat="false" ht="12.8" hidden="false" customHeight="false" outlineLevel="0" collapsed="false">
      <c r="A8860" s="0" t="s">
        <v>8218</v>
      </c>
      <c r="B8860" s="3" t="s">
        <v>8935</v>
      </c>
      <c r="C8860" s="0" t="n">
        <v>266242</v>
      </c>
      <c r="D8860" s="0" t="s">
        <v>16</v>
      </c>
      <c r="E8860" s="0" t="n">
        <v>26740792</v>
      </c>
      <c r="F8860" s="0" t="n">
        <v>2119819566</v>
      </c>
      <c r="G8860" s="0" t="n">
        <v>80</v>
      </c>
      <c r="H8860" s="0" t="s">
        <v>17</v>
      </c>
      <c r="I8860" s="0" t="s">
        <v>18</v>
      </c>
      <c r="J8860" s="0" t="n">
        <v>57.445729356791</v>
      </c>
      <c r="K8860" s="0" t="n">
        <v>82.035271221584</v>
      </c>
      <c r="L8860" s="0" t="n">
        <v>92.1492602359308</v>
      </c>
      <c r="M8860" s="0" t="n">
        <v>60.4109848855759</v>
      </c>
    </row>
    <row r="8861" customFormat="false" ht="12.8" hidden="false" customHeight="false" outlineLevel="0" collapsed="false">
      <c r="A8861" s="0" t="s">
        <v>8218</v>
      </c>
      <c r="B8861" s="3" t="s">
        <v>8936</v>
      </c>
      <c r="C8861" s="0" t="n">
        <v>209669</v>
      </c>
      <c r="D8861" s="0" t="s">
        <v>16</v>
      </c>
      <c r="E8861" s="0" t="n">
        <v>21046266</v>
      </c>
      <c r="F8861" s="0" t="n">
        <v>1668654930</v>
      </c>
      <c r="G8861" s="0" t="n">
        <v>80</v>
      </c>
      <c r="H8861" s="0" t="s">
        <v>17</v>
      </c>
      <c r="I8861" s="0" t="s">
        <v>18</v>
      </c>
      <c r="J8861" s="0" t="n">
        <v>61.3781783654455</v>
      </c>
      <c r="K8861" s="0" t="n">
        <v>82.055625271438</v>
      </c>
      <c r="L8861" s="0" t="n">
        <v>91.9052776731837</v>
      </c>
      <c r="M8861" s="0" t="n">
        <v>49.7360790442166</v>
      </c>
    </row>
    <row r="8862" customFormat="false" ht="12.8" hidden="false" customHeight="false" outlineLevel="0" collapsed="false">
      <c r="A8862" s="0" t="s">
        <v>8218</v>
      </c>
      <c r="B8862" s="3" t="s">
        <v>8937</v>
      </c>
      <c r="C8862" s="0" t="n">
        <v>256667</v>
      </c>
      <c r="D8862" s="0" t="s">
        <v>16</v>
      </c>
      <c r="E8862" s="0" t="n">
        <v>25781832</v>
      </c>
      <c r="F8862" s="0" t="n">
        <v>2043318254</v>
      </c>
      <c r="G8862" s="0" t="n">
        <v>80</v>
      </c>
      <c r="H8862" s="0" t="s">
        <v>17</v>
      </c>
      <c r="I8862" s="0" t="s">
        <v>18</v>
      </c>
      <c r="J8862" s="0" t="n">
        <v>58.3013072864357</v>
      </c>
      <c r="K8862" s="0" t="n">
        <v>79.0081929515196</v>
      </c>
      <c r="L8862" s="0" t="n">
        <v>89.676959175627</v>
      </c>
      <c r="M8862" s="0" t="n">
        <v>53.8163779673791</v>
      </c>
    </row>
    <row r="8863" customFormat="false" ht="12.8" hidden="false" customHeight="false" outlineLevel="0" collapsed="false">
      <c r="A8863" s="0" t="s">
        <v>8218</v>
      </c>
      <c r="B8863" s="3" t="s">
        <v>8938</v>
      </c>
      <c r="C8863" s="0" t="n">
        <v>258702</v>
      </c>
      <c r="D8863" s="0" t="s">
        <v>16</v>
      </c>
      <c r="E8863" s="0" t="n">
        <v>25947848</v>
      </c>
      <c r="F8863" s="0" t="n">
        <v>2058299734</v>
      </c>
      <c r="G8863" s="0" t="n">
        <v>80</v>
      </c>
      <c r="H8863" s="0" t="s">
        <v>17</v>
      </c>
      <c r="I8863" s="0" t="s">
        <v>18</v>
      </c>
      <c r="J8863" s="0" t="n">
        <v>73.1400181716497</v>
      </c>
      <c r="K8863" s="0" t="n">
        <v>85.3888534478432</v>
      </c>
      <c r="L8863" s="0" t="n">
        <v>93.5452067506043</v>
      </c>
      <c r="M8863" s="0" t="n">
        <v>27.8988016260351</v>
      </c>
    </row>
    <row r="8864" customFormat="false" ht="12.8" hidden="false" customHeight="false" outlineLevel="0" collapsed="false">
      <c r="A8864" s="0" t="s">
        <v>8218</v>
      </c>
      <c r="B8864" s="3" t="s">
        <v>8939</v>
      </c>
      <c r="C8864" s="0" t="n">
        <v>369898</v>
      </c>
      <c r="D8864" s="0" t="s">
        <v>16</v>
      </c>
      <c r="E8864" s="0" t="n">
        <v>37138784</v>
      </c>
      <c r="F8864" s="0" t="n">
        <v>2945784578</v>
      </c>
      <c r="G8864" s="0" t="n">
        <v>80</v>
      </c>
      <c r="H8864" s="0" t="s">
        <v>17</v>
      </c>
      <c r="I8864" s="0" t="s">
        <v>18</v>
      </c>
      <c r="J8864" s="0" t="n">
        <v>64.3625607345764</v>
      </c>
      <c r="K8864" s="0" t="n">
        <v>83.6189018702206</v>
      </c>
      <c r="L8864" s="0" t="n">
        <v>93.5914040130002</v>
      </c>
      <c r="M8864" s="0" t="n">
        <v>45.4128035690814</v>
      </c>
    </row>
    <row r="8865" customFormat="false" ht="12.8" hidden="false" customHeight="false" outlineLevel="0" collapsed="false">
      <c r="A8865" s="0" t="s">
        <v>8218</v>
      </c>
      <c r="B8865" s="3" t="s">
        <v>8940</v>
      </c>
      <c r="C8865" s="0" t="n">
        <v>504910</v>
      </c>
      <c r="D8865" s="0" t="s">
        <v>16</v>
      </c>
      <c r="E8865" s="0" t="n">
        <v>50664260</v>
      </c>
      <c r="F8865" s="0" t="n">
        <v>4018224015</v>
      </c>
      <c r="G8865" s="0" t="n">
        <v>80</v>
      </c>
      <c r="H8865" s="0" t="s">
        <v>17</v>
      </c>
      <c r="I8865" s="0" t="s">
        <v>18</v>
      </c>
      <c r="J8865" s="0" t="n">
        <v>68.9997264629403</v>
      </c>
      <c r="K8865" s="0" t="n">
        <v>85.5562515114085</v>
      </c>
      <c r="L8865" s="0" t="n">
        <v>94.8366904392718</v>
      </c>
      <c r="M8865" s="0" t="n">
        <v>37.4450237715195</v>
      </c>
    </row>
    <row r="8866" customFormat="false" ht="12.8" hidden="false" customHeight="false" outlineLevel="0" collapsed="false">
      <c r="A8866" s="0" t="s">
        <v>8218</v>
      </c>
      <c r="B8866" s="3" t="s">
        <v>8941</v>
      </c>
      <c r="C8866" s="0" t="n">
        <v>258685</v>
      </c>
      <c r="D8866" s="0" t="s">
        <v>16</v>
      </c>
      <c r="E8866" s="0" t="n">
        <v>26674952</v>
      </c>
      <c r="F8866" s="0" t="n">
        <v>2632619071</v>
      </c>
      <c r="G8866" s="0" t="n">
        <v>101</v>
      </c>
      <c r="H8866" s="0" t="s">
        <v>17</v>
      </c>
      <c r="I8866" s="0" t="s">
        <v>18</v>
      </c>
      <c r="J8866" s="0" t="n">
        <v>71.1680680390493</v>
      </c>
      <c r="K8866" s="0" t="n">
        <v>84.5273025998011</v>
      </c>
      <c r="L8866" s="0" t="n">
        <v>97.1709674302352</v>
      </c>
      <c r="M8866" s="0" t="n">
        <v>36.5373124600184</v>
      </c>
    </row>
    <row r="8867" customFormat="false" ht="12.8" hidden="false" customHeight="false" outlineLevel="0" collapsed="false">
      <c r="A8867" s="0" t="s">
        <v>8218</v>
      </c>
      <c r="B8867" s="3" t="s">
        <v>8942</v>
      </c>
      <c r="C8867" s="0" t="n">
        <v>231925</v>
      </c>
      <c r="D8867" s="0" t="s">
        <v>16</v>
      </c>
      <c r="E8867" s="0" t="n">
        <v>23829556</v>
      </c>
      <c r="F8867" s="0" t="n">
        <v>2354338111</v>
      </c>
      <c r="G8867" s="0" t="n">
        <v>101</v>
      </c>
      <c r="H8867" s="0" t="s">
        <v>17</v>
      </c>
      <c r="I8867" s="0" t="s">
        <v>18</v>
      </c>
      <c r="J8867" s="0" t="n">
        <v>75.2147329205501</v>
      </c>
      <c r="K8867" s="0" t="n">
        <v>87.7304713775911</v>
      </c>
      <c r="L8867" s="0" t="n">
        <v>96.7138964108208</v>
      </c>
      <c r="M8867" s="0" t="n">
        <v>28.5837131310171</v>
      </c>
    </row>
    <row r="8868" customFormat="false" ht="12.8" hidden="false" customHeight="false" outlineLevel="0" collapsed="false">
      <c r="A8868" s="0" t="s">
        <v>8218</v>
      </c>
      <c r="B8868" s="3" t="s">
        <v>8943</v>
      </c>
      <c r="C8868" s="0" t="n">
        <v>205598</v>
      </c>
      <c r="D8868" s="0" t="s">
        <v>16</v>
      </c>
      <c r="E8868" s="0" t="n">
        <v>20697562</v>
      </c>
      <c r="F8868" s="0" t="n">
        <v>1640686287</v>
      </c>
      <c r="G8868" s="0" t="n">
        <v>80</v>
      </c>
      <c r="H8868" s="0" t="s">
        <v>17</v>
      </c>
      <c r="I8868" s="0" t="s">
        <v>18</v>
      </c>
      <c r="J8868" s="0" t="n">
        <v>63.132254532276</v>
      </c>
      <c r="K8868" s="0" t="n">
        <v>79.8160360142138</v>
      </c>
      <c r="L8868" s="0" t="n">
        <v>89.2410268889876</v>
      </c>
      <c r="M8868" s="0" t="n">
        <v>41.355678725783</v>
      </c>
    </row>
    <row r="8869" customFormat="false" ht="12.8" hidden="false" customHeight="false" outlineLevel="0" collapsed="false">
      <c r="A8869" s="0" t="s">
        <v>8218</v>
      </c>
      <c r="B8869" s="3" t="s">
        <v>8944</v>
      </c>
      <c r="C8869" s="0" t="n">
        <v>250471</v>
      </c>
      <c r="D8869" s="0" t="s">
        <v>16</v>
      </c>
      <c r="E8869" s="0" t="n">
        <v>25121890</v>
      </c>
      <c r="F8869" s="0" t="n">
        <v>1992894019</v>
      </c>
      <c r="G8869" s="0" t="n">
        <v>80</v>
      </c>
      <c r="H8869" s="0" t="s">
        <v>17</v>
      </c>
      <c r="I8869" s="0" t="s">
        <v>18</v>
      </c>
      <c r="J8869" s="0" t="n">
        <v>52.7039925874731</v>
      </c>
      <c r="K8869" s="0" t="n">
        <v>81.361801037495</v>
      </c>
      <c r="L8869" s="0" t="n">
        <v>91.0531213431458</v>
      </c>
      <c r="M8869" s="0" t="n">
        <v>72.7632326754457</v>
      </c>
    </row>
    <row r="8870" customFormat="false" ht="12.8" hidden="false" customHeight="false" outlineLevel="0" collapsed="false">
      <c r="A8870" s="0" t="s">
        <v>8218</v>
      </c>
      <c r="B8870" s="3" t="s">
        <v>8945</v>
      </c>
      <c r="C8870" s="0" t="n">
        <v>360489</v>
      </c>
      <c r="D8870" s="0" t="s">
        <v>16</v>
      </c>
      <c r="E8870" s="0" t="n">
        <v>36187710</v>
      </c>
      <c r="F8870" s="0" t="n">
        <v>2870059067</v>
      </c>
      <c r="G8870" s="0" t="n">
        <v>80</v>
      </c>
      <c r="H8870" s="0" t="s">
        <v>17</v>
      </c>
      <c r="I8870" s="0" t="s">
        <v>18</v>
      </c>
      <c r="J8870" s="0" t="n">
        <v>58.3457486800341</v>
      </c>
      <c r="K8870" s="0" t="n">
        <v>81.4008395270803</v>
      </c>
      <c r="L8870" s="0" t="n">
        <v>93.1902863436203</v>
      </c>
      <c r="M8870" s="0" t="n">
        <v>59.7207824938067</v>
      </c>
    </row>
    <row r="8871" customFormat="false" ht="12.8" hidden="false" customHeight="false" outlineLevel="0" collapsed="false">
      <c r="A8871" s="0" t="s">
        <v>8218</v>
      </c>
      <c r="B8871" s="3" t="s">
        <v>8946</v>
      </c>
      <c r="C8871" s="0" t="n">
        <v>292896</v>
      </c>
      <c r="D8871" s="0" t="s">
        <v>16</v>
      </c>
      <c r="E8871" s="0" t="n">
        <v>29580062</v>
      </c>
      <c r="F8871" s="0" t="n">
        <v>2336139011</v>
      </c>
      <c r="G8871" s="0" t="n">
        <v>80</v>
      </c>
      <c r="H8871" s="0" t="s">
        <v>17</v>
      </c>
      <c r="I8871" s="0" t="s">
        <v>18</v>
      </c>
      <c r="J8871" s="0" t="n">
        <v>73.4047530418937</v>
      </c>
      <c r="K8871" s="0" t="n">
        <v>78.4870040945681</v>
      </c>
      <c r="L8871" s="0" t="n">
        <v>83.7102959807862</v>
      </c>
      <c r="M8871" s="0" t="n">
        <v>14.0393401133179</v>
      </c>
    </row>
    <row r="8872" customFormat="false" ht="12.8" hidden="false" customHeight="false" outlineLevel="0" collapsed="false">
      <c r="A8872" s="0" t="s">
        <v>8218</v>
      </c>
      <c r="B8872" s="3" t="s">
        <v>8947</v>
      </c>
      <c r="C8872" s="0" t="n">
        <v>382002</v>
      </c>
      <c r="D8872" s="0" t="s">
        <v>16</v>
      </c>
      <c r="E8872" s="0" t="n">
        <v>38456256</v>
      </c>
      <c r="F8872" s="0" t="n">
        <v>3040043475</v>
      </c>
      <c r="G8872" s="0" t="n">
        <v>80</v>
      </c>
      <c r="H8872" s="0" t="s">
        <v>17</v>
      </c>
      <c r="I8872" s="0" t="s">
        <v>18</v>
      </c>
      <c r="J8872" s="0" t="n">
        <v>64.882080658533</v>
      </c>
      <c r="K8872" s="0" t="n">
        <v>76.8114651949607</v>
      </c>
      <c r="L8872" s="0" t="n">
        <v>84.1274911246661</v>
      </c>
      <c r="M8872" s="0" t="n">
        <v>29.6621351701395</v>
      </c>
    </row>
    <row r="8873" customFormat="false" ht="12.8" hidden="false" customHeight="false" outlineLevel="0" collapsed="false">
      <c r="A8873" s="0" t="s">
        <v>8218</v>
      </c>
      <c r="B8873" s="3" t="s">
        <v>8948</v>
      </c>
      <c r="C8873" s="0" t="n">
        <v>784216</v>
      </c>
      <c r="D8873" s="0" t="s">
        <v>16</v>
      </c>
      <c r="E8873" s="0" t="n">
        <v>78996064</v>
      </c>
      <c r="F8873" s="0" t="n">
        <v>6243545859</v>
      </c>
      <c r="G8873" s="0" t="n">
        <v>80</v>
      </c>
      <c r="H8873" s="0" t="s">
        <v>17</v>
      </c>
      <c r="I8873" s="0" t="s">
        <v>18</v>
      </c>
      <c r="J8873" s="0" t="n">
        <v>53.8278561607142</v>
      </c>
      <c r="K8873" s="0" t="n">
        <v>73.3695388766741</v>
      </c>
      <c r="L8873" s="0" t="n">
        <v>84.1295491822316</v>
      </c>
      <c r="M8873" s="0" t="n">
        <v>56.2937021512532</v>
      </c>
    </row>
    <row r="8874" customFormat="false" ht="12.8" hidden="false" customHeight="false" outlineLevel="0" collapsed="false">
      <c r="A8874" s="0" t="s">
        <v>8218</v>
      </c>
      <c r="B8874" s="3" t="s">
        <v>8949</v>
      </c>
      <c r="C8874" s="0" t="n">
        <v>1570220</v>
      </c>
      <c r="D8874" s="0" t="s">
        <v>16</v>
      </c>
      <c r="E8874" s="0" t="n">
        <v>157977296</v>
      </c>
      <c r="F8874" s="0" t="n">
        <v>12490642071</v>
      </c>
      <c r="G8874" s="0" t="n">
        <v>80</v>
      </c>
      <c r="H8874" s="0" t="s">
        <v>17</v>
      </c>
      <c r="I8874" s="0" t="s">
        <v>18</v>
      </c>
      <c r="J8874" s="0" t="n">
        <v>56.6798199399445</v>
      </c>
      <c r="K8874" s="0" t="n">
        <v>74.5484163196284</v>
      </c>
      <c r="L8874" s="0" t="n">
        <v>84.0110645487829</v>
      </c>
      <c r="M8874" s="0" t="n">
        <v>48.2204153749912</v>
      </c>
    </row>
    <row r="8875" customFormat="false" ht="12.8" hidden="false" customHeight="false" outlineLevel="0" collapsed="false">
      <c r="A8875" s="0" t="s">
        <v>8218</v>
      </c>
      <c r="B8875" s="3" t="s">
        <v>8950</v>
      </c>
      <c r="C8875" s="0" t="n">
        <v>749796</v>
      </c>
      <c r="D8875" s="0" t="s">
        <v>16</v>
      </c>
      <c r="E8875" s="0" t="n">
        <v>75525444</v>
      </c>
      <c r="F8875" s="0" t="n">
        <v>5971851462</v>
      </c>
      <c r="G8875" s="0" t="n">
        <v>80</v>
      </c>
      <c r="H8875" s="0" t="s">
        <v>17</v>
      </c>
      <c r="I8875" s="0" t="s">
        <v>18</v>
      </c>
      <c r="J8875" s="0" t="n">
        <v>52.5118931048111</v>
      </c>
      <c r="K8875" s="0" t="n">
        <v>70.1715862187019</v>
      </c>
      <c r="L8875" s="0" t="n">
        <v>81.45862960482</v>
      </c>
      <c r="M8875" s="0" t="n">
        <v>55.1241533841347</v>
      </c>
    </row>
    <row r="8876" customFormat="false" ht="12.8" hidden="false" customHeight="false" outlineLevel="0" collapsed="false">
      <c r="A8876" s="0" t="s">
        <v>8218</v>
      </c>
      <c r="B8876" s="3" t="s">
        <v>8951</v>
      </c>
      <c r="C8876" s="0" t="n">
        <v>591293</v>
      </c>
      <c r="D8876" s="0" t="s">
        <v>16</v>
      </c>
      <c r="E8876" s="0" t="n">
        <v>59472886</v>
      </c>
      <c r="F8876" s="0" t="n">
        <v>4702886220</v>
      </c>
      <c r="G8876" s="0" t="n">
        <v>80</v>
      </c>
      <c r="H8876" s="0" t="s">
        <v>17</v>
      </c>
      <c r="I8876" s="0" t="s">
        <v>18</v>
      </c>
      <c r="J8876" s="0" t="n">
        <v>70.8042321777409</v>
      </c>
      <c r="K8876" s="0" t="n">
        <v>79.0393869939127</v>
      </c>
      <c r="L8876" s="0" t="n">
        <v>86.3320280454138</v>
      </c>
      <c r="M8876" s="0" t="n">
        <v>21.9306041320994</v>
      </c>
    </row>
    <row r="8877" customFormat="false" ht="12.8" hidden="false" customHeight="false" outlineLevel="0" collapsed="false">
      <c r="A8877" s="0" t="s">
        <v>8218</v>
      </c>
      <c r="B8877" s="3" t="s">
        <v>8952</v>
      </c>
      <c r="C8877" s="0" t="n">
        <v>477357</v>
      </c>
      <c r="D8877" s="0" t="s">
        <v>16</v>
      </c>
      <c r="E8877" s="0" t="n">
        <v>48005572</v>
      </c>
      <c r="F8877" s="0" t="n">
        <v>3796988571</v>
      </c>
      <c r="G8877" s="0" t="n">
        <v>80</v>
      </c>
      <c r="H8877" s="0" t="s">
        <v>17</v>
      </c>
      <c r="I8877" s="0" t="s">
        <v>18</v>
      </c>
      <c r="J8877" s="0" t="n">
        <v>57.532639236673</v>
      </c>
      <c r="K8877" s="0" t="n">
        <v>75.7980400743699</v>
      </c>
      <c r="L8877" s="0" t="n">
        <v>86.9336194090496</v>
      </c>
      <c r="M8877" s="0" t="n">
        <v>51.1031313050481</v>
      </c>
    </row>
    <row r="8878" customFormat="false" ht="12.8" hidden="false" customHeight="false" outlineLevel="0" collapsed="false">
      <c r="A8878" s="0" t="s">
        <v>8218</v>
      </c>
      <c r="B8878" s="3" t="s">
        <v>8953</v>
      </c>
      <c r="C8878" s="0" t="n">
        <v>283074</v>
      </c>
      <c r="D8878" s="0" t="s">
        <v>16</v>
      </c>
      <c r="E8878" s="0" t="n">
        <v>28586709</v>
      </c>
      <c r="F8878" s="0" t="n">
        <v>2341927669</v>
      </c>
      <c r="G8878" s="0" t="n">
        <v>75</v>
      </c>
      <c r="H8878" s="0" t="s">
        <v>17</v>
      </c>
      <c r="I8878" s="0" t="s">
        <v>18</v>
      </c>
      <c r="J8878" s="0" t="n">
        <v>77.6544012665353</v>
      </c>
      <c r="K8878" s="0" t="n">
        <v>88.2645848941724</v>
      </c>
      <c r="L8878" s="0" t="n">
        <v>96.6529311148586</v>
      </c>
      <c r="M8878" s="0" t="n">
        <v>24.4654900925888</v>
      </c>
    </row>
    <row r="8879" customFormat="false" ht="12.8" hidden="false" customHeight="false" outlineLevel="0" collapsed="false">
      <c r="A8879" s="0" t="s">
        <v>8218</v>
      </c>
      <c r="B8879" s="3" t="s">
        <v>8954</v>
      </c>
      <c r="C8879" s="0" t="n">
        <v>344749</v>
      </c>
      <c r="D8879" s="0" t="s">
        <v>16</v>
      </c>
      <c r="E8879" s="0" t="n">
        <v>34742586</v>
      </c>
      <c r="F8879" s="0" t="n">
        <v>2745657582</v>
      </c>
      <c r="G8879" s="0" t="n">
        <v>80</v>
      </c>
      <c r="H8879" s="0" t="s">
        <v>17</v>
      </c>
      <c r="I8879" s="0" t="s">
        <v>18</v>
      </c>
      <c r="J8879" s="0" t="n">
        <v>68.9873270820304</v>
      </c>
      <c r="K8879" s="0" t="n">
        <v>76.1640051991612</v>
      </c>
      <c r="L8879" s="0" t="n">
        <v>83.346485934512</v>
      </c>
      <c r="M8879" s="0" t="n">
        <v>20.8141979981449</v>
      </c>
    </row>
    <row r="8880" customFormat="false" ht="12.8" hidden="false" customHeight="false" outlineLevel="0" collapsed="false">
      <c r="A8880" s="0" t="s">
        <v>8218</v>
      </c>
      <c r="B8880" s="3" t="s">
        <v>8955</v>
      </c>
      <c r="C8880" s="0" t="n">
        <v>584516</v>
      </c>
      <c r="D8880" s="0" t="s">
        <v>16</v>
      </c>
      <c r="E8880" s="0" t="n">
        <v>58836794</v>
      </c>
      <c r="F8880" s="0" t="n">
        <v>4651757838</v>
      </c>
      <c r="G8880" s="0" t="n">
        <v>80</v>
      </c>
      <c r="H8880" s="0" t="s">
        <v>17</v>
      </c>
      <c r="I8880" s="0" t="s">
        <v>18</v>
      </c>
      <c r="J8880" s="0" t="n">
        <v>68.8330732482162</v>
      </c>
      <c r="K8880" s="0" t="n">
        <v>76.3538116162703</v>
      </c>
      <c r="L8880" s="0" t="n">
        <v>82.9156571257123</v>
      </c>
      <c r="M8880" s="0" t="n">
        <v>20.4590369323094</v>
      </c>
    </row>
    <row r="8881" customFormat="false" ht="12.8" hidden="false" customHeight="false" outlineLevel="0" collapsed="false">
      <c r="A8881" s="0" t="s">
        <v>8218</v>
      </c>
      <c r="B8881" s="3" t="s">
        <v>8956</v>
      </c>
      <c r="C8881" s="0" t="n">
        <v>599455</v>
      </c>
      <c r="D8881" s="0" t="s">
        <v>16</v>
      </c>
      <c r="E8881" s="0" t="n">
        <v>60289854</v>
      </c>
      <c r="F8881" s="0" t="n">
        <v>4768006773</v>
      </c>
      <c r="G8881" s="0" t="n">
        <v>80</v>
      </c>
      <c r="H8881" s="0" t="s">
        <v>17</v>
      </c>
      <c r="I8881" s="0" t="s">
        <v>18</v>
      </c>
      <c r="J8881" s="0" t="n">
        <v>45.3671194473607</v>
      </c>
      <c r="K8881" s="0" t="n">
        <v>68.5834195508771</v>
      </c>
      <c r="L8881" s="0" t="n">
        <v>81.6767346394543</v>
      </c>
      <c r="M8881" s="0" t="n">
        <v>80.0350906877027</v>
      </c>
    </row>
    <row r="8882" customFormat="false" ht="12.8" hidden="false" customHeight="false" outlineLevel="0" collapsed="false">
      <c r="A8882" s="0" t="s">
        <v>8218</v>
      </c>
      <c r="B8882" s="3" t="s">
        <v>8957</v>
      </c>
      <c r="C8882" s="0" t="n">
        <v>708764</v>
      </c>
      <c r="D8882" s="0" t="s">
        <v>16</v>
      </c>
      <c r="E8882" s="0" t="n">
        <v>71306190</v>
      </c>
      <c r="F8882" s="0" t="n">
        <v>5640161954</v>
      </c>
      <c r="G8882" s="0" t="n">
        <v>80</v>
      </c>
      <c r="H8882" s="0" t="s">
        <v>17</v>
      </c>
      <c r="I8882" s="0" t="s">
        <v>18</v>
      </c>
      <c r="J8882" s="0" t="n">
        <v>67.318339954957</v>
      </c>
      <c r="K8882" s="0" t="n">
        <v>75.2246536868337</v>
      </c>
      <c r="L8882" s="0" t="n">
        <v>83.2291982752716</v>
      </c>
      <c r="M8882" s="0" t="n">
        <v>23.6352505587046</v>
      </c>
    </row>
    <row r="8883" customFormat="false" ht="12.8" hidden="false" customHeight="false" outlineLevel="0" collapsed="false">
      <c r="A8883" s="0" t="s">
        <v>8218</v>
      </c>
      <c r="B8883" s="3" t="s">
        <v>8958</v>
      </c>
      <c r="C8883" s="0" t="n">
        <v>814638</v>
      </c>
      <c r="D8883" s="0" t="s">
        <v>16</v>
      </c>
      <c r="E8883" s="0" t="n">
        <v>81906476</v>
      </c>
      <c r="F8883" s="0" t="n">
        <v>6480213211</v>
      </c>
      <c r="G8883" s="0" t="n">
        <v>80</v>
      </c>
      <c r="H8883" s="0" t="s">
        <v>17</v>
      </c>
      <c r="I8883" s="0" t="s">
        <v>18</v>
      </c>
      <c r="J8883" s="0" t="n">
        <v>60.2193034151275</v>
      </c>
      <c r="K8883" s="0" t="n">
        <v>75.6233363781415</v>
      </c>
      <c r="L8883" s="0" t="n">
        <v>86.2928612820912</v>
      </c>
      <c r="M8883" s="0" t="n">
        <v>43.2976743142031</v>
      </c>
    </row>
    <row r="8884" customFormat="false" ht="12.8" hidden="false" customHeight="false" outlineLevel="0" collapsed="false">
      <c r="A8884" s="0" t="s">
        <v>8218</v>
      </c>
      <c r="B8884" s="3" t="s">
        <v>8959</v>
      </c>
      <c r="C8884" s="0" t="n">
        <v>243243</v>
      </c>
      <c r="D8884" s="0" t="s">
        <v>16</v>
      </c>
      <c r="E8884" s="0" t="n">
        <v>24492666</v>
      </c>
      <c r="F8884" s="0" t="n">
        <v>1935579352</v>
      </c>
      <c r="G8884" s="0" t="n">
        <v>80</v>
      </c>
      <c r="H8884" s="0" t="s">
        <v>17</v>
      </c>
      <c r="I8884" s="0" t="s">
        <v>18</v>
      </c>
      <c r="J8884" s="0" t="n">
        <v>64.3867895431633</v>
      </c>
      <c r="K8884" s="0" t="n">
        <v>75.525453281827</v>
      </c>
      <c r="L8884" s="0" t="n">
        <v>85.7014199883842</v>
      </c>
      <c r="M8884" s="0" t="n">
        <v>33.1040429200653</v>
      </c>
    </row>
    <row r="8885" customFormat="false" ht="12.8" hidden="false" customHeight="false" outlineLevel="0" collapsed="false">
      <c r="A8885" s="0" t="s">
        <v>8218</v>
      </c>
      <c r="B8885" s="3" t="s">
        <v>8960</v>
      </c>
      <c r="C8885" s="0" t="n">
        <v>956576</v>
      </c>
      <c r="D8885" s="0" t="s">
        <v>16</v>
      </c>
      <c r="E8885" s="0" t="n">
        <v>96134174</v>
      </c>
      <c r="F8885" s="0" t="n">
        <v>7605985205</v>
      </c>
      <c r="G8885" s="0" t="n">
        <v>80</v>
      </c>
      <c r="H8885" s="0" t="s">
        <v>17</v>
      </c>
      <c r="I8885" s="0" t="s">
        <v>18</v>
      </c>
      <c r="J8885" s="0" t="n">
        <v>72.0282213501937</v>
      </c>
      <c r="K8885" s="0" t="n">
        <v>78.0378048155175</v>
      </c>
      <c r="L8885" s="0" t="n">
        <v>87.6574460054327</v>
      </c>
      <c r="M8885" s="0" t="n">
        <v>21.6987513536553</v>
      </c>
    </row>
    <row r="8886" customFormat="false" ht="12.8" hidden="false" customHeight="false" outlineLevel="0" collapsed="false">
      <c r="A8886" s="0" t="s">
        <v>8218</v>
      </c>
      <c r="B8886" s="3" t="s">
        <v>8961</v>
      </c>
      <c r="C8886" s="0" t="n">
        <v>549223</v>
      </c>
      <c r="D8886" s="0" t="s">
        <v>16</v>
      </c>
      <c r="E8886" s="0" t="n">
        <v>55223266</v>
      </c>
      <c r="F8886" s="0" t="n">
        <v>4368011655</v>
      </c>
      <c r="G8886" s="0" t="n">
        <v>80</v>
      </c>
      <c r="H8886" s="0" t="s">
        <v>17</v>
      </c>
      <c r="I8886" s="0" t="s">
        <v>18</v>
      </c>
      <c r="J8886" s="0" t="n">
        <v>70.0466521057648</v>
      </c>
      <c r="K8886" s="0" t="n">
        <v>82.2725641535421</v>
      </c>
      <c r="L8886" s="0" t="n">
        <v>87.5633246320098</v>
      </c>
      <c r="M8886" s="0" t="n">
        <v>25.0071516620042</v>
      </c>
    </row>
    <row r="8887" customFormat="false" ht="12.8" hidden="false" customHeight="false" outlineLevel="0" collapsed="false">
      <c r="A8887" s="0" t="s">
        <v>8218</v>
      </c>
      <c r="B8887" s="3" t="s">
        <v>8962</v>
      </c>
      <c r="C8887" s="0" t="n">
        <v>314763</v>
      </c>
      <c r="D8887" s="0" t="s">
        <v>16</v>
      </c>
      <c r="E8887" s="0" t="n">
        <v>31589102</v>
      </c>
      <c r="F8887" s="0" t="n">
        <v>2504182226</v>
      </c>
      <c r="G8887" s="0" t="n">
        <v>80</v>
      </c>
      <c r="H8887" s="0" t="s">
        <v>17</v>
      </c>
      <c r="I8887" s="0" t="s">
        <v>18</v>
      </c>
      <c r="J8887" s="0" t="n">
        <v>72.4872331839202</v>
      </c>
      <c r="K8887" s="0" t="n">
        <v>84.7020652529749</v>
      </c>
      <c r="L8887" s="0" t="n">
        <v>93.3393287848742</v>
      </c>
      <c r="M8887" s="0" t="n">
        <v>28.7665767957324</v>
      </c>
    </row>
    <row r="8888" customFormat="false" ht="12.8" hidden="false" customHeight="false" outlineLevel="0" collapsed="false">
      <c r="A8888" s="0" t="s">
        <v>8218</v>
      </c>
      <c r="B8888" s="3" t="s">
        <v>8963</v>
      </c>
      <c r="C8888" s="0" t="n">
        <v>258328</v>
      </c>
      <c r="D8888" s="0" t="s">
        <v>16</v>
      </c>
      <c r="E8888" s="0" t="n">
        <v>25929676</v>
      </c>
      <c r="F8888" s="0" t="n">
        <v>2055668319</v>
      </c>
      <c r="G8888" s="0" t="n">
        <v>80</v>
      </c>
      <c r="H8888" s="0" t="s">
        <v>17</v>
      </c>
      <c r="I8888" s="0" t="s">
        <v>18</v>
      </c>
      <c r="J8888" s="0" t="n">
        <v>71.6423053840828</v>
      </c>
      <c r="K8888" s="0" t="n">
        <v>86.9506127427941</v>
      </c>
      <c r="L8888" s="0" t="n">
        <v>94.8634154841992</v>
      </c>
      <c r="M8888" s="0" t="n">
        <v>32.4125668145732</v>
      </c>
    </row>
    <row r="8889" customFormat="false" ht="12.8" hidden="false" customHeight="false" outlineLevel="0" collapsed="false">
      <c r="A8889" s="0" t="s">
        <v>8218</v>
      </c>
      <c r="B8889" s="3" t="s">
        <v>8964</v>
      </c>
      <c r="C8889" s="0" t="n">
        <v>307091</v>
      </c>
      <c r="D8889" s="0" t="s">
        <v>16</v>
      </c>
      <c r="E8889" s="0" t="n">
        <v>31511646</v>
      </c>
      <c r="F8889" s="0" t="n">
        <v>3118318933</v>
      </c>
      <c r="G8889" s="0" t="n">
        <v>101</v>
      </c>
      <c r="H8889" s="0" t="s">
        <v>17</v>
      </c>
      <c r="I8889" s="0" t="s">
        <v>18</v>
      </c>
      <c r="J8889" s="0" t="n">
        <v>63.9765144928212</v>
      </c>
      <c r="K8889" s="0" t="n">
        <v>83.8802538727444</v>
      </c>
      <c r="L8889" s="0" t="n">
        <v>95.238420882931</v>
      </c>
      <c r="M8889" s="0" t="n">
        <v>48.8646601615312</v>
      </c>
    </row>
    <row r="8890" customFormat="false" ht="12.8" hidden="false" customHeight="false" outlineLevel="0" collapsed="false">
      <c r="A8890" s="0" t="s">
        <v>8218</v>
      </c>
      <c r="B8890" s="3" t="s">
        <v>8965</v>
      </c>
      <c r="C8890" s="0" t="n">
        <v>309941</v>
      </c>
      <c r="D8890" s="0" t="s">
        <v>16</v>
      </c>
      <c r="E8890" s="0" t="n">
        <v>31098224</v>
      </c>
      <c r="F8890" s="0" t="n">
        <v>2466727956</v>
      </c>
      <c r="G8890" s="0" t="n">
        <v>80</v>
      </c>
      <c r="H8890" s="0" t="s">
        <v>17</v>
      </c>
      <c r="I8890" s="0" t="s">
        <v>18</v>
      </c>
      <c r="J8890" s="0" t="n">
        <v>75.3030229668344</v>
      </c>
      <c r="K8890" s="0" t="n">
        <v>85.7312093481457</v>
      </c>
      <c r="L8890" s="0" t="n">
        <v>94.6987524008157</v>
      </c>
      <c r="M8890" s="0" t="n">
        <v>25.7569067878241</v>
      </c>
    </row>
    <row r="8891" customFormat="false" ht="12.8" hidden="false" customHeight="false" outlineLevel="0" collapsed="false">
      <c r="A8891" s="0" t="s">
        <v>8218</v>
      </c>
      <c r="B8891" s="3" t="s">
        <v>8966</v>
      </c>
      <c r="C8891" s="0" t="n">
        <v>216123</v>
      </c>
      <c r="D8891" s="0" t="s">
        <v>16</v>
      </c>
      <c r="E8891" s="0" t="n">
        <v>21698732</v>
      </c>
      <c r="F8891" s="0" t="n">
        <v>1720737970</v>
      </c>
      <c r="G8891" s="0" t="n">
        <v>80</v>
      </c>
      <c r="H8891" s="0" t="s">
        <v>17</v>
      </c>
      <c r="I8891" s="0" t="s">
        <v>18</v>
      </c>
      <c r="J8891" s="0" t="n">
        <v>84.5217761607454</v>
      </c>
      <c r="K8891" s="0" t="n">
        <v>88.9172788246583</v>
      </c>
      <c r="L8891" s="0" t="n">
        <v>93.4956188466218</v>
      </c>
      <c r="M8891" s="0" t="n">
        <v>10.6171960570372</v>
      </c>
    </row>
    <row r="8892" customFormat="false" ht="12.8" hidden="false" customHeight="false" outlineLevel="0" collapsed="false">
      <c r="A8892" s="0" t="s">
        <v>8218</v>
      </c>
      <c r="B8892" s="3" t="s">
        <v>8967</v>
      </c>
      <c r="C8892" s="0" t="n">
        <v>361114</v>
      </c>
      <c r="D8892" s="0" t="s">
        <v>16</v>
      </c>
      <c r="E8892" s="0" t="n">
        <v>36258018</v>
      </c>
      <c r="F8892" s="0" t="n">
        <v>2875597738</v>
      </c>
      <c r="G8892" s="0" t="n">
        <v>80</v>
      </c>
      <c r="H8892" s="0" t="s">
        <v>17</v>
      </c>
      <c r="I8892" s="0" t="s">
        <v>18</v>
      </c>
      <c r="J8892" s="0" t="n">
        <v>77.4290320435994</v>
      </c>
      <c r="K8892" s="0" t="n">
        <v>87.2781212604647</v>
      </c>
      <c r="L8892" s="0" t="n">
        <v>94.2447258786052</v>
      </c>
      <c r="M8892" s="0" t="n">
        <v>21.7175565691393</v>
      </c>
    </row>
    <row r="8893" customFormat="false" ht="12.8" hidden="false" customHeight="false" outlineLevel="0" collapsed="false">
      <c r="A8893" s="0" t="s">
        <v>8218</v>
      </c>
      <c r="B8893" s="3" t="s">
        <v>8968</v>
      </c>
      <c r="C8893" s="0" t="n">
        <v>384927</v>
      </c>
      <c r="D8893" s="0" t="s">
        <v>16</v>
      </c>
      <c r="E8893" s="0" t="n">
        <v>38684330</v>
      </c>
      <c r="F8893" s="0" t="n">
        <v>3067471943</v>
      </c>
      <c r="G8893" s="0" t="n">
        <v>80</v>
      </c>
      <c r="H8893" s="0" t="s">
        <v>17</v>
      </c>
      <c r="I8893" s="0" t="s">
        <v>18</v>
      </c>
      <c r="J8893" s="0" t="n">
        <v>61.936396053652</v>
      </c>
      <c r="K8893" s="0" t="n">
        <v>80.4078428927181</v>
      </c>
      <c r="L8893" s="0" t="n">
        <v>91.4101404527333</v>
      </c>
      <c r="M8893" s="0" t="n">
        <v>47.5871156170435</v>
      </c>
    </row>
    <row r="8894" customFormat="false" ht="12.8" hidden="false" customHeight="false" outlineLevel="0" collapsed="false">
      <c r="A8894" s="0" t="s">
        <v>8218</v>
      </c>
      <c r="B8894" s="3" t="s">
        <v>8969</v>
      </c>
      <c r="C8894" s="0" t="n">
        <v>202866</v>
      </c>
      <c r="D8894" s="0" t="s">
        <v>16</v>
      </c>
      <c r="E8894" s="0" t="n">
        <v>20382862</v>
      </c>
      <c r="F8894" s="0" t="n">
        <v>1615191377</v>
      </c>
      <c r="G8894" s="0" t="n">
        <v>80</v>
      </c>
      <c r="H8894" s="0" t="s">
        <v>17</v>
      </c>
      <c r="I8894" s="0" t="s">
        <v>18</v>
      </c>
      <c r="J8894" s="0" t="n">
        <v>63.6022032970483</v>
      </c>
      <c r="K8894" s="0" t="n">
        <v>80.5909649040866</v>
      </c>
      <c r="L8894" s="0" t="n">
        <v>91.8037152283234</v>
      </c>
      <c r="M8894" s="0" t="n">
        <v>44.3404638036869</v>
      </c>
    </row>
    <row r="8895" customFormat="false" ht="12.8" hidden="false" customHeight="false" outlineLevel="0" collapsed="false">
      <c r="A8895" s="0" t="s">
        <v>8218</v>
      </c>
      <c r="B8895" s="3" t="s">
        <v>8970</v>
      </c>
      <c r="C8895" s="0" t="n">
        <v>249159</v>
      </c>
      <c r="D8895" s="0" t="s">
        <v>16</v>
      </c>
      <c r="E8895" s="0" t="n">
        <v>25059382</v>
      </c>
      <c r="F8895" s="0" t="n">
        <v>1984814311</v>
      </c>
      <c r="G8895" s="0" t="n">
        <v>80</v>
      </c>
      <c r="H8895" s="0" t="s">
        <v>17</v>
      </c>
      <c r="I8895" s="0" t="s">
        <v>18</v>
      </c>
      <c r="J8895" s="0" t="n">
        <v>55.2312089994338</v>
      </c>
      <c r="K8895" s="0" t="n">
        <v>78.2376887932537</v>
      </c>
      <c r="L8895" s="0" t="n">
        <v>90.6693378084046</v>
      </c>
      <c r="M8895" s="0" t="n">
        <v>64.1632320765133</v>
      </c>
    </row>
    <row r="8896" customFormat="false" ht="12.8" hidden="false" customHeight="false" outlineLevel="0" collapsed="false">
      <c r="A8896" s="0" t="s">
        <v>8218</v>
      </c>
      <c r="B8896" s="3" t="s">
        <v>8971</v>
      </c>
      <c r="C8896" s="0" t="n">
        <v>407535</v>
      </c>
      <c r="D8896" s="0" t="s">
        <v>16</v>
      </c>
      <c r="E8896" s="0" t="n">
        <v>40907104</v>
      </c>
      <c r="F8896" s="0" t="n">
        <v>3243442455</v>
      </c>
      <c r="G8896" s="0" t="n">
        <v>80</v>
      </c>
      <c r="H8896" s="0" t="s">
        <v>17</v>
      </c>
      <c r="I8896" s="0" t="s">
        <v>18</v>
      </c>
      <c r="J8896" s="0" t="n">
        <v>65.8562988018898</v>
      </c>
      <c r="K8896" s="0" t="n">
        <v>82.1786164015964</v>
      </c>
      <c r="L8896" s="0" t="n">
        <v>92.3046145311701</v>
      </c>
      <c r="M8896" s="0" t="n">
        <v>40.1606470610241</v>
      </c>
    </row>
    <row r="8897" customFormat="false" ht="12.8" hidden="false" customHeight="false" outlineLevel="0" collapsed="false">
      <c r="A8897" s="0" t="s">
        <v>8218</v>
      </c>
      <c r="B8897" s="3" t="s">
        <v>8972</v>
      </c>
      <c r="C8897" s="0" t="n">
        <v>366308</v>
      </c>
      <c r="D8897" s="0" t="s">
        <v>16</v>
      </c>
      <c r="E8897" s="0" t="n">
        <v>36752004</v>
      </c>
      <c r="F8897" s="0" t="n">
        <v>2914658942</v>
      </c>
      <c r="G8897" s="0" t="n">
        <v>80</v>
      </c>
      <c r="H8897" s="0" t="s">
        <v>17</v>
      </c>
      <c r="I8897" s="0" t="s">
        <v>18</v>
      </c>
      <c r="J8897" s="0" t="n">
        <v>69.2171158625925</v>
      </c>
      <c r="K8897" s="0" t="n">
        <v>84.3303022857321</v>
      </c>
      <c r="L8897" s="0" t="n">
        <v>94.01054040047</v>
      </c>
      <c r="M8897" s="0" t="n">
        <v>35.819788543482</v>
      </c>
    </row>
    <row r="8898" customFormat="false" ht="12.8" hidden="false" customHeight="false" outlineLevel="0" collapsed="false">
      <c r="A8898" s="0" t="s">
        <v>8218</v>
      </c>
      <c r="B8898" s="3" t="s">
        <v>8973</v>
      </c>
      <c r="C8898" s="0" t="n">
        <v>233490</v>
      </c>
      <c r="D8898" s="0" t="s">
        <v>16</v>
      </c>
      <c r="E8898" s="0" t="n">
        <v>23437622</v>
      </c>
      <c r="F8898" s="0" t="n">
        <v>1856293980</v>
      </c>
      <c r="G8898" s="0" t="n">
        <v>80</v>
      </c>
      <c r="H8898" s="0" t="s">
        <v>17</v>
      </c>
      <c r="I8898" s="0" t="s">
        <v>18</v>
      </c>
      <c r="J8898" s="0" t="n">
        <v>87.6026318387243</v>
      </c>
      <c r="K8898" s="0" t="n">
        <v>90.9645354152669</v>
      </c>
      <c r="L8898" s="0" t="n">
        <v>94.9290322027328</v>
      </c>
      <c r="M8898" s="0" t="n">
        <v>8.36321947210024</v>
      </c>
    </row>
    <row r="8899" customFormat="false" ht="12.8" hidden="false" customHeight="false" outlineLevel="0" collapsed="false">
      <c r="A8899" s="0" t="s">
        <v>8218</v>
      </c>
      <c r="B8899" s="3" t="s">
        <v>8974</v>
      </c>
      <c r="C8899" s="0" t="n">
        <v>363631</v>
      </c>
      <c r="D8899" s="0" t="s">
        <v>16</v>
      </c>
      <c r="E8899" s="0" t="n">
        <v>36487714</v>
      </c>
      <c r="F8899" s="0" t="n">
        <v>2893336474</v>
      </c>
      <c r="G8899" s="0" t="n">
        <v>80</v>
      </c>
      <c r="H8899" s="0" t="s">
        <v>17</v>
      </c>
      <c r="I8899" s="0" t="s">
        <v>18</v>
      </c>
      <c r="J8899" s="0" t="n">
        <v>73.1057605562831</v>
      </c>
      <c r="K8899" s="0" t="n">
        <v>86.3351816401369</v>
      </c>
      <c r="L8899" s="0" t="n">
        <v>94.6778665258384</v>
      </c>
      <c r="M8899" s="0" t="n">
        <v>29.5080795349187</v>
      </c>
    </row>
    <row r="8900" customFormat="false" ht="12.8" hidden="false" customHeight="false" outlineLevel="0" collapsed="false">
      <c r="A8900" s="0" t="s">
        <v>8218</v>
      </c>
      <c r="B8900" s="3" t="s">
        <v>8975</v>
      </c>
      <c r="C8900" s="0" t="n">
        <v>339438</v>
      </c>
      <c r="D8900" s="0" t="s">
        <v>16</v>
      </c>
      <c r="E8900" s="0" t="n">
        <v>34904034</v>
      </c>
      <c r="F8900" s="0" t="n">
        <v>3452559957</v>
      </c>
      <c r="G8900" s="0" t="n">
        <v>101</v>
      </c>
      <c r="H8900" s="0" t="s">
        <v>17</v>
      </c>
      <c r="I8900" s="0" t="s">
        <v>18</v>
      </c>
      <c r="J8900" s="0" t="n">
        <v>49.060461608325</v>
      </c>
      <c r="K8900" s="0" t="n">
        <v>80.6606525211448</v>
      </c>
      <c r="L8900" s="0" t="n">
        <v>95.1485171852256</v>
      </c>
      <c r="M8900" s="0" t="n">
        <v>93.9413410840799</v>
      </c>
    </row>
    <row r="8901" customFormat="false" ht="12.8" hidden="false" customHeight="false" outlineLevel="0" collapsed="false">
      <c r="A8901" s="0" t="s">
        <v>8218</v>
      </c>
      <c r="B8901" s="3" t="s">
        <v>8976</v>
      </c>
      <c r="C8901" s="0" t="n">
        <v>219231</v>
      </c>
      <c r="D8901" s="0" t="s">
        <v>16</v>
      </c>
      <c r="E8901" s="0" t="n">
        <v>22003648</v>
      </c>
      <c r="F8901" s="0" t="n">
        <v>1744581762</v>
      </c>
      <c r="G8901" s="0" t="n">
        <v>80</v>
      </c>
      <c r="H8901" s="0" t="s">
        <v>17</v>
      </c>
      <c r="I8901" s="0" t="s">
        <v>18</v>
      </c>
      <c r="J8901" s="0" t="n">
        <v>68.1318781597152</v>
      </c>
      <c r="K8901" s="0" t="n">
        <v>85.1491066377947</v>
      </c>
      <c r="L8901" s="0" t="n">
        <v>94.1726132900803</v>
      </c>
      <c r="M8901" s="0" t="n">
        <v>38.2210733561758</v>
      </c>
    </row>
    <row r="8902" customFormat="false" ht="12.8" hidden="false" customHeight="false" outlineLevel="0" collapsed="false">
      <c r="A8902" s="0" t="s">
        <v>8218</v>
      </c>
      <c r="B8902" s="3" t="s">
        <v>8977</v>
      </c>
      <c r="C8902" s="0" t="n">
        <v>207745</v>
      </c>
      <c r="D8902" s="0" t="s">
        <v>16</v>
      </c>
      <c r="E8902" s="0" t="n">
        <v>20850162</v>
      </c>
      <c r="F8902" s="0" t="n">
        <v>1653114801</v>
      </c>
      <c r="G8902" s="0" t="n">
        <v>80</v>
      </c>
      <c r="H8902" s="0" t="s">
        <v>17</v>
      </c>
      <c r="I8902" s="0" t="s">
        <v>18</v>
      </c>
      <c r="J8902" s="0" t="n">
        <v>70.7792239059009</v>
      </c>
      <c r="K8902" s="0" t="n">
        <v>82.6845017118155</v>
      </c>
      <c r="L8902" s="0" t="n">
        <v>90.6972712959612</v>
      </c>
      <c r="M8902" s="0" t="n">
        <v>28.1410932345638</v>
      </c>
    </row>
    <row r="8903" customFormat="false" ht="12.8" hidden="false" customHeight="false" outlineLevel="0" collapsed="false">
      <c r="A8903" s="0" t="s">
        <v>8218</v>
      </c>
      <c r="B8903" s="3" t="s">
        <v>8978</v>
      </c>
      <c r="C8903" s="0" t="n">
        <v>266208</v>
      </c>
      <c r="D8903" s="0" t="s">
        <v>16</v>
      </c>
      <c r="E8903" s="0" t="n">
        <v>26729880</v>
      </c>
      <c r="F8903" s="0" t="n">
        <v>2118777601</v>
      </c>
      <c r="G8903" s="0" t="n">
        <v>80</v>
      </c>
      <c r="H8903" s="0" t="s">
        <v>17</v>
      </c>
      <c r="I8903" s="0" t="s">
        <v>18</v>
      </c>
      <c r="J8903" s="0" t="n">
        <v>61.9803408782917</v>
      </c>
      <c r="K8903" s="0" t="n">
        <v>80.8909730363005</v>
      </c>
      <c r="L8903" s="0" t="n">
        <v>92.1746776084143</v>
      </c>
      <c r="M8903" s="0" t="n">
        <v>48.7159901063048</v>
      </c>
    </row>
    <row r="8904" customFormat="false" ht="12.8" hidden="false" customHeight="false" outlineLevel="0" collapsed="false">
      <c r="A8904" s="0" t="s">
        <v>8218</v>
      </c>
      <c r="B8904" s="3" t="s">
        <v>8979</v>
      </c>
      <c r="C8904" s="0" t="n">
        <v>407543</v>
      </c>
      <c r="D8904" s="0" t="s">
        <v>16</v>
      </c>
      <c r="E8904" s="0" t="n">
        <v>40915568</v>
      </c>
      <c r="F8904" s="0" t="n">
        <v>3243394734</v>
      </c>
      <c r="G8904" s="0" t="n">
        <v>80</v>
      </c>
      <c r="H8904" s="0" t="s">
        <v>17</v>
      </c>
      <c r="I8904" s="0" t="s">
        <v>18</v>
      </c>
      <c r="J8904" s="0" t="n">
        <v>67.8675642312537</v>
      </c>
      <c r="K8904" s="0" t="n">
        <v>84.6635237181366</v>
      </c>
      <c r="L8904" s="0" t="n">
        <v>94.5004945113443</v>
      </c>
      <c r="M8904" s="0" t="n">
        <v>39.242502043157</v>
      </c>
    </row>
    <row r="8905" customFormat="false" ht="12.8" hidden="false" customHeight="false" outlineLevel="0" collapsed="false">
      <c r="A8905" s="0" t="s">
        <v>8218</v>
      </c>
      <c r="B8905" s="3" t="s">
        <v>8980</v>
      </c>
      <c r="C8905" s="0" t="n">
        <v>417210</v>
      </c>
      <c r="D8905" s="0" t="s">
        <v>16</v>
      </c>
      <c r="E8905" s="0" t="n">
        <v>41939740</v>
      </c>
      <c r="F8905" s="0" t="n">
        <v>3323687822</v>
      </c>
      <c r="G8905" s="0" t="n">
        <v>80</v>
      </c>
      <c r="H8905" s="0" t="s">
        <v>17</v>
      </c>
      <c r="I8905" s="0" t="s">
        <v>18</v>
      </c>
      <c r="J8905" s="0" t="n">
        <v>67.8108727548269</v>
      </c>
      <c r="K8905" s="0" t="n">
        <v>85.0525992769282</v>
      </c>
      <c r="L8905" s="0" t="n">
        <v>93.5643801724456</v>
      </c>
      <c r="M8905" s="0" t="n">
        <v>37.9784337988564</v>
      </c>
    </row>
    <row r="8906" customFormat="false" ht="12.8" hidden="false" customHeight="false" outlineLevel="0" collapsed="false">
      <c r="A8906" s="0" t="s">
        <v>8218</v>
      </c>
      <c r="B8906" s="3" t="s">
        <v>8981</v>
      </c>
      <c r="C8906" s="0" t="n">
        <v>302153</v>
      </c>
      <c r="D8906" s="0" t="s">
        <v>16</v>
      </c>
      <c r="E8906" s="0" t="n">
        <v>30294960</v>
      </c>
      <c r="F8906" s="0" t="n">
        <v>2253436955</v>
      </c>
      <c r="G8906" s="0" t="n">
        <v>75</v>
      </c>
      <c r="H8906" s="0" t="s">
        <v>17</v>
      </c>
      <c r="I8906" s="0" t="s">
        <v>18</v>
      </c>
      <c r="J8906" s="0" t="n">
        <v>54.3922944415158</v>
      </c>
      <c r="K8906" s="0" t="n">
        <v>81.0431180693472</v>
      </c>
      <c r="L8906" s="0" t="n">
        <v>91.9592152385445</v>
      </c>
      <c r="M8906" s="0" t="n">
        <v>69.0666227316845</v>
      </c>
    </row>
    <row r="8907" customFormat="false" ht="12.8" hidden="false" customHeight="false" outlineLevel="0" collapsed="false">
      <c r="A8907" s="0" t="s">
        <v>8218</v>
      </c>
      <c r="B8907" s="3" t="s">
        <v>8982</v>
      </c>
      <c r="C8907" s="0" t="n">
        <v>269277</v>
      </c>
      <c r="D8907" s="0" t="s">
        <v>16</v>
      </c>
      <c r="E8907" s="0" t="n">
        <v>27015859</v>
      </c>
      <c r="F8907" s="0" t="n">
        <v>2009352446</v>
      </c>
      <c r="G8907" s="0" t="n">
        <v>75</v>
      </c>
      <c r="H8907" s="0" t="s">
        <v>17</v>
      </c>
      <c r="I8907" s="0" t="s">
        <v>18</v>
      </c>
      <c r="J8907" s="0" t="n">
        <v>58.1589830456814</v>
      </c>
      <c r="K8907" s="0" t="n">
        <v>80.9782691633069</v>
      </c>
      <c r="L8907" s="0" t="n">
        <v>90.7163240702671</v>
      </c>
      <c r="M8907" s="0" t="n">
        <v>55.9799008160327</v>
      </c>
    </row>
    <row r="8908" customFormat="false" ht="12.8" hidden="false" customHeight="false" outlineLevel="0" collapsed="false">
      <c r="A8908" s="0" t="s">
        <v>8218</v>
      </c>
      <c r="B8908" s="3" t="s">
        <v>8983</v>
      </c>
      <c r="C8908" s="0" t="n">
        <v>228093</v>
      </c>
      <c r="D8908" s="0" t="s">
        <v>16</v>
      </c>
      <c r="E8908" s="0" t="n">
        <v>22873346</v>
      </c>
      <c r="F8908" s="0" t="n">
        <v>1700977128</v>
      </c>
      <c r="G8908" s="0" t="n">
        <v>75</v>
      </c>
      <c r="H8908" s="0" t="s">
        <v>17</v>
      </c>
      <c r="I8908" s="0" t="s">
        <v>18</v>
      </c>
      <c r="J8908" s="0" t="n">
        <v>75.9188129752111</v>
      </c>
      <c r="K8908" s="0" t="n">
        <v>87.2023887822236</v>
      </c>
      <c r="L8908" s="0" t="n">
        <v>95.6262660809051</v>
      </c>
      <c r="M8908" s="0" t="n">
        <v>25.9585896214275</v>
      </c>
    </row>
    <row r="8909" customFormat="false" ht="12.8" hidden="false" customHeight="false" outlineLevel="0" collapsed="false">
      <c r="A8909" s="0" t="s">
        <v>8218</v>
      </c>
      <c r="B8909" s="3" t="s">
        <v>8984</v>
      </c>
      <c r="C8909" s="0" t="n">
        <v>242883</v>
      </c>
      <c r="D8909" s="0" t="s">
        <v>16</v>
      </c>
      <c r="E8909" s="0" t="n">
        <v>24348630</v>
      </c>
      <c r="F8909" s="0" t="n">
        <v>1811405632</v>
      </c>
      <c r="G8909" s="0" t="n">
        <v>75</v>
      </c>
      <c r="H8909" s="0" t="s">
        <v>17</v>
      </c>
      <c r="I8909" s="0" t="s">
        <v>18</v>
      </c>
      <c r="J8909" s="0" t="n">
        <v>72.9355000865301</v>
      </c>
      <c r="K8909" s="0" t="n">
        <v>87.939744044018</v>
      </c>
      <c r="L8909" s="0" t="n">
        <v>95.9760690240318</v>
      </c>
      <c r="M8909" s="0" t="n">
        <v>31.5903351730866</v>
      </c>
    </row>
    <row r="8910" customFormat="false" ht="12.8" hidden="false" customHeight="false" outlineLevel="0" collapsed="false">
      <c r="A8910" s="0" t="s">
        <v>8218</v>
      </c>
      <c r="B8910" s="3" t="s">
        <v>8985</v>
      </c>
      <c r="C8910" s="0" t="n">
        <v>329027</v>
      </c>
      <c r="D8910" s="0" t="s">
        <v>16</v>
      </c>
      <c r="E8910" s="0" t="n">
        <v>32987234</v>
      </c>
      <c r="F8910" s="0" t="n">
        <v>2453948556</v>
      </c>
      <c r="G8910" s="0" t="n">
        <v>75</v>
      </c>
      <c r="H8910" s="0" t="s">
        <v>17</v>
      </c>
      <c r="I8910" s="0" t="s">
        <v>18</v>
      </c>
      <c r="J8910" s="0" t="n">
        <v>67.7424453346909</v>
      </c>
      <c r="K8910" s="0" t="n">
        <v>84.8435571820334</v>
      </c>
      <c r="L8910" s="0" t="n">
        <v>95.9079276113681</v>
      </c>
      <c r="M8910" s="0" t="n">
        <v>41.577303768002</v>
      </c>
    </row>
    <row r="8911" customFormat="false" ht="12.8" hidden="false" customHeight="false" outlineLevel="0" collapsed="false">
      <c r="A8911" s="0" t="s">
        <v>8218</v>
      </c>
      <c r="B8911" s="3" t="s">
        <v>8986</v>
      </c>
      <c r="C8911" s="0" t="n">
        <v>317217</v>
      </c>
      <c r="D8911" s="0" t="s">
        <v>16</v>
      </c>
      <c r="E8911" s="0" t="n">
        <v>32677036</v>
      </c>
      <c r="F8911" s="0" t="n">
        <v>3229075508</v>
      </c>
      <c r="G8911" s="0" t="n">
        <v>101</v>
      </c>
      <c r="H8911" s="0" t="s">
        <v>17</v>
      </c>
      <c r="I8911" s="0" t="s">
        <v>18</v>
      </c>
      <c r="J8911" s="0" t="n">
        <v>58.3143651598924</v>
      </c>
      <c r="K8911" s="0" t="n">
        <v>82.6092850521548</v>
      </c>
      <c r="L8911" s="0" t="n">
        <v>95.2036267566743</v>
      </c>
      <c r="M8911" s="0" t="n">
        <v>63.2593041108055</v>
      </c>
    </row>
    <row r="8912" customFormat="false" ht="12.8" hidden="false" customHeight="false" outlineLevel="0" collapsed="false">
      <c r="A8912" s="0" t="s">
        <v>8218</v>
      </c>
      <c r="B8912" s="3" t="s">
        <v>8987</v>
      </c>
      <c r="C8912" s="0" t="n">
        <v>770635</v>
      </c>
      <c r="D8912" s="0" t="s">
        <v>16</v>
      </c>
      <c r="E8912" s="0" t="n">
        <v>77325200</v>
      </c>
      <c r="F8912" s="0" t="n">
        <v>6126937290</v>
      </c>
      <c r="G8912" s="0" t="n">
        <v>80</v>
      </c>
      <c r="H8912" s="0" t="s">
        <v>17</v>
      </c>
      <c r="I8912" s="0" t="s">
        <v>18</v>
      </c>
      <c r="J8912" s="0" t="n">
        <v>72.8023251134889</v>
      </c>
      <c r="K8912" s="0" t="n">
        <v>83.9800563624357</v>
      </c>
      <c r="L8912" s="0" t="n">
        <v>96.2194838590818</v>
      </c>
      <c r="M8912" s="0" t="n">
        <v>32.1653995378427</v>
      </c>
    </row>
    <row r="8913" customFormat="false" ht="12.8" hidden="false" customHeight="false" outlineLevel="0" collapsed="false">
      <c r="A8913" s="0" t="s">
        <v>8218</v>
      </c>
      <c r="B8913" s="3" t="s">
        <v>8988</v>
      </c>
      <c r="C8913" s="0" t="n">
        <v>581682</v>
      </c>
      <c r="D8913" s="0" t="s">
        <v>16</v>
      </c>
      <c r="E8913" s="0" t="n">
        <v>58292344</v>
      </c>
      <c r="F8913" s="0" t="n">
        <v>4621361659</v>
      </c>
      <c r="G8913" s="0" t="n">
        <v>80</v>
      </c>
      <c r="H8913" s="0" t="s">
        <v>17</v>
      </c>
      <c r="I8913" s="0" t="s">
        <v>18</v>
      </c>
      <c r="J8913" s="0" t="n">
        <v>60.8761147470815</v>
      </c>
      <c r="K8913" s="0" t="n">
        <v>84.1682687842371</v>
      </c>
      <c r="L8913" s="0" t="n">
        <v>94.9952022450985</v>
      </c>
      <c r="M8913" s="0" t="n">
        <v>56.0467560056513</v>
      </c>
    </row>
    <row r="8914" customFormat="false" ht="12.8" hidden="false" customHeight="false" outlineLevel="0" collapsed="false">
      <c r="A8914" s="0" t="s">
        <v>8218</v>
      </c>
      <c r="B8914" s="3" t="s">
        <v>8989</v>
      </c>
      <c r="C8914" s="0" t="n">
        <v>264766</v>
      </c>
      <c r="D8914" s="0" t="s">
        <v>16</v>
      </c>
      <c r="E8914" s="0" t="n">
        <v>26534296</v>
      </c>
      <c r="F8914" s="0" t="n">
        <v>2103270075</v>
      </c>
      <c r="G8914" s="0" t="n">
        <v>80</v>
      </c>
      <c r="H8914" s="0" t="s">
        <v>17</v>
      </c>
      <c r="I8914" s="0" t="s">
        <v>18</v>
      </c>
      <c r="J8914" s="0" t="n">
        <v>64.4050826133178</v>
      </c>
      <c r="K8914" s="0" t="n">
        <v>84.7514045953294</v>
      </c>
      <c r="L8914" s="0" t="n">
        <v>94.5898053026169</v>
      </c>
      <c r="M8914" s="0" t="n">
        <v>46.8669885426985</v>
      </c>
    </row>
    <row r="8915" customFormat="false" ht="12.8" hidden="false" customHeight="false" outlineLevel="0" collapsed="false">
      <c r="A8915" s="0" t="s">
        <v>8218</v>
      </c>
      <c r="B8915" s="3" t="s">
        <v>8990</v>
      </c>
      <c r="C8915" s="0" t="n">
        <v>265300</v>
      </c>
      <c r="D8915" s="0" t="s">
        <v>16</v>
      </c>
      <c r="E8915" s="0" t="n">
        <v>26599432</v>
      </c>
      <c r="F8915" s="0" t="n">
        <v>2108401758</v>
      </c>
      <c r="G8915" s="0" t="n">
        <v>80</v>
      </c>
      <c r="H8915" s="0" t="s">
        <v>17</v>
      </c>
      <c r="I8915" s="0" t="s">
        <v>18</v>
      </c>
      <c r="J8915" s="0" t="n">
        <v>84.1661576975873</v>
      </c>
      <c r="K8915" s="0" t="n">
        <v>90.6142315320617</v>
      </c>
      <c r="L8915" s="0" t="n">
        <v>95.5041056847516</v>
      </c>
      <c r="M8915" s="0" t="n">
        <v>13.4709107523977</v>
      </c>
    </row>
    <row r="8916" customFormat="false" ht="12.8" hidden="false" customHeight="false" outlineLevel="0" collapsed="false">
      <c r="A8916" s="0" t="s">
        <v>8218</v>
      </c>
      <c r="B8916" s="3" t="s">
        <v>8991</v>
      </c>
      <c r="C8916" s="0" t="n">
        <v>449205</v>
      </c>
      <c r="D8916" s="0" t="s">
        <v>16</v>
      </c>
      <c r="E8916" s="0" t="n">
        <v>45004602</v>
      </c>
      <c r="F8916" s="0" t="n">
        <v>3567863863</v>
      </c>
      <c r="G8916" s="0" t="n">
        <v>80</v>
      </c>
      <c r="H8916" s="0" t="s">
        <v>17</v>
      </c>
      <c r="I8916" s="0" t="s">
        <v>18</v>
      </c>
      <c r="J8916" s="0" t="n">
        <v>60.7180718383787</v>
      </c>
      <c r="K8916" s="0" t="n">
        <v>83.6363717350317</v>
      </c>
      <c r="L8916" s="0" t="n">
        <v>95.2025353668324</v>
      </c>
      <c r="M8916" s="0" t="n">
        <v>56.7943982480958</v>
      </c>
    </row>
    <row r="8917" customFormat="false" ht="12.8" hidden="false" customHeight="false" outlineLevel="0" collapsed="false">
      <c r="A8917" s="0" t="s">
        <v>8218</v>
      </c>
      <c r="B8917" s="3" t="s">
        <v>8992</v>
      </c>
      <c r="C8917" s="0" t="n">
        <v>270443</v>
      </c>
      <c r="D8917" s="0" t="s">
        <v>16</v>
      </c>
      <c r="E8917" s="0" t="n">
        <v>27104576</v>
      </c>
      <c r="F8917" s="0" t="n">
        <v>2149088116</v>
      </c>
      <c r="G8917" s="0" t="n">
        <v>80</v>
      </c>
      <c r="H8917" s="0" t="s">
        <v>17</v>
      </c>
      <c r="I8917" s="0" t="s">
        <v>18</v>
      </c>
      <c r="J8917" s="0" t="n">
        <v>74.9586712673178</v>
      </c>
      <c r="K8917" s="0" t="n">
        <v>88.9520068935841</v>
      </c>
      <c r="L8917" s="0" t="n">
        <v>96.1641018812901</v>
      </c>
      <c r="M8917" s="0" t="n">
        <v>28.2894964057587</v>
      </c>
    </row>
    <row r="8918" customFormat="false" ht="12.8" hidden="false" customHeight="false" outlineLevel="0" collapsed="false">
      <c r="A8918" s="0" t="s">
        <v>8218</v>
      </c>
      <c r="B8918" s="3" t="s">
        <v>8993</v>
      </c>
      <c r="C8918" s="0" t="n">
        <v>269418</v>
      </c>
      <c r="D8918" s="0" t="s">
        <v>16</v>
      </c>
      <c r="E8918" s="0" t="n">
        <v>27013022</v>
      </c>
      <c r="F8918" s="0" t="n">
        <v>2140715921</v>
      </c>
      <c r="G8918" s="0" t="n">
        <v>80</v>
      </c>
      <c r="H8918" s="0" t="s">
        <v>17</v>
      </c>
      <c r="I8918" s="0" t="s">
        <v>18</v>
      </c>
      <c r="J8918" s="0" t="n">
        <v>79.3346583205342</v>
      </c>
      <c r="K8918" s="0" t="n">
        <v>88.514590337541</v>
      </c>
      <c r="L8918" s="0" t="n">
        <v>95.4481118933999</v>
      </c>
      <c r="M8918" s="0" t="n">
        <v>20.3107367120216</v>
      </c>
    </row>
    <row r="8919" customFormat="false" ht="12.8" hidden="false" customHeight="false" outlineLevel="0" collapsed="false">
      <c r="A8919" s="0" t="s">
        <v>8218</v>
      </c>
      <c r="B8919" s="3" t="s">
        <v>8994</v>
      </c>
      <c r="C8919" s="0" t="n">
        <v>304112</v>
      </c>
      <c r="D8919" s="0" t="s">
        <v>16</v>
      </c>
      <c r="E8919" s="0" t="n">
        <v>30485652</v>
      </c>
      <c r="F8919" s="0" t="n">
        <v>2416598595</v>
      </c>
      <c r="G8919" s="0" t="n">
        <v>80</v>
      </c>
      <c r="H8919" s="0" t="s">
        <v>17</v>
      </c>
      <c r="I8919" s="0" t="s">
        <v>18</v>
      </c>
      <c r="J8919" s="0" t="n">
        <v>66.1161892353566</v>
      </c>
      <c r="K8919" s="0" t="n">
        <v>81.4709888852329</v>
      </c>
      <c r="L8919" s="0" t="n">
        <v>92.7977283346815</v>
      </c>
      <c r="M8919" s="0" t="n">
        <v>40.3555307828549</v>
      </c>
    </row>
    <row r="8920" customFormat="false" ht="12.8" hidden="false" customHeight="false" outlineLevel="0" collapsed="false">
      <c r="A8920" s="0" t="s">
        <v>8218</v>
      </c>
      <c r="B8920" s="3" t="s">
        <v>8995</v>
      </c>
      <c r="C8920" s="0" t="n">
        <v>384944</v>
      </c>
      <c r="D8920" s="0" t="s">
        <v>16</v>
      </c>
      <c r="E8920" s="0" t="n">
        <v>38596442</v>
      </c>
      <c r="F8920" s="0" t="n">
        <v>3059594056</v>
      </c>
      <c r="G8920" s="0" t="n">
        <v>80</v>
      </c>
      <c r="H8920" s="0" t="s">
        <v>17</v>
      </c>
      <c r="I8920" s="0" t="s">
        <v>18</v>
      </c>
      <c r="J8920" s="0" t="n">
        <v>87.0507486114939</v>
      </c>
      <c r="K8920" s="0" t="n">
        <v>91.6546900948118</v>
      </c>
      <c r="L8920" s="0" t="n">
        <v>97.2636240543486</v>
      </c>
      <c r="M8920" s="0" t="n">
        <v>11.732093756522</v>
      </c>
    </row>
    <row r="8921" customFormat="false" ht="12.8" hidden="false" customHeight="false" outlineLevel="0" collapsed="false">
      <c r="A8921" s="0" t="s">
        <v>8218</v>
      </c>
      <c r="B8921" s="3" t="s">
        <v>8996</v>
      </c>
      <c r="C8921" s="0" t="n">
        <v>378792</v>
      </c>
      <c r="D8921" s="0" t="s">
        <v>16</v>
      </c>
      <c r="E8921" s="0" t="n">
        <v>37942356</v>
      </c>
      <c r="F8921" s="0" t="n">
        <v>3008791453</v>
      </c>
      <c r="G8921" s="0" t="n">
        <v>80</v>
      </c>
      <c r="H8921" s="0" t="s">
        <v>17</v>
      </c>
      <c r="I8921" s="0" t="s">
        <v>18</v>
      </c>
      <c r="J8921" s="0" t="n">
        <v>80.2671116767696</v>
      </c>
      <c r="K8921" s="0" t="n">
        <v>88.7224795230643</v>
      </c>
      <c r="L8921" s="0" t="n">
        <v>95.3223770721248</v>
      </c>
      <c r="M8921" s="0" t="n">
        <v>18.7564558894081</v>
      </c>
    </row>
    <row r="8922" customFormat="false" ht="12.8" hidden="false" customHeight="false" outlineLevel="0" collapsed="false">
      <c r="A8922" s="0" t="s">
        <v>8218</v>
      </c>
      <c r="B8922" s="3" t="s">
        <v>8997</v>
      </c>
      <c r="C8922" s="0" t="n">
        <v>298640</v>
      </c>
      <c r="D8922" s="0" t="s">
        <v>16</v>
      </c>
      <c r="E8922" s="0" t="n">
        <v>30795096</v>
      </c>
      <c r="F8922" s="0" t="n">
        <v>3040126428</v>
      </c>
      <c r="G8922" s="0" t="n">
        <v>101</v>
      </c>
      <c r="H8922" s="0" t="s">
        <v>17</v>
      </c>
      <c r="I8922" s="0" t="s">
        <v>18</v>
      </c>
      <c r="J8922" s="0" t="n">
        <v>68.63526464901</v>
      </c>
      <c r="K8922" s="0" t="n">
        <v>84.2938564473559</v>
      </c>
      <c r="L8922" s="0" t="n">
        <v>96.1255366316434</v>
      </c>
      <c r="M8922" s="0" t="n">
        <v>40.0526932083883</v>
      </c>
    </row>
    <row r="8923" customFormat="false" ht="12.8" hidden="false" customHeight="false" outlineLevel="0" collapsed="false">
      <c r="A8923" s="0" t="s">
        <v>8218</v>
      </c>
      <c r="B8923" s="3" t="s">
        <v>8998</v>
      </c>
      <c r="C8923" s="0" t="n">
        <v>489215</v>
      </c>
      <c r="D8923" s="0" t="s">
        <v>16</v>
      </c>
      <c r="E8923" s="0" t="n">
        <v>49008184</v>
      </c>
      <c r="F8923" s="0" t="n">
        <v>3891285060</v>
      </c>
      <c r="G8923" s="0" t="n">
        <v>80</v>
      </c>
      <c r="H8923" s="0" t="s">
        <v>17</v>
      </c>
      <c r="I8923" s="0" t="s">
        <v>18</v>
      </c>
      <c r="J8923" s="0" t="n">
        <v>67.1287379728875</v>
      </c>
      <c r="K8923" s="0" t="n">
        <v>87.1482839980331</v>
      </c>
      <c r="L8923" s="0" t="n">
        <v>96.7307432806029</v>
      </c>
      <c r="M8923" s="0" t="n">
        <v>44.0973660486083</v>
      </c>
    </row>
    <row r="8924" customFormat="false" ht="12.8" hidden="false" customHeight="false" outlineLevel="0" collapsed="false">
      <c r="A8924" s="0" t="s">
        <v>8218</v>
      </c>
      <c r="B8924" s="3" t="s">
        <v>8999</v>
      </c>
      <c r="C8924" s="0" t="n">
        <v>286315</v>
      </c>
      <c r="D8924" s="0" t="s">
        <v>16</v>
      </c>
      <c r="E8924" s="0" t="n">
        <v>28681346</v>
      </c>
      <c r="F8924" s="0" t="n">
        <v>2273822240</v>
      </c>
      <c r="G8924" s="0" t="n">
        <v>80</v>
      </c>
      <c r="H8924" s="0" t="s">
        <v>17</v>
      </c>
      <c r="I8924" s="0" t="s">
        <v>18</v>
      </c>
      <c r="J8924" s="0" t="n">
        <v>64.597015342475</v>
      </c>
      <c r="K8924" s="0" t="n">
        <v>85.0627392896018</v>
      </c>
      <c r="L8924" s="0" t="n">
        <v>95.0702847720545</v>
      </c>
      <c r="M8924" s="0" t="n">
        <v>47.1744232578222</v>
      </c>
    </row>
    <row r="8925" customFormat="false" ht="12.8" hidden="false" customHeight="false" outlineLevel="0" collapsed="false">
      <c r="A8925" s="0" t="s">
        <v>8218</v>
      </c>
      <c r="B8925" s="3" t="s">
        <v>9000</v>
      </c>
      <c r="C8925" s="0" t="n">
        <v>253761</v>
      </c>
      <c r="D8925" s="0" t="s">
        <v>16</v>
      </c>
      <c r="E8925" s="0" t="n">
        <v>25427210</v>
      </c>
      <c r="F8925" s="0" t="n">
        <v>2015106629</v>
      </c>
      <c r="G8925" s="0" t="n">
        <v>80</v>
      </c>
      <c r="H8925" s="0" t="s">
        <v>17</v>
      </c>
      <c r="I8925" s="0" t="s">
        <v>18</v>
      </c>
      <c r="J8925" s="0" t="n">
        <v>69.5164780587849</v>
      </c>
      <c r="K8925" s="0" t="n">
        <v>84.8676197570446</v>
      </c>
      <c r="L8925" s="0" t="n">
        <v>96.9231496919303</v>
      </c>
      <c r="M8925" s="0" t="n">
        <v>39.4247125263879</v>
      </c>
    </row>
    <row r="8926" customFormat="false" ht="12.8" hidden="false" customHeight="false" outlineLevel="0" collapsed="false">
      <c r="A8926" s="0" t="s">
        <v>8218</v>
      </c>
      <c r="B8926" s="3" t="s">
        <v>9001</v>
      </c>
      <c r="C8926" s="0" t="n">
        <v>213813</v>
      </c>
      <c r="D8926" s="0" t="s">
        <v>16</v>
      </c>
      <c r="E8926" s="0" t="n">
        <v>21418092</v>
      </c>
      <c r="F8926" s="0" t="n">
        <v>1699628789</v>
      </c>
      <c r="G8926" s="0" t="n">
        <v>80</v>
      </c>
      <c r="H8926" s="0" t="s">
        <v>17</v>
      </c>
      <c r="I8926" s="0" t="s">
        <v>18</v>
      </c>
      <c r="J8926" s="0" t="n">
        <v>81.7641664795801</v>
      </c>
      <c r="K8926" s="0" t="n">
        <v>88.8838984954407</v>
      </c>
      <c r="L8926" s="0" t="n">
        <v>97.1592185044004</v>
      </c>
      <c r="M8926" s="0" t="n">
        <v>18.8286051062052</v>
      </c>
    </row>
    <row r="8927" customFormat="false" ht="12.8" hidden="false" customHeight="false" outlineLevel="0" collapsed="false">
      <c r="A8927" s="0" t="s">
        <v>8218</v>
      </c>
      <c r="B8927" s="3" t="s">
        <v>9002</v>
      </c>
      <c r="C8927" s="0" t="n">
        <v>210772</v>
      </c>
      <c r="D8927" s="0" t="s">
        <v>16</v>
      </c>
      <c r="E8927" s="0" t="n">
        <v>21123846</v>
      </c>
      <c r="F8927" s="0" t="n">
        <v>1674989037</v>
      </c>
      <c r="G8927" s="0" t="n">
        <v>80</v>
      </c>
      <c r="H8927" s="0" t="s">
        <v>17</v>
      </c>
      <c r="I8927" s="0" t="s">
        <v>18</v>
      </c>
      <c r="J8927" s="0" t="n">
        <v>75.690413702432</v>
      </c>
      <c r="K8927" s="0" t="n">
        <v>87.2638308171975</v>
      </c>
      <c r="L8927" s="0" t="n">
        <v>96.6166287783802</v>
      </c>
      <c r="M8927" s="0" t="n">
        <v>27.647114148718</v>
      </c>
    </row>
    <row r="8928" customFormat="false" ht="12.8" hidden="false" customHeight="false" outlineLevel="0" collapsed="false">
      <c r="A8928" s="0" t="s">
        <v>8218</v>
      </c>
      <c r="B8928" s="3" t="s">
        <v>9003</v>
      </c>
      <c r="C8928" s="0" t="n">
        <v>311066</v>
      </c>
      <c r="D8928" s="0" t="s">
        <v>16</v>
      </c>
      <c r="E8928" s="0" t="n">
        <v>31165998</v>
      </c>
      <c r="F8928" s="0" t="n">
        <v>2470927660</v>
      </c>
      <c r="G8928" s="0" t="n">
        <v>80</v>
      </c>
      <c r="H8928" s="0" t="s">
        <v>17</v>
      </c>
      <c r="I8928" s="0" t="s">
        <v>18</v>
      </c>
      <c r="J8928" s="0" t="n">
        <v>83.8272748321697</v>
      </c>
      <c r="K8928" s="0" t="n">
        <v>85.6531861799555</v>
      </c>
      <c r="L8928" s="0" t="n">
        <v>97.5447634483261</v>
      </c>
      <c r="M8928" s="0" t="n">
        <v>16.3639920820761</v>
      </c>
    </row>
    <row r="8929" customFormat="false" ht="12.8" hidden="false" customHeight="false" outlineLevel="0" collapsed="false">
      <c r="A8929" s="0" t="s">
        <v>8218</v>
      </c>
      <c r="B8929" s="3" t="s">
        <v>9004</v>
      </c>
      <c r="C8929" s="0" t="n">
        <v>295992</v>
      </c>
      <c r="D8929" s="0" t="s">
        <v>16</v>
      </c>
      <c r="E8929" s="0" t="n">
        <v>29652538</v>
      </c>
      <c r="F8929" s="0" t="n">
        <v>2350770325</v>
      </c>
      <c r="G8929" s="0" t="n">
        <v>80</v>
      </c>
      <c r="H8929" s="0" t="s">
        <v>17</v>
      </c>
      <c r="I8929" s="0" t="s">
        <v>18</v>
      </c>
      <c r="J8929" s="0" t="n">
        <v>70.5348845854304</v>
      </c>
      <c r="K8929" s="0" t="n">
        <v>86.6770519002923</v>
      </c>
      <c r="L8929" s="0" t="n">
        <v>96.0403199373135</v>
      </c>
      <c r="M8929" s="0" t="n">
        <v>36.160029894132</v>
      </c>
    </row>
    <row r="8930" customFormat="false" ht="12.8" hidden="false" customHeight="false" outlineLevel="0" collapsed="false">
      <c r="A8930" s="0" t="s">
        <v>8218</v>
      </c>
      <c r="B8930" s="3" t="s">
        <v>9005</v>
      </c>
      <c r="C8930" s="0" t="n">
        <v>364974</v>
      </c>
      <c r="D8930" s="0" t="s">
        <v>16</v>
      </c>
      <c r="E8930" s="0" t="n">
        <v>36580816</v>
      </c>
      <c r="F8930" s="0" t="n">
        <v>2903000766</v>
      </c>
      <c r="G8930" s="0" t="n">
        <v>80</v>
      </c>
      <c r="H8930" s="0" t="s">
        <v>17</v>
      </c>
      <c r="I8930" s="0" t="s">
        <v>18</v>
      </c>
      <c r="J8930" s="0" t="n">
        <v>72.7053219538503</v>
      </c>
      <c r="K8930" s="0" t="n">
        <v>87.836356360987</v>
      </c>
      <c r="L8930" s="0" t="n">
        <v>97.3494378758125</v>
      </c>
      <c r="M8930" s="0" t="n">
        <v>33.8958899564533</v>
      </c>
    </row>
    <row r="8931" customFormat="false" ht="12.8" hidden="false" customHeight="false" outlineLevel="0" collapsed="false">
      <c r="A8931" s="0" t="s">
        <v>8218</v>
      </c>
      <c r="B8931" s="3" t="s">
        <v>9006</v>
      </c>
      <c r="C8931" s="0" t="n">
        <v>335382</v>
      </c>
      <c r="D8931" s="0" t="s">
        <v>16</v>
      </c>
      <c r="E8931" s="0" t="n">
        <v>33605884</v>
      </c>
      <c r="F8931" s="0" t="n">
        <v>2667234878</v>
      </c>
      <c r="G8931" s="0" t="n">
        <v>80</v>
      </c>
      <c r="H8931" s="0" t="s">
        <v>17</v>
      </c>
      <c r="I8931" s="0" t="s">
        <v>18</v>
      </c>
      <c r="J8931" s="0" t="n">
        <v>76.3327695295797</v>
      </c>
      <c r="K8931" s="0" t="n">
        <v>88.7382429010284</v>
      </c>
      <c r="L8931" s="0" t="n">
        <v>96.688771355276</v>
      </c>
      <c r="M8931" s="0" t="n">
        <v>26.6674482678217</v>
      </c>
    </row>
    <row r="8932" customFormat="false" ht="12.8" hidden="false" customHeight="false" outlineLevel="0" collapsed="false">
      <c r="A8932" s="0" t="s">
        <v>8218</v>
      </c>
      <c r="B8932" s="3" t="s">
        <v>9007</v>
      </c>
      <c r="C8932" s="0" t="n">
        <v>279928</v>
      </c>
      <c r="D8932" s="0" t="s">
        <v>16</v>
      </c>
      <c r="E8932" s="0" t="n">
        <v>28068442</v>
      </c>
      <c r="F8932" s="0" t="n">
        <v>2223958630</v>
      </c>
      <c r="G8932" s="0" t="n">
        <v>80</v>
      </c>
      <c r="H8932" s="0" t="s">
        <v>17</v>
      </c>
      <c r="I8932" s="0" t="s">
        <v>18</v>
      </c>
      <c r="J8932" s="0" t="n">
        <v>77.4467796174475</v>
      </c>
      <c r="K8932" s="0" t="n">
        <v>88.6311899853261</v>
      </c>
      <c r="L8932" s="0" t="n">
        <v>95.7144950273288</v>
      </c>
      <c r="M8932" s="0" t="n">
        <v>23.5874435323401</v>
      </c>
    </row>
    <row r="8933" customFormat="false" ht="12.8" hidden="false" customHeight="false" outlineLevel="0" collapsed="false">
      <c r="A8933" s="0" t="s">
        <v>8218</v>
      </c>
      <c r="B8933" s="3" t="s">
        <v>9008</v>
      </c>
      <c r="C8933" s="0" t="n">
        <v>306962</v>
      </c>
      <c r="D8933" s="0" t="s">
        <v>16</v>
      </c>
      <c r="E8933" s="0" t="n">
        <v>31668488</v>
      </c>
      <c r="F8933" s="0" t="n">
        <v>3124562865</v>
      </c>
      <c r="G8933" s="0" t="n">
        <v>101</v>
      </c>
      <c r="H8933" s="0" t="s">
        <v>17</v>
      </c>
      <c r="I8933" s="0" t="s">
        <v>18</v>
      </c>
      <c r="J8933" s="0" t="n">
        <v>77.505896610515</v>
      </c>
      <c r="K8933" s="0" t="n">
        <v>88.442317465595</v>
      </c>
      <c r="L8933" s="0" t="n">
        <v>97.0663547869177</v>
      </c>
      <c r="M8933" s="0" t="n">
        <v>25.2373806791741</v>
      </c>
    </row>
    <row r="8934" customFormat="false" ht="12.8" hidden="false" customHeight="false" outlineLevel="0" collapsed="false">
      <c r="A8934" s="0" t="s">
        <v>8218</v>
      </c>
      <c r="B8934" s="3" t="s">
        <v>9009</v>
      </c>
      <c r="C8934" s="0" t="n">
        <v>405534</v>
      </c>
      <c r="D8934" s="0" t="s">
        <v>16</v>
      </c>
      <c r="E8934" s="0" t="n">
        <v>40617220</v>
      </c>
      <c r="F8934" s="0" t="n">
        <v>3221734912</v>
      </c>
      <c r="G8934" s="0" t="n">
        <v>80</v>
      </c>
      <c r="H8934" s="0" t="s">
        <v>17</v>
      </c>
      <c r="I8934" s="0" t="s">
        <v>18</v>
      </c>
      <c r="J8934" s="0" t="n">
        <v>75.2120964002029</v>
      </c>
      <c r="K8934" s="0" t="n">
        <v>88.2138523611427</v>
      </c>
      <c r="L8934" s="0" t="n">
        <v>97.4915901310596</v>
      </c>
      <c r="M8934" s="0" t="n">
        <v>29.6222214207509</v>
      </c>
    </row>
    <row r="8935" customFormat="false" ht="12.8" hidden="false" customHeight="false" outlineLevel="0" collapsed="false">
      <c r="A8935" s="0" t="s">
        <v>8218</v>
      </c>
      <c r="B8935" s="3" t="s">
        <v>9010</v>
      </c>
      <c r="C8935" s="0" t="n">
        <v>207213</v>
      </c>
      <c r="D8935" s="0" t="s">
        <v>16</v>
      </c>
      <c r="E8935" s="0" t="n">
        <v>20765876</v>
      </c>
      <c r="F8935" s="0" t="n">
        <v>1646050492</v>
      </c>
      <c r="G8935" s="0" t="n">
        <v>80</v>
      </c>
      <c r="H8935" s="0" t="s">
        <v>17</v>
      </c>
      <c r="I8935" s="0" t="s">
        <v>18</v>
      </c>
      <c r="J8935" s="0" t="n">
        <v>75.9786055985561</v>
      </c>
      <c r="K8935" s="0" t="n">
        <v>86.2756266985327</v>
      </c>
      <c r="L8935" s="0" t="n">
        <v>96.8415259923322</v>
      </c>
      <c r="M8935" s="0" t="n">
        <v>27.4589408813428</v>
      </c>
    </row>
    <row r="8936" customFormat="false" ht="12.8" hidden="false" customHeight="false" outlineLevel="0" collapsed="false">
      <c r="A8936" s="0" t="s">
        <v>8218</v>
      </c>
      <c r="B8936" s="3" t="s">
        <v>9011</v>
      </c>
      <c r="C8936" s="0" t="n">
        <v>329521</v>
      </c>
      <c r="D8936" s="0" t="s">
        <v>16</v>
      </c>
      <c r="E8936" s="0" t="n">
        <v>33018854</v>
      </c>
      <c r="F8936" s="0" t="n">
        <v>2617691680</v>
      </c>
      <c r="G8936" s="0" t="n">
        <v>80</v>
      </c>
      <c r="H8936" s="0" t="s">
        <v>17</v>
      </c>
      <c r="I8936" s="0" t="s">
        <v>18</v>
      </c>
      <c r="J8936" s="0" t="n">
        <v>63.69245343743</v>
      </c>
      <c r="K8936" s="0" t="n">
        <v>80.5269294532036</v>
      </c>
      <c r="L8936" s="0" t="n">
        <v>89.0785262735069</v>
      </c>
      <c r="M8936" s="0" t="n">
        <v>39.8572695288236</v>
      </c>
    </row>
    <row r="8937" customFormat="false" ht="12.8" hidden="false" customHeight="false" outlineLevel="0" collapsed="false">
      <c r="A8937" s="0" t="s">
        <v>8218</v>
      </c>
      <c r="B8937" s="3" t="s">
        <v>9012</v>
      </c>
      <c r="C8937" s="0" t="n">
        <v>283282</v>
      </c>
      <c r="D8937" s="0" t="s">
        <v>16</v>
      </c>
      <c r="E8937" s="0" t="n">
        <v>28380086</v>
      </c>
      <c r="F8937" s="0" t="n">
        <v>2250542959</v>
      </c>
      <c r="G8937" s="0" t="n">
        <v>80</v>
      </c>
      <c r="H8937" s="0" t="s">
        <v>17</v>
      </c>
      <c r="I8937" s="0" t="s">
        <v>18</v>
      </c>
      <c r="J8937" s="0" t="n">
        <v>64.8453582766105</v>
      </c>
      <c r="K8937" s="0" t="n">
        <v>84.9920375137442</v>
      </c>
      <c r="L8937" s="0" t="n">
        <v>95.086563348597</v>
      </c>
      <c r="M8937" s="0" t="n">
        <v>46.6358824682358</v>
      </c>
    </row>
    <row r="8938" customFormat="false" ht="12.8" hidden="false" customHeight="false" outlineLevel="0" collapsed="false">
      <c r="A8938" s="0" t="s">
        <v>8218</v>
      </c>
      <c r="B8938" s="3" t="s">
        <v>9013</v>
      </c>
      <c r="C8938" s="0" t="n">
        <v>354996</v>
      </c>
      <c r="D8938" s="0" t="s">
        <v>16</v>
      </c>
      <c r="E8938" s="0" t="n">
        <v>35586156</v>
      </c>
      <c r="F8938" s="0" t="n">
        <v>2821846697</v>
      </c>
      <c r="G8938" s="0" t="n">
        <v>80</v>
      </c>
      <c r="H8938" s="0" t="s">
        <v>17</v>
      </c>
      <c r="I8938" s="0" t="s">
        <v>18</v>
      </c>
      <c r="J8938" s="0" t="n">
        <v>50.4291833399856</v>
      </c>
      <c r="K8938" s="0" t="n">
        <v>80.057769261212</v>
      </c>
      <c r="L8938" s="0" t="n">
        <v>92.5240940089749</v>
      </c>
      <c r="M8938" s="0" t="n">
        <v>83.473314222029</v>
      </c>
    </row>
    <row r="8939" customFormat="false" ht="12.8" hidden="false" customHeight="false" outlineLevel="0" collapsed="false">
      <c r="A8939" s="0" t="s">
        <v>8218</v>
      </c>
      <c r="B8939" s="3" t="s">
        <v>9014</v>
      </c>
      <c r="C8939" s="0" t="n">
        <v>254760</v>
      </c>
      <c r="D8939" s="0" t="s">
        <v>16</v>
      </c>
      <c r="E8939" s="0" t="n">
        <v>25515692</v>
      </c>
      <c r="F8939" s="0" t="n">
        <v>2022831281</v>
      </c>
      <c r="G8939" s="0" t="n">
        <v>80</v>
      </c>
      <c r="H8939" s="0" t="s">
        <v>17</v>
      </c>
      <c r="I8939" s="0" t="s">
        <v>18</v>
      </c>
      <c r="J8939" s="0" t="n">
        <v>70.2162682433023</v>
      </c>
      <c r="K8939" s="0" t="n">
        <v>86.3140112750179</v>
      </c>
      <c r="L8939" s="0" t="n">
        <v>95.6797422852406</v>
      </c>
      <c r="M8939" s="0" t="n">
        <v>36.2643510955415</v>
      </c>
    </row>
    <row r="8940" customFormat="false" ht="12.8" hidden="false" customHeight="false" outlineLevel="0" collapsed="false">
      <c r="A8940" s="0" t="s">
        <v>8218</v>
      </c>
      <c r="B8940" s="3" t="s">
        <v>9015</v>
      </c>
      <c r="C8940" s="0" t="n">
        <v>344310</v>
      </c>
      <c r="D8940" s="0" t="s">
        <v>16</v>
      </c>
      <c r="E8940" s="0" t="n">
        <v>34496622</v>
      </c>
      <c r="F8940" s="0" t="n">
        <v>2734736266</v>
      </c>
      <c r="G8940" s="0" t="n">
        <v>80</v>
      </c>
      <c r="H8940" s="0" t="s">
        <v>17</v>
      </c>
      <c r="I8940" s="0" t="s">
        <v>18</v>
      </c>
      <c r="J8940" s="0" t="n">
        <v>86.9398876943103</v>
      </c>
      <c r="K8940" s="0" t="n">
        <v>92.2260406287696</v>
      </c>
      <c r="L8940" s="0" t="n">
        <v>97.360845226761</v>
      </c>
      <c r="M8940" s="0" t="n">
        <v>11.9863940578022</v>
      </c>
    </row>
    <row r="8941" customFormat="false" ht="12.8" hidden="false" customHeight="false" outlineLevel="0" collapsed="false">
      <c r="A8941" s="0" t="s">
        <v>8218</v>
      </c>
      <c r="B8941" s="3" t="s">
        <v>9016</v>
      </c>
      <c r="C8941" s="0" t="n">
        <v>238851</v>
      </c>
      <c r="D8941" s="0" t="s">
        <v>16</v>
      </c>
      <c r="E8941" s="0" t="n">
        <v>23921270</v>
      </c>
      <c r="F8941" s="0" t="n">
        <v>1898709275</v>
      </c>
      <c r="G8941" s="0" t="n">
        <v>80</v>
      </c>
      <c r="H8941" s="0" t="s">
        <v>17</v>
      </c>
      <c r="I8941" s="0" t="s">
        <v>18</v>
      </c>
      <c r="J8941" s="0" t="n">
        <v>66.8766043693196</v>
      </c>
      <c r="K8941" s="0" t="n">
        <v>85.618569436454</v>
      </c>
      <c r="L8941" s="0" t="n">
        <v>96.1361133328483</v>
      </c>
      <c r="M8941" s="0" t="n">
        <v>43.7514871448105</v>
      </c>
    </row>
    <row r="8942" customFormat="false" ht="12.8" hidden="false" customHeight="false" outlineLevel="0" collapsed="false">
      <c r="A8942" s="0" t="s">
        <v>8218</v>
      </c>
      <c r="B8942" s="3" t="s">
        <v>9017</v>
      </c>
      <c r="C8942" s="0" t="n">
        <v>264683</v>
      </c>
      <c r="D8942" s="0" t="s">
        <v>16</v>
      </c>
      <c r="E8942" s="0" t="n">
        <v>26526118</v>
      </c>
      <c r="F8942" s="0" t="n">
        <v>2106119427</v>
      </c>
      <c r="G8942" s="0" t="n">
        <v>80</v>
      </c>
      <c r="H8942" s="0" t="s">
        <v>17</v>
      </c>
      <c r="I8942" s="0" t="s">
        <v>18</v>
      </c>
      <c r="J8942" s="0" t="n">
        <v>72.5726898552685</v>
      </c>
      <c r="K8942" s="0" t="n">
        <v>86.7916683988657</v>
      </c>
      <c r="L8942" s="0" t="n">
        <v>94.9123715430694</v>
      </c>
      <c r="M8942" s="0" t="n">
        <v>30.7824909512833</v>
      </c>
    </row>
    <row r="8943" customFormat="false" ht="12.8" hidden="false" customHeight="false" outlineLevel="0" collapsed="false">
      <c r="A8943" s="0" t="s">
        <v>8218</v>
      </c>
      <c r="B8943" s="3" t="s">
        <v>9018</v>
      </c>
      <c r="C8943" s="0" t="n">
        <v>206901</v>
      </c>
      <c r="D8943" s="0" t="s">
        <v>16</v>
      </c>
      <c r="E8943" s="0" t="n">
        <v>20724534</v>
      </c>
      <c r="F8943" s="0" t="n">
        <v>1644842675</v>
      </c>
      <c r="G8943" s="0" t="n">
        <v>80</v>
      </c>
      <c r="H8943" s="0" t="s">
        <v>17</v>
      </c>
      <c r="I8943" s="0" t="s">
        <v>18</v>
      </c>
      <c r="J8943" s="0" t="n">
        <v>82.3238769313903</v>
      </c>
      <c r="K8943" s="0" t="n">
        <v>87.8512308792644</v>
      </c>
      <c r="L8943" s="0" t="n">
        <v>93.9234398869803</v>
      </c>
      <c r="M8943" s="0" t="n">
        <v>14.0901563288343</v>
      </c>
    </row>
    <row r="8944" customFormat="false" ht="12.8" hidden="false" customHeight="false" outlineLevel="0" collapsed="false">
      <c r="A8944" s="0" t="s">
        <v>8218</v>
      </c>
      <c r="B8944" s="3" t="s">
        <v>9019</v>
      </c>
      <c r="C8944" s="0" t="n">
        <v>311009</v>
      </c>
      <c r="D8944" s="0" t="s">
        <v>16</v>
      </c>
      <c r="E8944" s="0" t="n">
        <v>31957990</v>
      </c>
      <c r="F8944" s="0" t="n">
        <v>3163235188</v>
      </c>
      <c r="G8944" s="0" t="n">
        <v>101</v>
      </c>
      <c r="H8944" s="0" t="s">
        <v>17</v>
      </c>
      <c r="I8944" s="0" t="s">
        <v>18</v>
      </c>
      <c r="J8944" s="0" t="n">
        <v>68.6551663156845</v>
      </c>
      <c r="K8944" s="0" t="n">
        <v>84.5902798990806</v>
      </c>
      <c r="L8944" s="0" t="n">
        <v>96.1804472597419</v>
      </c>
      <c r="M8944" s="0" t="n">
        <v>40.0920752525644</v>
      </c>
    </row>
    <row r="8945" customFormat="false" ht="12.8" hidden="false" customHeight="false" outlineLevel="0" collapsed="false">
      <c r="A8945" s="0" t="s">
        <v>8218</v>
      </c>
      <c r="B8945" s="3" t="s">
        <v>9020</v>
      </c>
      <c r="C8945" s="0" t="n">
        <v>337632</v>
      </c>
      <c r="D8945" s="0" t="s">
        <v>16</v>
      </c>
      <c r="E8945" s="0" t="n">
        <v>33815366</v>
      </c>
      <c r="F8945" s="0" t="n">
        <v>2682981564</v>
      </c>
      <c r="G8945" s="0" t="n">
        <v>80</v>
      </c>
      <c r="H8945" s="0" t="s">
        <v>17</v>
      </c>
      <c r="I8945" s="0" t="s">
        <v>18</v>
      </c>
      <c r="J8945" s="0" t="n">
        <v>74.4091863851975</v>
      </c>
      <c r="K8945" s="0" t="n">
        <v>88.5436818420796</v>
      </c>
      <c r="L8945" s="0" t="n">
        <v>96.6664987868568</v>
      </c>
      <c r="M8945" s="0" t="n">
        <v>29.9120491473174</v>
      </c>
    </row>
    <row r="8946" customFormat="false" ht="12.8" hidden="false" customHeight="false" outlineLevel="0" collapsed="false">
      <c r="A8946" s="0" t="s">
        <v>8218</v>
      </c>
      <c r="B8946" s="3" t="s">
        <v>9021</v>
      </c>
      <c r="C8946" s="0" t="n">
        <v>374260</v>
      </c>
      <c r="D8946" s="0" t="s">
        <v>16</v>
      </c>
      <c r="E8946" s="0" t="n">
        <v>37514194</v>
      </c>
      <c r="F8946" s="0" t="n">
        <v>2974864448</v>
      </c>
      <c r="G8946" s="0" t="n">
        <v>80</v>
      </c>
      <c r="H8946" s="0" t="s">
        <v>17</v>
      </c>
      <c r="I8946" s="0" t="s">
        <v>18</v>
      </c>
      <c r="J8946" s="0" t="n">
        <v>79.5355603333033</v>
      </c>
      <c r="K8946" s="0" t="n">
        <v>89.0749179047374</v>
      </c>
      <c r="L8946" s="0" t="n">
        <v>95.8794617547744</v>
      </c>
      <c r="M8946" s="0" t="n">
        <v>20.5491749262595</v>
      </c>
    </row>
    <row r="8947" customFormat="false" ht="12.8" hidden="false" customHeight="false" outlineLevel="0" collapsed="false">
      <c r="A8947" s="0" t="s">
        <v>8218</v>
      </c>
      <c r="B8947" s="3" t="s">
        <v>9022</v>
      </c>
      <c r="C8947" s="0" t="n">
        <v>367976</v>
      </c>
      <c r="D8947" s="0" t="s">
        <v>16</v>
      </c>
      <c r="E8947" s="0" t="n">
        <v>36868746</v>
      </c>
      <c r="F8947" s="0" t="n">
        <v>2924050075</v>
      </c>
      <c r="G8947" s="0" t="n">
        <v>80</v>
      </c>
      <c r="H8947" s="0" t="s">
        <v>17</v>
      </c>
      <c r="I8947" s="0" t="s">
        <v>18</v>
      </c>
      <c r="J8947" s="0" t="n">
        <v>69.5656546711751</v>
      </c>
      <c r="K8947" s="0" t="n">
        <v>86.0008643958659</v>
      </c>
      <c r="L8947" s="0" t="n">
        <v>95.6992228591579</v>
      </c>
      <c r="M8947" s="0" t="n">
        <v>37.5667681293473</v>
      </c>
    </row>
    <row r="8948" customFormat="false" ht="12.8" hidden="false" customHeight="false" outlineLevel="0" collapsed="false">
      <c r="A8948" s="0" t="s">
        <v>8218</v>
      </c>
      <c r="B8948" s="3" t="s">
        <v>9023</v>
      </c>
      <c r="C8948" s="0" t="n">
        <v>362883</v>
      </c>
      <c r="D8948" s="0" t="s">
        <v>16</v>
      </c>
      <c r="E8948" s="0" t="n">
        <v>36344492</v>
      </c>
      <c r="F8948" s="0" t="n">
        <v>2883501722</v>
      </c>
      <c r="G8948" s="0" t="n">
        <v>80</v>
      </c>
      <c r="H8948" s="0" t="s">
        <v>17</v>
      </c>
      <c r="I8948" s="0" t="s">
        <v>18</v>
      </c>
      <c r="J8948" s="0" t="n">
        <v>58.6016954993023</v>
      </c>
      <c r="K8948" s="0" t="n">
        <v>82.5744020951543</v>
      </c>
      <c r="L8948" s="0" t="n">
        <v>94.3519194981048</v>
      </c>
      <c r="M8948" s="0" t="n">
        <v>61.0054430920487</v>
      </c>
    </row>
    <row r="8949" customFormat="false" ht="12.8" hidden="false" customHeight="false" outlineLevel="0" collapsed="false">
      <c r="A8949" s="0" t="s">
        <v>8218</v>
      </c>
      <c r="B8949" s="3" t="s">
        <v>9024</v>
      </c>
      <c r="C8949" s="0" t="n">
        <v>305680</v>
      </c>
      <c r="D8949" s="0" t="s">
        <v>16</v>
      </c>
      <c r="E8949" s="0" t="n">
        <v>30618640</v>
      </c>
      <c r="F8949" s="0" t="n">
        <v>2428501888</v>
      </c>
      <c r="G8949" s="0" t="n">
        <v>80</v>
      </c>
      <c r="H8949" s="0" t="s">
        <v>17</v>
      </c>
      <c r="I8949" s="0" t="s">
        <v>18</v>
      </c>
      <c r="J8949" s="0" t="n">
        <v>77.2382541552064</v>
      </c>
      <c r="K8949" s="0" t="n">
        <v>88.4403219474154</v>
      </c>
      <c r="L8949" s="0" t="n">
        <v>96.9454259913836</v>
      </c>
      <c r="M8949" s="0" t="n">
        <v>25.5147815699934</v>
      </c>
    </row>
    <row r="8950" customFormat="false" ht="12.8" hidden="false" customHeight="false" outlineLevel="0" collapsed="false">
      <c r="A8950" s="0" t="s">
        <v>8218</v>
      </c>
      <c r="B8950" s="3" t="s">
        <v>9025</v>
      </c>
      <c r="C8950" s="0" t="n">
        <v>202901</v>
      </c>
      <c r="D8950" s="0" t="s">
        <v>16</v>
      </c>
      <c r="E8950" s="0" t="n">
        <v>20320628</v>
      </c>
      <c r="F8950" s="0" t="n">
        <v>1612347949</v>
      </c>
      <c r="G8950" s="0" t="n">
        <v>80</v>
      </c>
      <c r="H8950" s="0" t="s">
        <v>17</v>
      </c>
      <c r="I8950" s="0" t="s">
        <v>18</v>
      </c>
      <c r="J8950" s="0" t="n">
        <v>77.7554863261095</v>
      </c>
      <c r="K8950" s="0" t="n">
        <v>88.520121458291</v>
      </c>
      <c r="L8950" s="0" t="n">
        <v>97.1055070291756</v>
      </c>
      <c r="M8950" s="0" t="n">
        <v>24.8857304060981</v>
      </c>
    </row>
    <row r="8951" customFormat="false" ht="12.8" hidden="false" customHeight="false" outlineLevel="0" collapsed="false">
      <c r="A8951" s="0" t="s">
        <v>8218</v>
      </c>
      <c r="B8951" s="3" t="s">
        <v>9026</v>
      </c>
      <c r="C8951" s="0" t="n">
        <v>256673</v>
      </c>
      <c r="D8951" s="0" t="s">
        <v>16</v>
      </c>
      <c r="E8951" s="0" t="n">
        <v>25713188</v>
      </c>
      <c r="F8951" s="0" t="n">
        <v>2040825026</v>
      </c>
      <c r="G8951" s="0" t="n">
        <v>80</v>
      </c>
      <c r="H8951" s="0" t="s">
        <v>17</v>
      </c>
      <c r="I8951" s="0" t="s">
        <v>18</v>
      </c>
      <c r="J8951" s="0" t="n">
        <v>69.7266980036233</v>
      </c>
      <c r="K8951" s="0" t="n">
        <v>86.9082419338653</v>
      </c>
      <c r="L8951" s="0" t="n">
        <v>96.9824528581833</v>
      </c>
      <c r="M8951" s="0" t="n">
        <v>39.0894099891891</v>
      </c>
    </row>
    <row r="8952" customFormat="false" ht="12.8" hidden="false" customHeight="false" outlineLevel="0" collapsed="false">
      <c r="A8952" s="0" t="s">
        <v>8218</v>
      </c>
      <c r="B8952" s="3" t="s">
        <v>9027</v>
      </c>
      <c r="C8952" s="0" t="n">
        <v>332160</v>
      </c>
      <c r="D8952" s="0" t="s">
        <v>16</v>
      </c>
      <c r="E8952" s="0" t="n">
        <v>33268332</v>
      </c>
      <c r="F8952" s="0" t="n">
        <v>2639892462</v>
      </c>
      <c r="G8952" s="0" t="n">
        <v>80</v>
      </c>
      <c r="H8952" s="0" t="s">
        <v>17</v>
      </c>
      <c r="I8952" s="0" t="s">
        <v>18</v>
      </c>
      <c r="J8952" s="0" t="n">
        <v>86.438054629624</v>
      </c>
      <c r="K8952" s="0" t="n">
        <v>91.452945126515</v>
      </c>
      <c r="L8952" s="0" t="n">
        <v>96.7258974196962</v>
      </c>
      <c r="M8952" s="0" t="n">
        <v>11.9019832574371</v>
      </c>
    </row>
    <row r="8953" customFormat="false" ht="12.8" hidden="false" customHeight="false" outlineLevel="0" collapsed="false">
      <c r="A8953" s="0" t="s">
        <v>8218</v>
      </c>
      <c r="B8953" s="3" t="s">
        <v>9028</v>
      </c>
      <c r="C8953" s="0" t="n">
        <v>305449</v>
      </c>
      <c r="D8953" s="0" t="s">
        <v>16</v>
      </c>
      <c r="E8953" s="0" t="n">
        <v>30599744</v>
      </c>
      <c r="F8953" s="0" t="n">
        <v>2428323712</v>
      </c>
      <c r="G8953" s="0" t="n">
        <v>80</v>
      </c>
      <c r="H8953" s="0" t="s">
        <v>17</v>
      </c>
      <c r="I8953" s="0" t="s">
        <v>18</v>
      </c>
      <c r="J8953" s="0" t="n">
        <v>68.4522464643486</v>
      </c>
      <c r="K8953" s="0" t="n">
        <v>81.6572852507155</v>
      </c>
      <c r="L8953" s="0" t="n">
        <v>96.6315313810574</v>
      </c>
      <c r="M8953" s="0" t="n">
        <v>41.166340583702</v>
      </c>
    </row>
    <row r="8954" customFormat="false" ht="12.8" hidden="false" customHeight="false" outlineLevel="0" collapsed="false">
      <c r="A8954" s="0" t="s">
        <v>8218</v>
      </c>
      <c r="B8954" s="3" t="s">
        <v>9029</v>
      </c>
      <c r="C8954" s="0" t="n">
        <v>110754</v>
      </c>
      <c r="D8954" s="0" t="s">
        <v>16</v>
      </c>
      <c r="E8954" s="0" t="n">
        <v>11082209</v>
      </c>
      <c r="F8954" s="0" t="n">
        <v>858057726</v>
      </c>
      <c r="G8954" s="0" t="n">
        <v>78</v>
      </c>
      <c r="H8954" s="0" t="s">
        <v>17</v>
      </c>
      <c r="I8954" s="0" t="s">
        <v>18</v>
      </c>
      <c r="J8954" s="0" t="n">
        <v>74.6416409997069</v>
      </c>
      <c r="K8954" s="0" t="n">
        <v>89.5576851860719</v>
      </c>
      <c r="L8954" s="0" t="n">
        <v>97.5766170188631</v>
      </c>
      <c r="M8954" s="0" t="n">
        <v>30.7267842882048</v>
      </c>
    </row>
    <row r="8955" customFormat="false" ht="12.8" hidden="false" customHeight="false" outlineLevel="0" collapsed="false">
      <c r="A8955" s="0" t="s">
        <v>8218</v>
      </c>
      <c r="B8955" s="3" t="s">
        <v>9030</v>
      </c>
      <c r="C8955" s="0" t="n">
        <v>264624</v>
      </c>
      <c r="D8955" s="0" t="s">
        <v>16</v>
      </c>
      <c r="E8955" s="0" t="n">
        <v>27291576</v>
      </c>
      <c r="F8955" s="0" t="n">
        <v>2693467329</v>
      </c>
      <c r="G8955" s="0" t="n">
        <v>101</v>
      </c>
      <c r="H8955" s="0" t="s">
        <v>17</v>
      </c>
      <c r="I8955" s="0" t="s">
        <v>18</v>
      </c>
      <c r="J8955" s="0" t="n">
        <v>74.1375205487995</v>
      </c>
      <c r="K8955" s="0" t="n">
        <v>86.8756495286027</v>
      </c>
      <c r="L8955" s="0" t="n">
        <v>97.8557526973321</v>
      </c>
      <c r="M8955" s="0" t="n">
        <v>31.9922111947628</v>
      </c>
    </row>
    <row r="8956" customFormat="false" ht="12.8" hidden="false" customHeight="false" outlineLevel="0" collapsed="false">
      <c r="A8956" s="0" t="s">
        <v>8218</v>
      </c>
      <c r="B8956" s="3" t="s">
        <v>9031</v>
      </c>
      <c r="C8956" s="0" t="n">
        <v>140565</v>
      </c>
      <c r="D8956" s="0" t="s">
        <v>16</v>
      </c>
      <c r="E8956" s="0" t="n">
        <v>14062805</v>
      </c>
      <c r="F8956" s="0" t="n">
        <v>1088630521</v>
      </c>
      <c r="G8956" s="0" t="n">
        <v>78</v>
      </c>
      <c r="H8956" s="0" t="s">
        <v>17</v>
      </c>
      <c r="I8956" s="0" t="s">
        <v>18</v>
      </c>
      <c r="J8956" s="0" t="n">
        <v>81.3843816294633</v>
      </c>
      <c r="K8956" s="0" t="n">
        <v>91.0612923570903</v>
      </c>
      <c r="L8956" s="0" t="n">
        <v>97.897912963671</v>
      </c>
      <c r="M8956" s="0" t="n">
        <v>20.290786762247</v>
      </c>
    </row>
    <row r="8957" customFormat="false" ht="12.8" hidden="false" customHeight="false" outlineLevel="0" collapsed="false">
      <c r="A8957" s="0" t="s">
        <v>8218</v>
      </c>
      <c r="B8957" s="3" t="s">
        <v>9032</v>
      </c>
      <c r="C8957" s="0" t="n">
        <v>182045</v>
      </c>
      <c r="D8957" s="0" t="s">
        <v>16</v>
      </c>
      <c r="E8957" s="0" t="n">
        <v>18211787</v>
      </c>
      <c r="F8957" s="0" t="n">
        <v>1409487509</v>
      </c>
      <c r="G8957" s="0" t="n">
        <v>78</v>
      </c>
      <c r="H8957" s="0" t="s">
        <v>17</v>
      </c>
      <c r="I8957" s="0" t="s">
        <v>18</v>
      </c>
      <c r="J8957" s="0" t="n">
        <v>75.2314418204531</v>
      </c>
      <c r="K8957" s="0" t="n">
        <v>89.2522563851686</v>
      </c>
      <c r="L8957" s="0" t="n">
        <v>98.3607010408363</v>
      </c>
      <c r="M8957" s="0" t="n">
        <v>30.7441392331458</v>
      </c>
    </row>
    <row r="8958" customFormat="false" ht="12.8" hidden="false" customHeight="false" outlineLevel="0" collapsed="false">
      <c r="A8958" s="0" t="s">
        <v>8218</v>
      </c>
      <c r="B8958" s="3" t="s">
        <v>9033</v>
      </c>
      <c r="C8958" s="0" t="n">
        <v>161999</v>
      </c>
      <c r="D8958" s="0" t="s">
        <v>16</v>
      </c>
      <c r="E8958" s="0" t="n">
        <v>16213024</v>
      </c>
      <c r="F8958" s="0" t="n">
        <v>1254808766</v>
      </c>
      <c r="G8958" s="0" t="n">
        <v>78</v>
      </c>
      <c r="H8958" s="0" t="s">
        <v>17</v>
      </c>
      <c r="I8958" s="0" t="s">
        <v>18</v>
      </c>
      <c r="J8958" s="0" t="n">
        <v>75.5580143282636</v>
      </c>
      <c r="K8958" s="0" t="n">
        <v>85.2959902089834</v>
      </c>
      <c r="L8958" s="0" t="n">
        <v>96.2726929949102</v>
      </c>
      <c r="M8958" s="0" t="n">
        <v>27.4155942963922</v>
      </c>
    </row>
    <row r="8959" customFormat="false" ht="12.8" hidden="false" customHeight="false" outlineLevel="0" collapsed="false">
      <c r="A8959" s="0" t="s">
        <v>8218</v>
      </c>
      <c r="B8959" s="3" t="s">
        <v>9034</v>
      </c>
      <c r="C8959" s="0" t="n">
        <v>136293</v>
      </c>
      <c r="D8959" s="0" t="s">
        <v>16</v>
      </c>
      <c r="E8959" s="0" t="n">
        <v>13635481</v>
      </c>
      <c r="F8959" s="0" t="n">
        <v>1055710569</v>
      </c>
      <c r="G8959" s="0" t="n">
        <v>78</v>
      </c>
      <c r="H8959" s="0" t="s">
        <v>17</v>
      </c>
      <c r="I8959" s="0" t="s">
        <v>18</v>
      </c>
      <c r="J8959" s="0" t="n">
        <v>78.0792844133333</v>
      </c>
      <c r="K8959" s="0" t="n">
        <v>89.9697432583191</v>
      </c>
      <c r="L8959" s="0" t="n">
        <v>96.6533987426797</v>
      </c>
      <c r="M8959" s="0" t="n">
        <v>23.788786576244</v>
      </c>
    </row>
    <row r="8960" customFormat="false" ht="12.8" hidden="false" customHeight="false" outlineLevel="0" collapsed="false">
      <c r="A8960" s="0" t="s">
        <v>8218</v>
      </c>
      <c r="B8960" s="3" t="s">
        <v>9035</v>
      </c>
      <c r="C8960" s="0" t="n">
        <v>129760</v>
      </c>
      <c r="D8960" s="0" t="s">
        <v>16</v>
      </c>
      <c r="E8960" s="0" t="n">
        <v>12981401</v>
      </c>
      <c r="F8960" s="0" t="n">
        <v>1004743409</v>
      </c>
      <c r="G8960" s="0" t="n">
        <v>78</v>
      </c>
      <c r="H8960" s="0" t="s">
        <v>17</v>
      </c>
      <c r="I8960" s="0" t="s">
        <v>18</v>
      </c>
      <c r="J8960" s="0" t="n">
        <v>79.1271303370001</v>
      </c>
      <c r="K8960" s="0" t="n">
        <v>90.633840272043</v>
      </c>
      <c r="L8960" s="0" t="n">
        <v>98.46299707869</v>
      </c>
      <c r="M8960" s="0" t="n">
        <v>24.436456445898</v>
      </c>
    </row>
    <row r="8961" customFormat="false" ht="12.8" hidden="false" customHeight="false" outlineLevel="0" collapsed="false">
      <c r="A8961" s="0" t="s">
        <v>8218</v>
      </c>
      <c r="B8961" s="3" t="s">
        <v>9036</v>
      </c>
      <c r="C8961" s="0" t="n">
        <v>113244</v>
      </c>
      <c r="D8961" s="0" t="s">
        <v>16</v>
      </c>
      <c r="E8961" s="0" t="n">
        <v>11344468</v>
      </c>
      <c r="F8961" s="0" t="n">
        <v>866110975</v>
      </c>
      <c r="G8961" s="0" t="n">
        <v>77</v>
      </c>
      <c r="H8961" s="0" t="s">
        <v>17</v>
      </c>
      <c r="I8961" s="0" t="s">
        <v>18</v>
      </c>
      <c r="J8961" s="0" t="n">
        <v>81.2794154074489</v>
      </c>
      <c r="K8961" s="0" t="n">
        <v>89.8819845004669</v>
      </c>
      <c r="L8961" s="0" t="n">
        <v>97.5291057715352</v>
      </c>
      <c r="M8961" s="0" t="n">
        <v>19.9923809523328</v>
      </c>
    </row>
    <row r="8962" customFormat="false" ht="12.8" hidden="false" customHeight="false" outlineLevel="0" collapsed="false">
      <c r="A8962" s="0" t="s">
        <v>8218</v>
      </c>
      <c r="B8962" s="3" t="s">
        <v>9037</v>
      </c>
      <c r="C8962" s="0" t="n">
        <v>128808</v>
      </c>
      <c r="D8962" s="0" t="s">
        <v>16</v>
      </c>
      <c r="E8962" s="0" t="n">
        <v>12896737</v>
      </c>
      <c r="F8962" s="0" t="n">
        <v>984805569</v>
      </c>
      <c r="G8962" s="0" t="n">
        <v>77</v>
      </c>
      <c r="H8962" s="0" t="s">
        <v>17</v>
      </c>
      <c r="I8962" s="0" t="s">
        <v>18</v>
      </c>
      <c r="J8962" s="0" t="n">
        <v>63.1361029952457</v>
      </c>
      <c r="K8962" s="0" t="n">
        <v>82.7594019031345</v>
      </c>
      <c r="L8962" s="0" t="n">
        <v>94.4213552491001</v>
      </c>
      <c r="M8962" s="0" t="n">
        <v>49.5520799822097</v>
      </c>
    </row>
    <row r="8963" customFormat="false" ht="12.8" hidden="false" customHeight="false" outlineLevel="0" collapsed="false">
      <c r="A8963" s="0" t="s">
        <v>8218</v>
      </c>
      <c r="B8963" s="3" t="s">
        <v>9038</v>
      </c>
      <c r="C8963" s="0" t="n">
        <v>219665</v>
      </c>
      <c r="D8963" s="0" t="s">
        <v>16</v>
      </c>
      <c r="E8963" s="0" t="n">
        <v>21986526</v>
      </c>
      <c r="F8963" s="0" t="n">
        <v>1678733476</v>
      </c>
      <c r="G8963" s="0" t="n">
        <v>77</v>
      </c>
      <c r="H8963" s="0" t="s">
        <v>17</v>
      </c>
      <c r="I8963" s="0" t="s">
        <v>18</v>
      </c>
      <c r="J8963" s="0" t="n">
        <v>69.4009586121053</v>
      </c>
      <c r="K8963" s="0" t="n">
        <v>86.0978476792018</v>
      </c>
      <c r="L8963" s="0" t="n">
        <v>96.5040731899296</v>
      </c>
      <c r="M8963" s="0" t="n">
        <v>39.0529397861903</v>
      </c>
    </row>
    <row r="8964" customFormat="false" ht="12.8" hidden="false" customHeight="false" outlineLevel="0" collapsed="false">
      <c r="A8964" s="0" t="s">
        <v>8218</v>
      </c>
      <c r="B8964" s="3" t="s">
        <v>9039</v>
      </c>
      <c r="C8964" s="0" t="n">
        <v>229083</v>
      </c>
      <c r="D8964" s="0" t="s">
        <v>16</v>
      </c>
      <c r="E8964" s="0" t="n">
        <v>22955266</v>
      </c>
      <c r="F8964" s="0" t="n">
        <v>1752790380</v>
      </c>
      <c r="G8964" s="0" t="n">
        <v>77</v>
      </c>
      <c r="H8964" s="0" t="s">
        <v>17</v>
      </c>
      <c r="I8964" s="0" t="s">
        <v>18</v>
      </c>
      <c r="J8964" s="0" t="n">
        <v>61.2241505274463</v>
      </c>
      <c r="K8964" s="0" t="n">
        <v>85.647664087049</v>
      </c>
      <c r="L8964" s="0" t="n">
        <v>96.6541693826901</v>
      </c>
      <c r="M8964" s="0" t="n">
        <v>57.8693514732569</v>
      </c>
    </row>
    <row r="8965" customFormat="false" ht="12.8" hidden="false" customHeight="false" outlineLevel="0" collapsed="false">
      <c r="A8965" s="0" t="s">
        <v>8218</v>
      </c>
      <c r="B8965" s="3" t="s">
        <v>9040</v>
      </c>
      <c r="C8965" s="0" t="n">
        <v>125785</v>
      </c>
      <c r="D8965" s="0" t="s">
        <v>16</v>
      </c>
      <c r="E8965" s="0" t="n">
        <v>12591690</v>
      </c>
      <c r="F8965" s="0" t="n">
        <v>961276617</v>
      </c>
      <c r="G8965" s="0" t="n">
        <v>77</v>
      </c>
      <c r="H8965" s="0" t="s">
        <v>17</v>
      </c>
      <c r="I8965" s="0" t="s">
        <v>18</v>
      </c>
      <c r="J8965" s="0" t="n">
        <v>73.018479505939</v>
      </c>
      <c r="K8965" s="0" t="n">
        <v>87.8012832322666</v>
      </c>
      <c r="L8965" s="0" t="n">
        <v>96.968143478506</v>
      </c>
      <c r="M8965" s="0" t="n">
        <v>32.7994558837931</v>
      </c>
    </row>
    <row r="8966" customFormat="false" ht="12.8" hidden="false" customHeight="false" outlineLevel="0" collapsed="false">
      <c r="A8966" s="0" t="s">
        <v>8218</v>
      </c>
      <c r="B8966" s="3" t="s">
        <v>9041</v>
      </c>
      <c r="C8966" s="0" t="n">
        <v>343165</v>
      </c>
      <c r="D8966" s="0" t="s">
        <v>16</v>
      </c>
      <c r="E8966" s="0" t="n">
        <v>35287126</v>
      </c>
      <c r="F8966" s="0" t="n">
        <v>3491067799</v>
      </c>
      <c r="G8966" s="0" t="n">
        <v>101</v>
      </c>
      <c r="H8966" s="0" t="s">
        <v>17</v>
      </c>
      <c r="I8966" s="0" t="s">
        <v>18</v>
      </c>
      <c r="J8966" s="0" t="n">
        <v>76.4165269984563</v>
      </c>
      <c r="K8966" s="0" t="n">
        <v>88.777672520605</v>
      </c>
      <c r="L8966" s="0" t="n">
        <v>97.6072287401228</v>
      </c>
      <c r="M8966" s="0" t="n">
        <v>27.7305218831713</v>
      </c>
    </row>
    <row r="8967" customFormat="false" ht="12.8" hidden="false" customHeight="false" outlineLevel="0" collapsed="false">
      <c r="A8967" s="0" t="s">
        <v>8218</v>
      </c>
      <c r="B8967" s="3" t="s">
        <v>9042</v>
      </c>
      <c r="C8967" s="0" t="n">
        <v>247549</v>
      </c>
      <c r="D8967" s="0" t="s">
        <v>16</v>
      </c>
      <c r="E8967" s="0" t="n">
        <v>24776480</v>
      </c>
      <c r="F8967" s="0" t="n">
        <v>1892127934</v>
      </c>
      <c r="G8967" s="0" t="n">
        <v>77</v>
      </c>
      <c r="H8967" s="0" t="s">
        <v>17</v>
      </c>
      <c r="I8967" s="0" t="s">
        <v>18</v>
      </c>
      <c r="J8967" s="0" t="n">
        <v>72.0260332134226</v>
      </c>
      <c r="K8967" s="0" t="n">
        <v>87.9078314155279</v>
      </c>
      <c r="L8967" s="0" t="n">
        <v>95.5518498881069</v>
      </c>
      <c r="M8967" s="0" t="n">
        <v>32.6629353652925</v>
      </c>
    </row>
    <row r="8968" customFormat="false" ht="12.8" hidden="false" customHeight="false" outlineLevel="0" collapsed="false">
      <c r="A8968" s="0" t="s">
        <v>8218</v>
      </c>
      <c r="B8968" s="3" t="s">
        <v>9043</v>
      </c>
      <c r="C8968" s="0" t="n">
        <v>176357</v>
      </c>
      <c r="D8968" s="0" t="s">
        <v>16</v>
      </c>
      <c r="E8968" s="0" t="n">
        <v>17652380</v>
      </c>
      <c r="F8968" s="0" t="n">
        <v>1348105864</v>
      </c>
      <c r="G8968" s="0" t="n">
        <v>77</v>
      </c>
      <c r="H8968" s="0" t="s">
        <v>17</v>
      </c>
      <c r="I8968" s="0" t="s">
        <v>18</v>
      </c>
      <c r="J8968" s="0" t="n">
        <v>83.9805467122543</v>
      </c>
      <c r="K8968" s="0" t="n">
        <v>91.8850054193752</v>
      </c>
      <c r="L8968" s="0" t="n">
        <v>97.3561007166135</v>
      </c>
      <c r="M8968" s="0" t="n">
        <v>15.9269670512962</v>
      </c>
    </row>
    <row r="8969" customFormat="false" ht="12.8" hidden="false" customHeight="false" outlineLevel="0" collapsed="false">
      <c r="A8969" s="0" t="s">
        <v>8218</v>
      </c>
      <c r="B8969" s="3" t="s">
        <v>9044</v>
      </c>
      <c r="C8969" s="0" t="n">
        <v>174944</v>
      </c>
      <c r="D8969" s="0" t="s">
        <v>16</v>
      </c>
      <c r="E8969" s="0" t="n">
        <v>17536250</v>
      </c>
      <c r="F8969" s="0" t="n">
        <v>1303924411</v>
      </c>
      <c r="G8969" s="0" t="n">
        <v>75</v>
      </c>
      <c r="H8969" s="0" t="s">
        <v>17</v>
      </c>
      <c r="I8969" s="0" t="s">
        <v>18</v>
      </c>
      <c r="J8969" s="0" t="n">
        <v>76.879405862392</v>
      </c>
      <c r="K8969" s="0" t="n">
        <v>88.8833622053539</v>
      </c>
      <c r="L8969" s="0" t="n">
        <v>97.3929300378029</v>
      </c>
      <c r="M8969" s="0" t="n">
        <v>26.6827298485221</v>
      </c>
    </row>
    <row r="8970" customFormat="false" ht="12.8" hidden="false" customHeight="false" outlineLevel="0" collapsed="false">
      <c r="A8970" s="0" t="s">
        <v>8218</v>
      </c>
      <c r="B8970" s="3" t="s">
        <v>9045</v>
      </c>
      <c r="C8970" s="0" t="n">
        <v>171507</v>
      </c>
      <c r="D8970" s="0" t="s">
        <v>16</v>
      </c>
      <c r="E8970" s="0" t="n">
        <v>17189057</v>
      </c>
      <c r="F8970" s="0" t="n">
        <v>1278323299</v>
      </c>
      <c r="G8970" s="0" t="n">
        <v>75</v>
      </c>
      <c r="H8970" s="0" t="s">
        <v>17</v>
      </c>
      <c r="I8970" s="0" t="s">
        <v>18</v>
      </c>
      <c r="J8970" s="0" t="n">
        <v>74.0306408637971</v>
      </c>
      <c r="K8970" s="0" t="n">
        <v>89.917846959216</v>
      </c>
      <c r="L8970" s="0" t="n">
        <v>97.8421679987942</v>
      </c>
      <c r="M8970" s="0" t="n">
        <v>32.1644211871756</v>
      </c>
    </row>
    <row r="8971" customFormat="false" ht="12.8" hidden="false" customHeight="false" outlineLevel="0" collapsed="false">
      <c r="A8971" s="0" t="s">
        <v>8218</v>
      </c>
      <c r="B8971" s="3" t="s">
        <v>9046</v>
      </c>
      <c r="C8971" s="0" t="n">
        <v>143599</v>
      </c>
      <c r="D8971" s="0" t="s">
        <v>16</v>
      </c>
      <c r="E8971" s="0" t="n">
        <v>14391142</v>
      </c>
      <c r="F8971" s="0" t="n">
        <v>1070113534</v>
      </c>
      <c r="G8971" s="0" t="n">
        <v>75</v>
      </c>
      <c r="H8971" s="0" t="s">
        <v>17</v>
      </c>
      <c r="I8971" s="0" t="s">
        <v>18</v>
      </c>
      <c r="J8971" s="0" t="n">
        <v>77.5904940343954</v>
      </c>
      <c r="K8971" s="0" t="n">
        <v>89.6324517841394</v>
      </c>
      <c r="L8971" s="0" t="n">
        <v>97.8624114562377</v>
      </c>
      <c r="M8971" s="0" t="n">
        <v>26.1268054471414</v>
      </c>
    </row>
    <row r="8972" customFormat="false" ht="12.8" hidden="false" customHeight="false" outlineLevel="0" collapsed="false">
      <c r="A8972" s="0" t="s">
        <v>8218</v>
      </c>
      <c r="B8972" s="3" t="s">
        <v>9047</v>
      </c>
      <c r="C8972" s="0" t="n">
        <v>146593</v>
      </c>
      <c r="D8972" s="0" t="s">
        <v>16</v>
      </c>
      <c r="E8972" s="0" t="n">
        <v>14693745</v>
      </c>
      <c r="F8972" s="0" t="n">
        <v>1092653209</v>
      </c>
      <c r="G8972" s="0" t="n">
        <v>75</v>
      </c>
      <c r="H8972" s="0" t="s">
        <v>17</v>
      </c>
      <c r="I8972" s="0" t="s">
        <v>18</v>
      </c>
      <c r="J8972" s="0" t="n">
        <v>82.1117410675611</v>
      </c>
      <c r="K8972" s="0" t="n">
        <v>90.9934434507124</v>
      </c>
      <c r="L8972" s="0" t="n">
        <v>97.7587653765645</v>
      </c>
      <c r="M8972" s="0" t="n">
        <v>19.0557697420264</v>
      </c>
    </row>
    <row r="8973" customFormat="false" ht="12.8" hidden="false" customHeight="false" outlineLevel="0" collapsed="false">
      <c r="A8973" s="0" t="s">
        <v>8218</v>
      </c>
      <c r="B8973" s="3" t="s">
        <v>9048</v>
      </c>
      <c r="C8973" s="0" t="n">
        <v>173448</v>
      </c>
      <c r="D8973" s="0" t="s">
        <v>16</v>
      </c>
      <c r="E8973" s="0" t="n">
        <v>17385333</v>
      </c>
      <c r="F8973" s="0" t="n">
        <v>1292700940</v>
      </c>
      <c r="G8973" s="0" t="n">
        <v>75</v>
      </c>
      <c r="H8973" s="0" t="s">
        <v>17</v>
      </c>
      <c r="I8973" s="0" t="s">
        <v>18</v>
      </c>
      <c r="J8973" s="0" t="n">
        <v>73.5214743737013</v>
      </c>
      <c r="K8973" s="0" t="n">
        <v>87.9405591179334</v>
      </c>
      <c r="L8973" s="0" t="n">
        <v>96.3227153203857</v>
      </c>
      <c r="M8973" s="0" t="n">
        <v>31.0130354987011</v>
      </c>
    </row>
    <row r="8974" customFormat="false" ht="12.8" hidden="false" customHeight="false" outlineLevel="0" collapsed="false">
      <c r="A8974" s="0" t="s">
        <v>8218</v>
      </c>
      <c r="B8974" s="3" t="s">
        <v>9049</v>
      </c>
      <c r="C8974" s="0" t="n">
        <v>152398</v>
      </c>
      <c r="D8974" s="0" t="s">
        <v>16</v>
      </c>
      <c r="E8974" s="0" t="n">
        <v>15269997</v>
      </c>
      <c r="F8974" s="0" t="n">
        <v>1135400016</v>
      </c>
      <c r="G8974" s="0" t="n">
        <v>75</v>
      </c>
      <c r="H8974" s="0" t="s">
        <v>17</v>
      </c>
      <c r="I8974" s="0" t="s">
        <v>18</v>
      </c>
      <c r="J8974" s="0" t="n">
        <v>79.9191516170257</v>
      </c>
      <c r="K8974" s="0" t="n">
        <v>89.1812788744806</v>
      </c>
      <c r="L8974" s="0" t="n">
        <v>97.0062473751444</v>
      </c>
      <c r="M8974" s="0" t="n">
        <v>21.3804769099657</v>
      </c>
    </row>
    <row r="8975" customFormat="false" ht="12.8" hidden="false" customHeight="false" outlineLevel="0" collapsed="false">
      <c r="A8975" s="0" t="s">
        <v>8218</v>
      </c>
      <c r="B8975" s="3" t="s">
        <v>9050</v>
      </c>
      <c r="C8975" s="0" t="n">
        <v>136707</v>
      </c>
      <c r="D8975" s="0" t="s">
        <v>16</v>
      </c>
      <c r="E8975" s="0" t="n">
        <v>13701159</v>
      </c>
      <c r="F8975" s="0" t="n">
        <v>1018748994</v>
      </c>
      <c r="G8975" s="0" t="n">
        <v>75</v>
      </c>
      <c r="H8975" s="0" t="s">
        <v>17</v>
      </c>
      <c r="I8975" s="0" t="s">
        <v>18</v>
      </c>
      <c r="J8975" s="0" t="n">
        <v>83.5595589150636</v>
      </c>
      <c r="K8975" s="0" t="n">
        <v>91.3473288308521</v>
      </c>
      <c r="L8975" s="0" t="n">
        <v>98.5131308401933</v>
      </c>
      <c r="M8975" s="0" t="n">
        <v>17.8957047156385</v>
      </c>
    </row>
    <row r="8976" customFormat="false" ht="12.8" hidden="false" customHeight="false" outlineLevel="0" collapsed="false">
      <c r="A8976" s="0" t="s">
        <v>8218</v>
      </c>
      <c r="B8976" s="3" t="s">
        <v>9051</v>
      </c>
      <c r="C8976" s="0" t="n">
        <v>176035</v>
      </c>
      <c r="D8976" s="0" t="s">
        <v>16</v>
      </c>
      <c r="E8976" s="0" t="n">
        <v>17640606</v>
      </c>
      <c r="F8976" s="0" t="n">
        <v>1312230155</v>
      </c>
      <c r="G8976" s="0" t="n">
        <v>75</v>
      </c>
      <c r="H8976" s="0" t="s">
        <v>17</v>
      </c>
      <c r="I8976" s="0" t="s">
        <v>18</v>
      </c>
      <c r="J8976" s="0" t="n">
        <v>84.8339885916158</v>
      </c>
      <c r="K8976" s="0" t="n">
        <v>91.0608367610628</v>
      </c>
      <c r="L8976" s="0" t="n">
        <v>96.6144353793275</v>
      </c>
      <c r="M8976" s="0" t="n">
        <v>13.8864704858118</v>
      </c>
    </row>
    <row r="8977" customFormat="false" ht="12.8" hidden="false" customHeight="false" outlineLevel="0" collapsed="false">
      <c r="A8977" s="0" t="s">
        <v>8218</v>
      </c>
      <c r="B8977" s="3" t="s">
        <v>9052</v>
      </c>
      <c r="C8977" s="0" t="n">
        <v>257022</v>
      </c>
      <c r="D8977" s="0" t="s">
        <v>16</v>
      </c>
      <c r="E8977" s="0" t="n">
        <v>26175350</v>
      </c>
      <c r="F8977" s="0" t="n">
        <v>2400730225</v>
      </c>
      <c r="G8977" s="0" t="n">
        <v>101</v>
      </c>
      <c r="H8977" s="0" t="s">
        <v>17</v>
      </c>
      <c r="I8977" s="0" t="s">
        <v>18</v>
      </c>
      <c r="J8977" s="0" t="n">
        <v>84.1185709441559</v>
      </c>
      <c r="K8977" s="0" t="n">
        <v>89.9399428658158</v>
      </c>
      <c r="L8977" s="0" t="n">
        <v>95.339239016475</v>
      </c>
      <c r="M8977" s="0" t="n">
        <v>13.3391092435084</v>
      </c>
    </row>
    <row r="8978" customFormat="false" ht="12.8" hidden="false" customHeight="false" outlineLevel="0" collapsed="false">
      <c r="A8978" s="0" t="s">
        <v>8218</v>
      </c>
      <c r="B8978" s="3" t="s">
        <v>9053</v>
      </c>
      <c r="C8978" s="0" t="n">
        <v>355841</v>
      </c>
      <c r="D8978" s="0" t="s">
        <v>16</v>
      </c>
      <c r="E8978" s="0" t="n">
        <v>36637992</v>
      </c>
      <c r="F8978" s="0" t="n">
        <v>3622272042</v>
      </c>
      <c r="G8978" s="0" t="n">
        <v>101</v>
      </c>
      <c r="H8978" s="0" t="s">
        <v>17</v>
      </c>
      <c r="I8978" s="0" t="s">
        <v>18</v>
      </c>
      <c r="J8978" s="0" t="n">
        <v>60.2471904429109</v>
      </c>
      <c r="K8978" s="0" t="n">
        <v>82.7354505830072</v>
      </c>
      <c r="L8978" s="0" t="n">
        <v>94.628469616878</v>
      </c>
      <c r="M8978" s="0" t="n">
        <v>57.0670249039183</v>
      </c>
    </row>
    <row r="8979" customFormat="false" ht="12.8" hidden="false" customHeight="false" outlineLevel="0" collapsed="false">
      <c r="A8979" s="0" t="s">
        <v>8218</v>
      </c>
      <c r="B8979" s="3" t="s">
        <v>9054</v>
      </c>
      <c r="C8979" s="0" t="n">
        <v>154977</v>
      </c>
      <c r="D8979" s="0" t="s">
        <v>16</v>
      </c>
      <c r="E8979" s="0" t="n">
        <v>15532783</v>
      </c>
      <c r="F8979" s="0" t="n">
        <v>1155096046</v>
      </c>
      <c r="G8979" s="0" t="n">
        <v>75</v>
      </c>
      <c r="H8979" s="0" t="s">
        <v>17</v>
      </c>
      <c r="I8979" s="0" t="s">
        <v>18</v>
      </c>
      <c r="J8979" s="0" t="n">
        <v>63.3499698206888</v>
      </c>
      <c r="K8979" s="0" t="n">
        <v>83.9309704762131</v>
      </c>
      <c r="L8979" s="0" t="n">
        <v>95.3718546979974</v>
      </c>
      <c r="M8979" s="0" t="n">
        <v>50.5475929474727</v>
      </c>
    </row>
    <row r="8980" customFormat="false" ht="12.8" hidden="false" customHeight="false" outlineLevel="0" collapsed="false">
      <c r="A8980" s="0" t="s">
        <v>8218</v>
      </c>
      <c r="B8980" s="3" t="s">
        <v>9055</v>
      </c>
      <c r="C8980" s="0" t="n">
        <v>376055</v>
      </c>
      <c r="D8980" s="0" t="s">
        <v>16</v>
      </c>
      <c r="E8980" s="0" t="n">
        <v>38452708</v>
      </c>
      <c r="F8980" s="0" t="n">
        <v>3813506137</v>
      </c>
      <c r="G8980" s="0" t="n">
        <v>101</v>
      </c>
      <c r="H8980" s="0" t="s">
        <v>17</v>
      </c>
      <c r="I8980" s="0" t="s">
        <v>18</v>
      </c>
      <c r="J8980" s="0" t="n">
        <v>55.8616104669405</v>
      </c>
      <c r="K8980" s="0" t="n">
        <v>81.1895011168212</v>
      </c>
      <c r="L8980" s="0" t="n">
        <v>96.2448143813747</v>
      </c>
      <c r="M8980" s="0" t="n">
        <v>72.2915139339447</v>
      </c>
    </row>
    <row r="8981" customFormat="false" ht="12.8" hidden="false" customHeight="false" outlineLevel="0" collapsed="false">
      <c r="A8981" s="0" t="s">
        <v>8218</v>
      </c>
      <c r="B8981" s="3" t="s">
        <v>9056</v>
      </c>
      <c r="C8981" s="0" t="n">
        <v>364807</v>
      </c>
      <c r="D8981" s="0" t="s">
        <v>16</v>
      </c>
      <c r="E8981" s="0" t="n">
        <v>37572692</v>
      </c>
      <c r="F8981" s="0" t="n">
        <v>3710927021</v>
      </c>
      <c r="G8981" s="0" t="n">
        <v>101</v>
      </c>
      <c r="H8981" s="0" t="s">
        <v>17</v>
      </c>
      <c r="I8981" s="0" t="s">
        <v>18</v>
      </c>
      <c r="J8981" s="0" t="n">
        <v>52.1558424467405</v>
      </c>
      <c r="K8981" s="0" t="n">
        <v>82.3072051497238</v>
      </c>
      <c r="L8981" s="0" t="n">
        <v>95.1613831825245</v>
      </c>
      <c r="M8981" s="0" t="n">
        <v>82.4558452482088</v>
      </c>
    </row>
    <row r="8982" customFormat="false" ht="12.8" hidden="false" customHeight="false" outlineLevel="0" collapsed="false">
      <c r="A8982" s="0" t="s">
        <v>8218</v>
      </c>
      <c r="B8982" s="3" t="s">
        <v>9057</v>
      </c>
      <c r="C8982" s="0" t="n">
        <v>323456</v>
      </c>
      <c r="D8982" s="0" t="s">
        <v>16</v>
      </c>
      <c r="E8982" s="0" t="n">
        <v>33192198</v>
      </c>
      <c r="F8982" s="0" t="n">
        <v>3285687743</v>
      </c>
      <c r="G8982" s="0" t="n">
        <v>101</v>
      </c>
      <c r="H8982" s="0" t="s">
        <v>17</v>
      </c>
      <c r="I8982" s="0" t="s">
        <v>18</v>
      </c>
      <c r="J8982" s="0" t="n">
        <v>62.6948131247441</v>
      </c>
      <c r="K8982" s="0" t="n">
        <v>85.2496977904467</v>
      </c>
      <c r="L8982" s="0" t="n">
        <v>96.8740241954004</v>
      </c>
      <c r="M8982" s="0" t="n">
        <v>54.5168082767066</v>
      </c>
    </row>
    <row r="8983" customFormat="false" ht="12.8" hidden="false" customHeight="false" outlineLevel="0" collapsed="false">
      <c r="A8983" s="0" t="s">
        <v>8218</v>
      </c>
      <c r="B8983" s="3" t="s">
        <v>9058</v>
      </c>
      <c r="C8983" s="0" t="n">
        <v>632931</v>
      </c>
      <c r="D8983" s="0" t="s">
        <v>16</v>
      </c>
      <c r="E8983" s="0" t="n">
        <v>64311286</v>
      </c>
      <c r="F8983" s="0" t="n">
        <v>5613953485</v>
      </c>
      <c r="G8983" s="0" t="n">
        <v>80</v>
      </c>
      <c r="H8983" s="0" t="s">
        <v>17</v>
      </c>
      <c r="I8983" s="0" t="s">
        <v>18</v>
      </c>
      <c r="J8983" s="0" t="n">
        <v>69.5458475373238</v>
      </c>
      <c r="K8983" s="0" t="n">
        <v>83.0928796956134</v>
      </c>
      <c r="L8983" s="0" t="n">
        <v>91.7673621006681</v>
      </c>
      <c r="M8983" s="0" t="n">
        <v>31.9523240426662</v>
      </c>
    </row>
    <row r="8984" customFormat="false" ht="12.8" hidden="false" customHeight="false" outlineLevel="0" collapsed="false">
      <c r="A8984" s="0" t="s">
        <v>8218</v>
      </c>
      <c r="B8984" s="3" t="s">
        <v>9059</v>
      </c>
      <c r="C8984" s="0" t="n">
        <v>279182</v>
      </c>
      <c r="D8984" s="0" t="s">
        <v>16</v>
      </c>
      <c r="E8984" s="0" t="n">
        <v>28637634</v>
      </c>
      <c r="F8984" s="0" t="n">
        <v>2833308657</v>
      </c>
      <c r="G8984" s="0" t="n">
        <v>101</v>
      </c>
      <c r="H8984" s="0" t="s">
        <v>17</v>
      </c>
      <c r="I8984" s="0" t="s">
        <v>18</v>
      </c>
      <c r="J8984" s="0" t="n">
        <v>56.2566936861573</v>
      </c>
      <c r="K8984" s="0" t="n">
        <v>80.7626593500042</v>
      </c>
      <c r="L8984" s="0" t="n">
        <v>93.531794785481</v>
      </c>
      <c r="M8984" s="0" t="n">
        <v>66.2589616575631</v>
      </c>
    </row>
    <row r="8985" customFormat="false" ht="12.8" hidden="false" customHeight="false" outlineLevel="0" collapsed="false">
      <c r="A8985" s="0" t="s">
        <v>8218</v>
      </c>
      <c r="B8985" s="3" t="s">
        <v>9060</v>
      </c>
      <c r="C8985" s="0" t="n">
        <v>316514</v>
      </c>
      <c r="D8985" s="0" t="s">
        <v>16</v>
      </c>
      <c r="E8985" s="0" t="n">
        <v>32476856</v>
      </c>
      <c r="F8985" s="0" t="n">
        <v>3213853953</v>
      </c>
      <c r="G8985" s="0" t="n">
        <v>101</v>
      </c>
      <c r="H8985" s="0" t="s">
        <v>17</v>
      </c>
      <c r="I8985" s="0" t="s">
        <v>18</v>
      </c>
      <c r="J8985" s="0" t="n">
        <v>66.9600712764</v>
      </c>
      <c r="K8985" s="0" t="n">
        <v>83.1309199592</v>
      </c>
      <c r="L8985" s="0" t="n">
        <v>96.3808867853</v>
      </c>
      <c r="M8985" s="0" t="n">
        <v>43.9378497484804</v>
      </c>
    </row>
    <row r="8986" customFormat="false" ht="12.8" hidden="false" customHeight="false" outlineLevel="0" collapsed="false">
      <c r="A8986" s="0" t="s">
        <v>8218</v>
      </c>
      <c r="B8986" s="3" t="s">
        <v>9061</v>
      </c>
      <c r="C8986" s="0" t="n">
        <v>303982</v>
      </c>
      <c r="D8986" s="0" t="s">
        <v>16</v>
      </c>
      <c r="E8986" s="0" t="n">
        <v>31238660</v>
      </c>
      <c r="F8986" s="0" t="n">
        <v>3085875923</v>
      </c>
      <c r="G8986" s="0" t="n">
        <v>101</v>
      </c>
      <c r="H8986" s="0" t="s">
        <v>17</v>
      </c>
      <c r="I8986" s="0" t="s">
        <v>18</v>
      </c>
      <c r="J8986" s="0" t="n">
        <v>61.4051247972124</v>
      </c>
      <c r="K8986" s="0" t="n">
        <v>83.2297605378519</v>
      </c>
      <c r="L8986" s="0" t="n">
        <v>95.6190187943194</v>
      </c>
      <c r="M8986" s="0" t="n">
        <v>55.7183038225178</v>
      </c>
    </row>
    <row r="8987" customFormat="false" ht="12.8" hidden="false" customHeight="false" outlineLevel="0" collapsed="false">
      <c r="A8987" s="0" t="s">
        <v>8218</v>
      </c>
      <c r="B8987" s="3" t="s">
        <v>9062</v>
      </c>
      <c r="C8987" s="0" t="n">
        <v>353850</v>
      </c>
      <c r="D8987" s="0" t="s">
        <v>16</v>
      </c>
      <c r="E8987" s="0" t="n">
        <v>36320588</v>
      </c>
      <c r="F8987" s="0" t="n">
        <v>3596825554</v>
      </c>
      <c r="G8987" s="0" t="n">
        <v>101</v>
      </c>
      <c r="H8987" s="0" t="s">
        <v>17</v>
      </c>
      <c r="I8987" s="0" t="s">
        <v>18</v>
      </c>
      <c r="J8987" s="0" t="n">
        <v>76.3016366016381</v>
      </c>
      <c r="K8987" s="0" t="n">
        <v>88.287743434326</v>
      </c>
      <c r="L8987" s="0" t="n">
        <v>97.8936986178162</v>
      </c>
      <c r="M8987" s="0" t="n">
        <v>28.2982947389552</v>
      </c>
    </row>
    <row r="8988" customFormat="false" ht="12.8" hidden="false" customHeight="false" outlineLevel="0" collapsed="false">
      <c r="A8988" s="0" t="s">
        <v>8218</v>
      </c>
      <c r="B8988" s="3" t="s">
        <v>9063</v>
      </c>
      <c r="C8988" s="0" t="n">
        <v>334970</v>
      </c>
      <c r="D8988" s="0" t="s">
        <v>16</v>
      </c>
      <c r="E8988" s="0" t="n">
        <v>34446846</v>
      </c>
      <c r="F8988" s="0" t="n">
        <v>3406309771</v>
      </c>
      <c r="G8988" s="0" t="n">
        <v>101</v>
      </c>
      <c r="H8988" s="0" t="s">
        <v>17</v>
      </c>
      <c r="I8988" s="0" t="s">
        <v>18</v>
      </c>
      <c r="J8988" s="0" t="n">
        <v>59.0648407715487</v>
      </c>
      <c r="K8988" s="0" t="n">
        <v>78.4639314065691</v>
      </c>
      <c r="L8988" s="0" t="n">
        <v>92.2969676886553</v>
      </c>
      <c r="M8988" s="0" t="n">
        <v>56.2638051385629</v>
      </c>
    </row>
    <row r="8989" customFormat="false" ht="12.8" hidden="false" customHeight="false" outlineLevel="0" collapsed="false">
      <c r="A8989" s="0" t="s">
        <v>8218</v>
      </c>
      <c r="B8989" s="3" t="s">
        <v>9064</v>
      </c>
      <c r="C8989" s="0" t="n">
        <v>334681</v>
      </c>
      <c r="D8989" s="0" t="s">
        <v>16</v>
      </c>
      <c r="E8989" s="0" t="n">
        <v>34550320</v>
      </c>
      <c r="F8989" s="0" t="n">
        <v>3407974037</v>
      </c>
      <c r="G8989" s="0" t="n">
        <v>101</v>
      </c>
      <c r="H8989" s="0" t="s">
        <v>17</v>
      </c>
      <c r="I8989" s="0" t="s">
        <v>18</v>
      </c>
      <c r="J8989" s="0" t="n">
        <v>71.9453308951663</v>
      </c>
      <c r="K8989" s="0" t="n">
        <v>85.4204764124776</v>
      </c>
      <c r="L8989" s="0" t="n">
        <v>96.7702319911569</v>
      </c>
      <c r="M8989" s="0" t="n">
        <v>34.5052288829747</v>
      </c>
    </row>
    <row r="8990" customFormat="false" ht="12.8" hidden="false" customHeight="false" outlineLevel="0" collapsed="false">
      <c r="A8990" s="0" t="s">
        <v>8218</v>
      </c>
      <c r="B8990" s="3" t="s">
        <v>9065</v>
      </c>
      <c r="C8990" s="0" t="n">
        <v>269175</v>
      </c>
      <c r="D8990" s="0" t="s">
        <v>16</v>
      </c>
      <c r="E8990" s="0" t="n">
        <v>27683956</v>
      </c>
      <c r="F8990" s="0" t="n">
        <v>2736218686</v>
      </c>
      <c r="G8990" s="0" t="n">
        <v>101</v>
      </c>
      <c r="H8990" s="0" t="s">
        <v>17</v>
      </c>
      <c r="I8990" s="0" t="s">
        <v>18</v>
      </c>
      <c r="J8990" s="0" t="n">
        <v>77.172099935</v>
      </c>
      <c r="K8990" s="0" t="n">
        <v>89.6825485279</v>
      </c>
      <c r="L8990" s="0" t="n">
        <v>98.0098448964</v>
      </c>
      <c r="M8990" s="0" t="n">
        <v>27.00165601163</v>
      </c>
    </row>
    <row r="8991" customFormat="false" ht="12.8" hidden="false" customHeight="false" outlineLevel="0" collapsed="false">
      <c r="A8991" s="0" t="s">
        <v>8218</v>
      </c>
      <c r="B8991" s="3" t="s">
        <v>9066</v>
      </c>
      <c r="C8991" s="0" t="n">
        <v>300993</v>
      </c>
      <c r="D8991" s="0" t="s">
        <v>16</v>
      </c>
      <c r="E8991" s="0" t="n">
        <v>30901718</v>
      </c>
      <c r="F8991" s="0" t="n">
        <v>3059399667</v>
      </c>
      <c r="G8991" s="0" t="n">
        <v>101</v>
      </c>
      <c r="H8991" s="0" t="s">
        <v>17</v>
      </c>
      <c r="I8991" s="0" t="s">
        <v>18</v>
      </c>
      <c r="J8991" s="0" t="n">
        <v>83.423202533</v>
      </c>
      <c r="K8991" s="0" t="n">
        <v>90.4512729532</v>
      </c>
      <c r="L8991" s="0" t="n">
        <v>98.4813600316</v>
      </c>
      <c r="M8991" s="0" t="n">
        <v>18.0503229813593</v>
      </c>
    </row>
    <row r="8992" customFormat="false" ht="12.8" hidden="false" customHeight="false" outlineLevel="0" collapsed="false">
      <c r="A8992" s="0" t="s">
        <v>8218</v>
      </c>
      <c r="B8992" s="3" t="s">
        <v>9067</v>
      </c>
      <c r="C8992" s="0" t="n">
        <v>285983</v>
      </c>
      <c r="D8992" s="0" t="s">
        <v>16</v>
      </c>
      <c r="E8992" s="0" t="n">
        <v>29353562</v>
      </c>
      <c r="F8992" s="0" t="n">
        <v>2906054520</v>
      </c>
      <c r="G8992" s="0" t="n">
        <v>101</v>
      </c>
      <c r="H8992" s="0" t="s">
        <v>17</v>
      </c>
      <c r="I8992" s="0" t="s">
        <v>18</v>
      </c>
      <c r="J8992" s="0" t="n">
        <v>70.2059584586118</v>
      </c>
      <c r="K8992" s="0" t="n">
        <v>86.0102105042336</v>
      </c>
      <c r="L8992" s="0" t="n">
        <v>96.8025736065687</v>
      </c>
      <c r="M8992" s="0" t="n">
        <v>37.8837006600177</v>
      </c>
    </row>
    <row r="8993" customFormat="false" ht="12.8" hidden="false" customHeight="false" outlineLevel="0" collapsed="false">
      <c r="A8993" s="0" t="s">
        <v>8218</v>
      </c>
      <c r="B8993" s="3" t="s">
        <v>9068</v>
      </c>
      <c r="C8993" s="0" t="n">
        <v>282288</v>
      </c>
      <c r="D8993" s="0" t="s">
        <v>16</v>
      </c>
      <c r="E8993" s="0" t="n">
        <v>28960980</v>
      </c>
      <c r="F8993" s="0" t="n">
        <v>2867882609</v>
      </c>
      <c r="G8993" s="0" t="n">
        <v>101</v>
      </c>
      <c r="H8993" s="0" t="s">
        <v>17</v>
      </c>
      <c r="I8993" s="0" t="s">
        <v>18</v>
      </c>
      <c r="J8993" s="0" t="n">
        <v>59.2892264527514</v>
      </c>
      <c r="K8993" s="0" t="n">
        <v>82.3096597751881</v>
      </c>
      <c r="L8993" s="0" t="n">
        <v>95.1775516854642</v>
      </c>
      <c r="M8993" s="0" t="n">
        <v>60.5309385530824</v>
      </c>
    </row>
    <row r="8994" customFormat="false" ht="12.8" hidden="false" customHeight="false" outlineLevel="0" collapsed="false">
      <c r="A8994" s="0" t="s">
        <v>8218</v>
      </c>
      <c r="B8994" s="3" t="s">
        <v>9069</v>
      </c>
      <c r="C8994" s="0" t="n">
        <v>281001</v>
      </c>
      <c r="D8994" s="0" t="s">
        <v>16</v>
      </c>
      <c r="E8994" s="0" t="n">
        <v>28805242</v>
      </c>
      <c r="F8994" s="0" t="n">
        <v>2852980403</v>
      </c>
      <c r="G8994" s="0" t="n">
        <v>101</v>
      </c>
      <c r="H8994" s="0" t="s">
        <v>17</v>
      </c>
      <c r="I8994" s="0" t="s">
        <v>18</v>
      </c>
      <c r="J8994" s="0" t="n">
        <v>84.1505902114</v>
      </c>
      <c r="K8994" s="0" t="n">
        <v>90.4430945085</v>
      </c>
      <c r="L8994" s="0" t="n">
        <v>97.9078366269</v>
      </c>
      <c r="M8994" s="0" t="n">
        <v>16.3483659246353</v>
      </c>
    </row>
    <row r="8995" customFormat="false" ht="12.8" hidden="false" customHeight="false" outlineLevel="0" collapsed="false">
      <c r="A8995" s="0" t="s">
        <v>8218</v>
      </c>
      <c r="B8995" s="3" t="s">
        <v>9070</v>
      </c>
      <c r="C8995" s="0" t="n">
        <v>310720</v>
      </c>
      <c r="D8995" s="0" t="s">
        <v>16</v>
      </c>
      <c r="E8995" s="0" t="n">
        <v>31858136</v>
      </c>
      <c r="F8995" s="0" t="n">
        <v>3155886924</v>
      </c>
      <c r="G8995" s="0" t="n">
        <v>101</v>
      </c>
      <c r="H8995" s="0" t="s">
        <v>17</v>
      </c>
      <c r="I8995" s="0" t="s">
        <v>18</v>
      </c>
      <c r="J8995" s="0" t="n">
        <v>67.6156789793665</v>
      </c>
      <c r="K8995" s="0" t="n">
        <v>84.3612512029199</v>
      </c>
      <c r="L8995" s="0" t="n">
        <v>95.6898577125599</v>
      </c>
      <c r="M8995" s="0" t="n">
        <v>41.5202200983007</v>
      </c>
    </row>
    <row r="8996" customFormat="false" ht="12.8" hidden="false" customHeight="false" outlineLevel="0" collapsed="false">
      <c r="A8996" s="0" t="s">
        <v>8218</v>
      </c>
      <c r="B8996" s="3" t="s">
        <v>9071</v>
      </c>
      <c r="C8996" s="0" t="n">
        <v>353425</v>
      </c>
      <c r="D8996" s="0" t="s">
        <v>16</v>
      </c>
      <c r="E8996" s="0" t="n">
        <v>36323996</v>
      </c>
      <c r="F8996" s="0" t="n">
        <v>3594881658</v>
      </c>
      <c r="G8996" s="0" t="n">
        <v>101</v>
      </c>
      <c r="H8996" s="0" t="s">
        <v>17</v>
      </c>
      <c r="I8996" s="0" t="s">
        <v>18</v>
      </c>
      <c r="J8996" s="0" t="n">
        <v>71.7890096458902</v>
      </c>
      <c r="K8996" s="0" t="n">
        <v>87.066343348929</v>
      </c>
      <c r="L8996" s="0" t="n">
        <v>97.3210268832021</v>
      </c>
      <c r="M8996" s="0" t="n">
        <v>35.565356540301</v>
      </c>
    </row>
    <row r="8997" customFormat="false" ht="12.8" hidden="false" customHeight="false" outlineLevel="0" collapsed="false">
      <c r="A8997" s="0" t="s">
        <v>8218</v>
      </c>
      <c r="B8997" s="3" t="s">
        <v>9072</v>
      </c>
      <c r="C8997" s="0" t="n">
        <v>272646</v>
      </c>
      <c r="D8997" s="0" t="s">
        <v>16</v>
      </c>
      <c r="E8997" s="0" t="n">
        <v>28039644</v>
      </c>
      <c r="F8997" s="0" t="n">
        <v>2771888839</v>
      </c>
      <c r="G8997" s="0" t="n">
        <v>101</v>
      </c>
      <c r="H8997" s="0" t="s">
        <v>17</v>
      </c>
      <c r="I8997" s="0" t="s">
        <v>18</v>
      </c>
      <c r="J8997" s="0" t="n">
        <v>67.9769367043109</v>
      </c>
      <c r="K8997" s="0" t="n">
        <v>83.6422254906775</v>
      </c>
      <c r="L8997" s="0" t="n">
        <v>96.0178403101778</v>
      </c>
      <c r="M8997" s="0" t="n">
        <v>41.2506137601354</v>
      </c>
    </row>
    <row r="8998" customFormat="false" ht="12.8" hidden="false" customHeight="false" outlineLevel="0" collapsed="false">
      <c r="A8998" s="0" t="s">
        <v>8218</v>
      </c>
      <c r="B8998" s="3" t="s">
        <v>9073</v>
      </c>
      <c r="C8998" s="0" t="n">
        <v>288490</v>
      </c>
      <c r="D8998" s="0" t="s">
        <v>16</v>
      </c>
      <c r="E8998" s="0" t="n">
        <v>29659896</v>
      </c>
      <c r="F8998" s="0" t="n">
        <v>2932812451</v>
      </c>
      <c r="G8998" s="0" t="n">
        <v>101</v>
      </c>
      <c r="H8998" s="0" t="s">
        <v>17</v>
      </c>
      <c r="I8998" s="0" t="s">
        <v>18</v>
      </c>
      <c r="J8998" s="0" t="n">
        <v>83.1396598465908</v>
      </c>
      <c r="K8998" s="0" t="n">
        <v>92.1232900458144</v>
      </c>
      <c r="L8998" s="0" t="n">
        <v>99.0355615029779</v>
      </c>
      <c r="M8998" s="0" t="n">
        <v>19.1195173106531</v>
      </c>
    </row>
    <row r="8999" customFormat="false" ht="12.8" hidden="false" customHeight="false" outlineLevel="0" collapsed="false">
      <c r="A8999" s="0" t="s">
        <v>8218</v>
      </c>
      <c r="B8999" s="3" t="s">
        <v>9074</v>
      </c>
      <c r="C8999" s="0" t="n">
        <v>268069</v>
      </c>
      <c r="D8999" s="0" t="s">
        <v>16</v>
      </c>
      <c r="E8999" s="0" t="n">
        <v>27569814</v>
      </c>
      <c r="F8999" s="0" t="n">
        <v>2726766382</v>
      </c>
      <c r="G8999" s="0" t="n">
        <v>101</v>
      </c>
      <c r="H8999" s="0" t="s">
        <v>17</v>
      </c>
      <c r="I8999" s="0" t="s">
        <v>18</v>
      </c>
      <c r="J8999" s="0" t="n">
        <v>79.3784445804632</v>
      </c>
      <c r="K8999" s="0" t="n">
        <v>90.460472271511</v>
      </c>
      <c r="L8999" s="0" t="n">
        <v>98.5762400488867</v>
      </c>
      <c r="M8999" s="0" t="n">
        <v>24.1851494695935</v>
      </c>
    </row>
    <row r="9000" customFormat="false" ht="12.8" hidden="false" customHeight="false" outlineLevel="0" collapsed="false">
      <c r="A9000" s="0" t="s">
        <v>8218</v>
      </c>
      <c r="B9000" s="3" t="s">
        <v>9075</v>
      </c>
      <c r="C9000" s="0" t="n">
        <v>762459</v>
      </c>
      <c r="D9000" s="0" t="s">
        <v>16</v>
      </c>
      <c r="E9000" s="0" t="n">
        <v>76648282</v>
      </c>
      <c r="F9000" s="0" t="n">
        <v>6060174308</v>
      </c>
      <c r="G9000" s="0" t="n">
        <v>80</v>
      </c>
      <c r="H9000" s="0" t="s">
        <v>17</v>
      </c>
      <c r="I9000" s="0" t="s">
        <v>18</v>
      </c>
      <c r="J9000" s="0" t="n">
        <v>60.8998727584546</v>
      </c>
      <c r="K9000" s="0" t="n">
        <v>74.2513084883886</v>
      </c>
      <c r="L9000" s="0" t="n">
        <v>86.68004669886</v>
      </c>
      <c r="M9000" s="0" t="n">
        <v>42.3320653602292</v>
      </c>
    </row>
    <row r="9001" customFormat="false" ht="12.8" hidden="false" customHeight="false" outlineLevel="0" collapsed="false">
      <c r="A9001" s="0" t="s">
        <v>8218</v>
      </c>
      <c r="B9001" s="3" t="s">
        <v>9076</v>
      </c>
      <c r="C9001" s="0" t="n">
        <v>267837</v>
      </c>
      <c r="D9001" s="0" t="s">
        <v>16</v>
      </c>
      <c r="E9001" s="0" t="n">
        <v>26854576</v>
      </c>
      <c r="F9001" s="0" t="n">
        <v>2128222316</v>
      </c>
      <c r="G9001" s="0" t="n">
        <v>80</v>
      </c>
      <c r="H9001" s="0" t="s">
        <v>17</v>
      </c>
      <c r="I9001" s="0" t="s">
        <v>18</v>
      </c>
      <c r="J9001" s="0" t="n">
        <v>71.971097294639</v>
      </c>
      <c r="K9001" s="0" t="n">
        <v>83.2868425475299</v>
      </c>
      <c r="L9001" s="0" t="n">
        <v>91.0898261730752</v>
      </c>
      <c r="M9001" s="0" t="n">
        <v>26.5644537836723</v>
      </c>
    </row>
    <row r="9002" customFormat="false" ht="12.8" hidden="false" customHeight="false" outlineLevel="0" collapsed="false">
      <c r="A9002" s="0" t="s">
        <v>8218</v>
      </c>
      <c r="B9002" s="3" t="s">
        <v>9077</v>
      </c>
      <c r="C9002" s="0" t="n">
        <v>301542</v>
      </c>
      <c r="D9002" s="0" t="s">
        <v>16</v>
      </c>
      <c r="E9002" s="0" t="n">
        <v>30231476</v>
      </c>
      <c r="F9002" s="0" t="n">
        <v>2395484801</v>
      </c>
      <c r="G9002" s="0" t="n">
        <v>80</v>
      </c>
      <c r="H9002" s="0" t="s">
        <v>17</v>
      </c>
      <c r="I9002" s="0" t="s">
        <v>18</v>
      </c>
      <c r="J9002" s="0" t="n">
        <v>60.3883482264849</v>
      </c>
      <c r="K9002" s="0" t="n">
        <v>83.4895615659485</v>
      </c>
      <c r="L9002" s="0" t="n">
        <v>93.4821979422249</v>
      </c>
      <c r="M9002" s="0" t="n">
        <v>54.8017137207039</v>
      </c>
    </row>
    <row r="9003" customFormat="false" ht="12.8" hidden="false" customHeight="false" outlineLevel="0" collapsed="false">
      <c r="A9003" s="0" t="s">
        <v>8218</v>
      </c>
      <c r="B9003" s="3" t="s">
        <v>9078</v>
      </c>
      <c r="C9003" s="0" t="n">
        <v>347858</v>
      </c>
      <c r="D9003" s="0" t="s">
        <v>16</v>
      </c>
      <c r="E9003" s="0" t="n">
        <v>34849132</v>
      </c>
      <c r="F9003" s="0" t="n">
        <v>2763495338</v>
      </c>
      <c r="G9003" s="0" t="n">
        <v>80</v>
      </c>
      <c r="H9003" s="0" t="s">
        <v>17</v>
      </c>
      <c r="I9003" s="0" t="s">
        <v>18</v>
      </c>
      <c r="J9003" s="0" t="n">
        <v>89.8379652926347</v>
      </c>
      <c r="K9003" s="0" t="n">
        <v>92.389400888543</v>
      </c>
      <c r="L9003" s="0" t="n">
        <v>97.1981079177321</v>
      </c>
      <c r="M9003" s="0" t="n">
        <v>8.19268624475499</v>
      </c>
    </row>
    <row r="9004" customFormat="false" ht="12.8" hidden="false" customHeight="false" outlineLevel="0" collapsed="false">
      <c r="A9004" s="0" t="s">
        <v>8218</v>
      </c>
      <c r="B9004" s="3" t="s">
        <v>9079</v>
      </c>
      <c r="C9004" s="0" t="n">
        <v>722022</v>
      </c>
      <c r="D9004" s="0" t="s">
        <v>16</v>
      </c>
      <c r="E9004" s="0" t="n">
        <v>72374662</v>
      </c>
      <c r="F9004" s="0" t="n">
        <v>5737618732</v>
      </c>
      <c r="G9004" s="0" t="n">
        <v>80</v>
      </c>
      <c r="H9004" s="0" t="s">
        <v>17</v>
      </c>
      <c r="I9004" s="0" t="s">
        <v>18</v>
      </c>
      <c r="J9004" s="0" t="n">
        <v>59.7779123036193</v>
      </c>
      <c r="K9004" s="0" t="n">
        <v>82.6215546415445</v>
      </c>
      <c r="L9004" s="0" t="n">
        <v>93.5799312070882</v>
      </c>
      <c r="M9004" s="0" t="n">
        <v>56.5460010242318</v>
      </c>
    </row>
    <row r="9005" customFormat="false" ht="12.8" hidden="false" customHeight="false" outlineLevel="0" collapsed="false">
      <c r="A9005" s="0" t="s">
        <v>8218</v>
      </c>
      <c r="B9005" s="3" t="s">
        <v>9080</v>
      </c>
      <c r="C9005" s="0" t="n">
        <v>418036</v>
      </c>
      <c r="D9005" s="0" t="s">
        <v>16</v>
      </c>
      <c r="E9005" s="0" t="n">
        <v>41908346</v>
      </c>
      <c r="F9005" s="0" t="n">
        <v>3320767760</v>
      </c>
      <c r="G9005" s="0" t="n">
        <v>80</v>
      </c>
      <c r="H9005" s="0" t="s">
        <v>17</v>
      </c>
      <c r="I9005" s="0" t="s">
        <v>18</v>
      </c>
      <c r="J9005" s="0" t="n">
        <v>88.4875473793236</v>
      </c>
      <c r="K9005" s="0" t="n">
        <v>92.6102645583958</v>
      </c>
      <c r="L9005" s="0" t="n">
        <v>96.7887361691143</v>
      </c>
      <c r="M9005" s="0" t="n">
        <v>9.38119434388388</v>
      </c>
    </row>
    <row r="9006" customFormat="false" ht="12.8" hidden="false" customHeight="false" outlineLevel="0" collapsed="false">
      <c r="A9006" s="0" t="s">
        <v>8218</v>
      </c>
      <c r="B9006" s="3" t="s">
        <v>9081</v>
      </c>
      <c r="C9006" s="0" t="n">
        <v>564699</v>
      </c>
      <c r="D9006" s="0" t="s">
        <v>16</v>
      </c>
      <c r="E9006" s="0" t="n">
        <v>56611474</v>
      </c>
      <c r="F9006" s="0" t="n">
        <v>4487489444</v>
      </c>
      <c r="G9006" s="0" t="n">
        <v>80</v>
      </c>
      <c r="H9006" s="0" t="s">
        <v>17</v>
      </c>
      <c r="I9006" s="0" t="s">
        <v>18</v>
      </c>
      <c r="J9006" s="0" t="n">
        <v>57.8067757457001</v>
      </c>
      <c r="K9006" s="0" t="n">
        <v>83.6509095032342</v>
      </c>
      <c r="L9006" s="0" t="n">
        <v>94.9421064193216</v>
      </c>
      <c r="M9006" s="0" t="n">
        <v>64.2404462012983</v>
      </c>
    </row>
    <row r="9007" customFormat="false" ht="12.8" hidden="false" customHeight="false" outlineLevel="0" collapsed="false">
      <c r="A9007" s="0" t="s">
        <v>8218</v>
      </c>
      <c r="B9007" s="3" t="s">
        <v>9082</v>
      </c>
      <c r="C9007" s="0" t="n">
        <v>254151</v>
      </c>
      <c r="D9007" s="0" t="s">
        <v>16</v>
      </c>
      <c r="E9007" s="0" t="n">
        <v>25486918</v>
      </c>
      <c r="F9007" s="0" t="n">
        <v>1989074330</v>
      </c>
      <c r="G9007" s="0" t="n">
        <v>79</v>
      </c>
      <c r="H9007" s="0" t="s">
        <v>17</v>
      </c>
      <c r="I9007" s="0" t="s">
        <v>18</v>
      </c>
      <c r="J9007" s="0" t="n">
        <v>52.3198342778343</v>
      </c>
      <c r="K9007" s="0" t="n">
        <v>83.1950346369488</v>
      </c>
      <c r="L9007" s="0" t="n">
        <v>94.6033971462409</v>
      </c>
      <c r="M9007" s="0" t="n">
        <v>80.8174633043904</v>
      </c>
    </row>
    <row r="9008" customFormat="false" ht="12.8" hidden="false" customHeight="false" outlineLevel="0" collapsed="false">
      <c r="A9008" s="0" t="s">
        <v>8218</v>
      </c>
      <c r="B9008" s="3" t="s">
        <v>9083</v>
      </c>
      <c r="C9008" s="0" t="n">
        <v>319945</v>
      </c>
      <c r="D9008" s="0" t="s">
        <v>16</v>
      </c>
      <c r="E9008" s="0" t="n">
        <v>32069008</v>
      </c>
      <c r="F9008" s="0" t="n">
        <v>2542198566</v>
      </c>
      <c r="G9008" s="0" t="n">
        <v>80</v>
      </c>
      <c r="H9008" s="0" t="s">
        <v>17</v>
      </c>
      <c r="I9008" s="0" t="s">
        <v>18</v>
      </c>
      <c r="J9008" s="0" t="n">
        <v>90.1948583900091</v>
      </c>
      <c r="K9008" s="0" t="n">
        <v>93.3162821820304</v>
      </c>
      <c r="L9008" s="0" t="n">
        <v>96.8738860992083</v>
      </c>
      <c r="M9008" s="0" t="n">
        <v>7.40510914748438</v>
      </c>
    </row>
    <row r="9009" customFormat="false" ht="12.8" hidden="false" customHeight="false" outlineLevel="0" collapsed="false">
      <c r="A9009" s="0" t="s">
        <v>8218</v>
      </c>
      <c r="B9009" s="3" t="s">
        <v>9084</v>
      </c>
      <c r="C9009" s="0" t="n">
        <v>348372</v>
      </c>
      <c r="D9009" s="0" t="s">
        <v>16</v>
      </c>
      <c r="E9009" s="0" t="n">
        <v>34931654</v>
      </c>
      <c r="F9009" s="0" t="n">
        <v>2769059753</v>
      </c>
      <c r="G9009" s="0" t="n">
        <v>80</v>
      </c>
      <c r="H9009" s="0" t="s">
        <v>17</v>
      </c>
      <c r="I9009" s="0" t="s">
        <v>18</v>
      </c>
      <c r="J9009" s="0" t="n">
        <v>52.4740162952392</v>
      </c>
      <c r="K9009" s="0" t="n">
        <v>81.9611773726804</v>
      </c>
      <c r="L9009" s="0" t="n">
        <v>94.1220394084744</v>
      </c>
      <c r="M9009" s="0" t="n">
        <v>79.3688496777285</v>
      </c>
    </row>
    <row r="9010" customFormat="false" ht="12.8" hidden="false" customHeight="false" outlineLevel="0" collapsed="false">
      <c r="A9010" s="0" t="s">
        <v>8218</v>
      </c>
      <c r="B9010" s="3" t="s">
        <v>9085</v>
      </c>
      <c r="C9010" s="0" t="n">
        <v>251803</v>
      </c>
      <c r="D9010" s="0" t="s">
        <v>16</v>
      </c>
      <c r="E9010" s="0" t="n">
        <v>25245516</v>
      </c>
      <c r="F9010" s="0" t="n">
        <v>2001146403</v>
      </c>
      <c r="G9010" s="0" t="n">
        <v>80</v>
      </c>
      <c r="H9010" s="0" t="s">
        <v>17</v>
      </c>
      <c r="I9010" s="0" t="s">
        <v>18</v>
      </c>
      <c r="J9010" s="0" t="n">
        <v>82.8673815189741</v>
      </c>
      <c r="K9010" s="0" t="n">
        <v>89.6955587250154</v>
      </c>
      <c r="L9010" s="0" t="n">
        <v>95.3116123111151</v>
      </c>
      <c r="M9010" s="0" t="n">
        <v>15.01704357497</v>
      </c>
    </row>
    <row r="9011" customFormat="false" ht="12.8" hidden="false" customHeight="false" outlineLevel="0" collapsed="false">
      <c r="A9011" s="0" t="s">
        <v>8218</v>
      </c>
      <c r="B9011" s="3" t="s">
        <v>9086</v>
      </c>
      <c r="C9011" s="0" t="n">
        <v>824729</v>
      </c>
      <c r="D9011" s="0" t="s">
        <v>16</v>
      </c>
      <c r="E9011" s="0" t="n">
        <v>82665528</v>
      </c>
      <c r="F9011" s="0" t="n">
        <v>6553867060</v>
      </c>
      <c r="G9011" s="0" t="n">
        <v>80</v>
      </c>
      <c r="H9011" s="0" t="s">
        <v>17</v>
      </c>
      <c r="I9011" s="0" t="s">
        <v>18</v>
      </c>
      <c r="J9011" s="0" t="n">
        <v>89.2005380446273</v>
      </c>
      <c r="K9011" s="0" t="n">
        <v>92.3437808912637</v>
      </c>
      <c r="L9011" s="0" t="n">
        <v>97.0805380932174</v>
      </c>
      <c r="M9011" s="0" t="n">
        <v>8.83402748607607</v>
      </c>
    </row>
    <row r="9012" customFormat="false" ht="12.8" hidden="false" customHeight="false" outlineLevel="0" collapsed="false">
      <c r="A9012" s="0" t="s">
        <v>8218</v>
      </c>
      <c r="B9012" s="3" t="s">
        <v>9087</v>
      </c>
      <c r="C9012" s="0" t="n">
        <v>405552</v>
      </c>
      <c r="D9012" s="0" t="s">
        <v>16</v>
      </c>
      <c r="E9012" s="0" t="n">
        <v>40656828</v>
      </c>
      <c r="F9012" s="0" t="n">
        <v>3220906735</v>
      </c>
      <c r="G9012" s="0" t="n">
        <v>80</v>
      </c>
      <c r="H9012" s="0" t="s">
        <v>17</v>
      </c>
      <c r="I9012" s="0" t="s">
        <v>18</v>
      </c>
      <c r="J9012" s="0" t="n">
        <v>84.3112443112968</v>
      </c>
      <c r="K9012" s="0" t="n">
        <v>88.6597353264865</v>
      </c>
      <c r="L9012" s="0" t="n">
        <v>94.0400340401097</v>
      </c>
      <c r="M9012" s="0" t="n">
        <v>11.5391366931936</v>
      </c>
    </row>
    <row r="9013" customFormat="false" ht="12.8" hidden="false" customHeight="false" outlineLevel="0" collapsed="false">
      <c r="A9013" s="0" t="s">
        <v>8218</v>
      </c>
      <c r="B9013" s="3" t="s">
        <v>9088</v>
      </c>
      <c r="C9013" s="0" t="n">
        <v>494954</v>
      </c>
      <c r="D9013" s="0" t="s">
        <v>16</v>
      </c>
      <c r="E9013" s="0" t="n">
        <v>49624574</v>
      </c>
      <c r="F9013" s="0" t="n">
        <v>3934121270</v>
      </c>
      <c r="G9013" s="0" t="n">
        <v>80</v>
      </c>
      <c r="H9013" s="0" t="s">
        <v>17</v>
      </c>
      <c r="I9013" s="0" t="s">
        <v>18</v>
      </c>
      <c r="J9013" s="0" t="n">
        <v>62.7959685000716</v>
      </c>
      <c r="K9013" s="0" t="n">
        <v>84.442534952093</v>
      </c>
      <c r="L9013" s="0" t="n">
        <v>95.7539855035107</v>
      </c>
      <c r="M9013" s="0" t="n">
        <v>52.4842880692278</v>
      </c>
    </row>
    <row r="9014" customFormat="false" ht="12.8" hidden="false" customHeight="false" outlineLevel="0" collapsed="false">
      <c r="A9014" s="0" t="s">
        <v>8218</v>
      </c>
      <c r="B9014" s="3" t="s">
        <v>9089</v>
      </c>
      <c r="C9014" s="0" t="n">
        <v>391815</v>
      </c>
      <c r="D9014" s="0" t="s">
        <v>16</v>
      </c>
      <c r="E9014" s="0" t="n">
        <v>39268012</v>
      </c>
      <c r="F9014" s="0" t="n">
        <v>3114823899</v>
      </c>
      <c r="G9014" s="0" t="n">
        <v>80</v>
      </c>
      <c r="H9014" s="0" t="s">
        <v>17</v>
      </c>
      <c r="I9014" s="0" t="s">
        <v>18</v>
      </c>
      <c r="J9014" s="0" t="n">
        <v>61.6911599500969</v>
      </c>
      <c r="K9014" s="0" t="n">
        <v>82.4026226025328</v>
      </c>
      <c r="L9014" s="0" t="n">
        <v>93.5093649787726</v>
      </c>
      <c r="M9014" s="0" t="n">
        <v>51.5766036080598</v>
      </c>
    </row>
    <row r="9015" customFormat="false" ht="12.8" hidden="false" customHeight="false" outlineLevel="0" collapsed="false">
      <c r="A9015" s="0" t="s">
        <v>8218</v>
      </c>
      <c r="B9015" s="3" t="s">
        <v>9090</v>
      </c>
      <c r="C9015" s="0" t="n">
        <v>233996</v>
      </c>
      <c r="D9015" s="0" t="s">
        <v>16</v>
      </c>
      <c r="E9015" s="0" t="n">
        <v>23460266</v>
      </c>
      <c r="F9015" s="0" t="n">
        <v>1859527440</v>
      </c>
      <c r="G9015" s="0" t="n">
        <v>80</v>
      </c>
      <c r="H9015" s="0" t="s">
        <v>17</v>
      </c>
      <c r="I9015" s="0" t="s">
        <v>18</v>
      </c>
      <c r="J9015" s="0" t="n">
        <v>79.5579000465414</v>
      </c>
      <c r="K9015" s="0" t="n">
        <v>88.8406311315717</v>
      </c>
      <c r="L9015" s="0" t="n">
        <v>96.4472126157216</v>
      </c>
      <c r="M9015" s="0" t="n">
        <v>21.228957223984</v>
      </c>
    </row>
    <row r="9016" customFormat="false" ht="12.8" hidden="false" customHeight="false" outlineLevel="0" collapsed="false">
      <c r="A9016" s="0" t="s">
        <v>8218</v>
      </c>
      <c r="B9016" s="3" t="s">
        <v>9091</v>
      </c>
      <c r="C9016" s="0" t="n">
        <v>254733</v>
      </c>
      <c r="D9016" s="0" t="s">
        <v>16</v>
      </c>
      <c r="E9016" s="0" t="n">
        <v>25530088</v>
      </c>
      <c r="F9016" s="0" t="n">
        <v>2023903386</v>
      </c>
      <c r="G9016" s="0" t="n">
        <v>80</v>
      </c>
      <c r="H9016" s="0" t="s">
        <v>17</v>
      </c>
      <c r="I9016" s="0" t="s">
        <v>18</v>
      </c>
      <c r="J9016" s="0" t="n">
        <v>83.3205721712704</v>
      </c>
      <c r="K9016" s="0" t="n">
        <v>90.1868626781165</v>
      </c>
      <c r="L9016" s="0" t="n">
        <v>96.7720149679087</v>
      </c>
      <c r="M9016" s="0" t="n">
        <v>16.1442035815453</v>
      </c>
    </row>
    <row r="9017" customFormat="false" ht="12.8" hidden="false" customHeight="false" outlineLevel="0" collapsed="false">
      <c r="A9017" s="0" t="s">
        <v>8218</v>
      </c>
      <c r="B9017" s="3" t="s">
        <v>9092</v>
      </c>
      <c r="C9017" s="0" t="n">
        <v>263524</v>
      </c>
      <c r="D9017" s="0" t="s">
        <v>16</v>
      </c>
      <c r="E9017" s="0" t="n">
        <v>26410592</v>
      </c>
      <c r="F9017" s="0" t="n">
        <v>2093711145</v>
      </c>
      <c r="G9017" s="0" t="n">
        <v>80</v>
      </c>
      <c r="H9017" s="0" t="s">
        <v>17</v>
      </c>
      <c r="I9017" s="0" t="s">
        <v>18</v>
      </c>
      <c r="J9017" s="0" t="n">
        <v>64.8537343571921</v>
      </c>
      <c r="K9017" s="0" t="n">
        <v>81.7603498078203</v>
      </c>
      <c r="L9017" s="0" t="n">
        <v>93.8897513466083</v>
      </c>
      <c r="M9017" s="0" t="n">
        <v>44.7715421127421</v>
      </c>
    </row>
    <row r="9018" customFormat="false" ht="12.8" hidden="false" customHeight="false" outlineLevel="0" collapsed="false">
      <c r="A9018" s="0" t="s">
        <v>8218</v>
      </c>
      <c r="B9018" s="3" t="s">
        <v>9093</v>
      </c>
      <c r="C9018" s="0" t="n">
        <v>270144</v>
      </c>
      <c r="D9018" s="0" t="s">
        <v>16</v>
      </c>
      <c r="E9018" s="0" t="n">
        <v>27073462</v>
      </c>
      <c r="F9018" s="0" t="n">
        <v>2146682633</v>
      </c>
      <c r="G9018" s="0" t="n">
        <v>80</v>
      </c>
      <c r="H9018" s="0" t="s">
        <v>17</v>
      </c>
      <c r="I9018" s="0" t="s">
        <v>18</v>
      </c>
      <c r="J9018" s="0" t="n">
        <v>66.6624694932805</v>
      </c>
      <c r="K9018" s="0" t="n">
        <v>86.3507923398564</v>
      </c>
      <c r="L9018" s="0" t="n">
        <v>95.9110890553123</v>
      </c>
      <c r="M9018" s="0" t="n">
        <v>43.8756916513272</v>
      </c>
    </row>
    <row r="9019" customFormat="false" ht="12.8" hidden="false" customHeight="false" outlineLevel="0" collapsed="false">
      <c r="A9019" s="0" t="s">
        <v>8218</v>
      </c>
      <c r="B9019" s="3" t="s">
        <v>9094</v>
      </c>
      <c r="C9019" s="0" t="n">
        <v>353108</v>
      </c>
      <c r="D9019" s="0" t="s">
        <v>16</v>
      </c>
      <c r="E9019" s="0" t="n">
        <v>35377940</v>
      </c>
      <c r="F9019" s="0" t="n">
        <v>2804721578</v>
      </c>
      <c r="G9019" s="0" t="n">
        <v>80</v>
      </c>
      <c r="H9019" s="0" t="s">
        <v>17</v>
      </c>
      <c r="I9019" s="0" t="s">
        <v>18</v>
      </c>
      <c r="J9019" s="0" t="n">
        <v>74.8151736092999</v>
      </c>
      <c r="K9019" s="0" t="n">
        <v>81.1485579292213</v>
      </c>
      <c r="L9019" s="0" t="n">
        <v>92.3814703399398</v>
      </c>
      <c r="M9019" s="0" t="n">
        <v>23.4795909481875</v>
      </c>
    </row>
    <row r="9020" customFormat="false" ht="12.8" hidden="false" customHeight="false" outlineLevel="0" collapsed="false">
      <c r="A9020" s="0" t="s">
        <v>8218</v>
      </c>
      <c r="B9020" s="3" t="s">
        <v>9095</v>
      </c>
      <c r="C9020" s="0" t="n">
        <v>256353</v>
      </c>
      <c r="D9020" s="0" t="s">
        <v>16</v>
      </c>
      <c r="E9020" s="0" t="n">
        <v>25693530</v>
      </c>
      <c r="F9020" s="0" t="n">
        <v>2037140948</v>
      </c>
      <c r="G9020" s="0" t="n">
        <v>80</v>
      </c>
      <c r="H9020" s="0" t="s">
        <v>17</v>
      </c>
      <c r="I9020" s="0" t="s">
        <v>18</v>
      </c>
      <c r="J9020" s="0" t="n">
        <v>72.8720144578944</v>
      </c>
      <c r="K9020" s="0" t="n">
        <v>86.8349252322284</v>
      </c>
      <c r="L9020" s="0" t="n">
        <v>95.5014383687776</v>
      </c>
      <c r="M9020" s="0" t="n">
        <v>31.0536549308082</v>
      </c>
    </row>
    <row r="9021" customFormat="false" ht="12.8" hidden="false" customHeight="false" outlineLevel="0" collapsed="false">
      <c r="A9021" s="0" t="s">
        <v>8218</v>
      </c>
      <c r="B9021" s="3" t="s">
        <v>9096</v>
      </c>
      <c r="C9021" s="0" t="n">
        <v>599147</v>
      </c>
      <c r="D9021" s="0" t="s">
        <v>16</v>
      </c>
      <c r="E9021" s="0" t="n">
        <v>60063124</v>
      </c>
      <c r="F9021" s="0" t="n">
        <v>4761122417</v>
      </c>
      <c r="G9021" s="0" t="n">
        <v>80</v>
      </c>
      <c r="H9021" s="0" t="s">
        <v>17</v>
      </c>
      <c r="I9021" s="0" t="s">
        <v>18</v>
      </c>
      <c r="J9021" s="0" t="n">
        <v>70.2775213236917</v>
      </c>
      <c r="K9021" s="0" t="n">
        <v>84.8669657301415</v>
      </c>
      <c r="L9021" s="0" t="n">
        <v>95.9287523310654</v>
      </c>
      <c r="M9021" s="0" t="n">
        <v>36.4999085400672</v>
      </c>
    </row>
    <row r="9022" customFormat="false" ht="12.8" hidden="false" customHeight="false" outlineLevel="0" collapsed="false">
      <c r="A9022" s="0" t="s">
        <v>8218</v>
      </c>
      <c r="B9022" s="3" t="s">
        <v>9097</v>
      </c>
      <c r="C9022" s="0" t="n">
        <v>813230</v>
      </c>
      <c r="D9022" s="0" t="s">
        <v>16</v>
      </c>
      <c r="E9022" s="0" t="n">
        <v>81528986</v>
      </c>
      <c r="F9022" s="0" t="n">
        <v>6462457688</v>
      </c>
      <c r="G9022" s="0" t="n">
        <v>80</v>
      </c>
      <c r="H9022" s="0" t="s">
        <v>17</v>
      </c>
      <c r="I9022" s="0" t="s">
        <v>18</v>
      </c>
      <c r="J9022" s="0" t="n">
        <v>74.7794479433701</v>
      </c>
      <c r="K9022" s="0" t="n">
        <v>87.8538919504149</v>
      </c>
      <c r="L9022" s="0" t="n">
        <v>96.6645345404307</v>
      </c>
      <c r="M9022" s="0" t="n">
        <v>29.2661783403831</v>
      </c>
    </row>
    <row r="9023" customFormat="false" ht="12.8" hidden="false" customHeight="false" outlineLevel="0" collapsed="false">
      <c r="A9023" s="0" t="s">
        <v>8218</v>
      </c>
      <c r="B9023" s="3" t="s">
        <v>9098</v>
      </c>
      <c r="C9023" s="0" t="n">
        <v>258587</v>
      </c>
      <c r="D9023" s="0" t="s">
        <v>16</v>
      </c>
      <c r="E9023" s="0" t="n">
        <v>25953040</v>
      </c>
      <c r="F9023" s="0" t="n">
        <v>2055821529</v>
      </c>
      <c r="G9023" s="0" t="n">
        <v>80</v>
      </c>
      <c r="H9023" s="0" t="s">
        <v>17</v>
      </c>
      <c r="I9023" s="0" t="s">
        <v>18</v>
      </c>
      <c r="J9023" s="0" t="n">
        <v>63.8322815787405</v>
      </c>
      <c r="K9023" s="0" t="n">
        <v>80.9237126485313</v>
      </c>
      <c r="L9023" s="0" t="n">
        <v>91.1710652061759</v>
      </c>
      <c r="M9023" s="0" t="n">
        <v>42.8290873383738</v>
      </c>
    </row>
    <row r="9024" customFormat="false" ht="12.8" hidden="false" customHeight="false" outlineLevel="0" collapsed="false">
      <c r="A9024" s="0" t="s">
        <v>8218</v>
      </c>
      <c r="B9024" s="3" t="s">
        <v>9099</v>
      </c>
      <c r="C9024" s="0" t="n">
        <v>217955</v>
      </c>
      <c r="D9024" s="0" t="s">
        <v>16</v>
      </c>
      <c r="E9024" s="0" t="n">
        <v>21844774</v>
      </c>
      <c r="F9024" s="0" t="n">
        <v>1731103172</v>
      </c>
      <c r="G9024" s="0" t="n">
        <v>80</v>
      </c>
      <c r="H9024" s="0" t="s">
        <v>17</v>
      </c>
      <c r="I9024" s="0" t="s">
        <v>18</v>
      </c>
      <c r="J9024" s="0" t="n">
        <v>72.8572084269987</v>
      </c>
      <c r="K9024" s="0" t="n">
        <v>86.227566897606</v>
      </c>
      <c r="L9024" s="0" t="n">
        <v>95.0158351309281</v>
      </c>
      <c r="M9024" s="0" t="n">
        <v>30.4137739865944</v>
      </c>
    </row>
    <row r="9025" customFormat="false" ht="12.8" hidden="false" customHeight="false" outlineLevel="0" collapsed="false">
      <c r="A9025" s="0" t="s">
        <v>8218</v>
      </c>
      <c r="B9025" s="3" t="s">
        <v>9100</v>
      </c>
      <c r="C9025" s="0" t="n">
        <v>462745</v>
      </c>
      <c r="D9025" s="0" t="s">
        <v>16</v>
      </c>
      <c r="E9025" s="0" t="n">
        <v>46380302</v>
      </c>
      <c r="F9025" s="0" t="n">
        <v>3677911247</v>
      </c>
      <c r="G9025" s="0" t="n">
        <v>80</v>
      </c>
      <c r="H9025" s="0" t="s">
        <v>17</v>
      </c>
      <c r="I9025" s="0" t="s">
        <v>18</v>
      </c>
      <c r="J9025" s="0" t="n">
        <v>78.9707141189743</v>
      </c>
      <c r="K9025" s="0" t="n">
        <v>89.402782461383</v>
      </c>
      <c r="L9025" s="0" t="n">
        <v>96.7683501509407</v>
      </c>
      <c r="M9025" s="0" t="n">
        <v>22.5370078395811</v>
      </c>
    </row>
    <row r="9026" customFormat="false" ht="12.8" hidden="false" customHeight="false" outlineLevel="0" collapsed="false">
      <c r="A9026" s="0" t="s">
        <v>8218</v>
      </c>
      <c r="B9026" s="3" t="s">
        <v>9101</v>
      </c>
      <c r="C9026" s="0" t="n">
        <v>260351</v>
      </c>
      <c r="D9026" s="0" t="s">
        <v>16</v>
      </c>
      <c r="E9026" s="0" t="n">
        <v>26098728</v>
      </c>
      <c r="F9026" s="0" t="n">
        <v>2069081689</v>
      </c>
      <c r="G9026" s="0" t="n">
        <v>80</v>
      </c>
      <c r="H9026" s="0" t="s">
        <v>17</v>
      </c>
      <c r="I9026" s="0" t="s">
        <v>18</v>
      </c>
      <c r="J9026" s="0" t="n">
        <v>77.1988059425299</v>
      </c>
      <c r="K9026" s="0" t="n">
        <v>88.3633192334721</v>
      </c>
      <c r="L9026" s="0" t="n">
        <v>95.8649808480365</v>
      </c>
      <c r="M9026" s="0" t="n">
        <v>24.1793570219241</v>
      </c>
    </row>
    <row r="9027" customFormat="false" ht="12.8" hidden="false" customHeight="false" outlineLevel="0" collapsed="false">
      <c r="A9027" s="0" t="s">
        <v>8218</v>
      </c>
      <c r="B9027" s="3" t="s">
        <v>9102</v>
      </c>
      <c r="C9027" s="0" t="n">
        <v>335144</v>
      </c>
      <c r="D9027" s="0" t="s">
        <v>16</v>
      </c>
      <c r="E9027" s="0" t="n">
        <v>33582456</v>
      </c>
      <c r="F9027" s="0" t="n">
        <v>2662367042</v>
      </c>
      <c r="G9027" s="0" t="n">
        <v>80</v>
      </c>
      <c r="H9027" s="0" t="s">
        <v>17</v>
      </c>
      <c r="I9027" s="0" t="s">
        <v>18</v>
      </c>
      <c r="J9027" s="0" t="n">
        <v>68.3372930122925</v>
      </c>
      <c r="K9027" s="0" t="n">
        <v>84.714544955291</v>
      </c>
      <c r="L9027" s="0" t="n">
        <v>95.2788290492698</v>
      </c>
      <c r="M9027" s="0" t="n">
        <v>39.4243535987459</v>
      </c>
    </row>
    <row r="9028" customFormat="false" ht="12.8" hidden="false" customHeight="false" outlineLevel="0" collapsed="false">
      <c r="A9028" s="0" t="s">
        <v>8218</v>
      </c>
      <c r="B9028" s="3" t="s">
        <v>9103</v>
      </c>
      <c r="C9028" s="0" t="n">
        <v>312231</v>
      </c>
      <c r="D9028" s="0" t="s">
        <v>16</v>
      </c>
      <c r="E9028" s="0" t="n">
        <v>31281756</v>
      </c>
      <c r="F9028" s="0" t="n">
        <v>2480181163</v>
      </c>
      <c r="G9028" s="0" t="n">
        <v>80</v>
      </c>
      <c r="H9028" s="0" t="s">
        <v>17</v>
      </c>
      <c r="I9028" s="0" t="s">
        <v>18</v>
      </c>
      <c r="J9028" s="0" t="n">
        <v>66.3690247341345</v>
      </c>
      <c r="K9028" s="0" t="n">
        <v>83.8469178521549</v>
      </c>
      <c r="L9028" s="0" t="n">
        <v>93.1881968473722</v>
      </c>
      <c r="M9028" s="0" t="n">
        <v>40.4091701221642</v>
      </c>
    </row>
    <row r="9029" customFormat="false" ht="12.8" hidden="false" customHeight="false" outlineLevel="0" collapsed="false">
      <c r="A9029" s="0" t="s">
        <v>8218</v>
      </c>
      <c r="B9029" s="3" t="s">
        <v>9104</v>
      </c>
      <c r="C9029" s="0" t="n">
        <v>335444</v>
      </c>
      <c r="D9029" s="0" t="s">
        <v>16</v>
      </c>
      <c r="E9029" s="0" t="n">
        <v>33623722</v>
      </c>
      <c r="F9029" s="0" t="n">
        <v>2665819296</v>
      </c>
      <c r="G9029" s="0" t="n">
        <v>80</v>
      </c>
      <c r="H9029" s="0" t="s">
        <v>17</v>
      </c>
      <c r="I9029" s="0" t="s">
        <v>18</v>
      </c>
      <c r="J9029" s="0" t="n">
        <v>79.5092624622875</v>
      </c>
      <c r="K9029" s="0" t="n">
        <v>84.0900957856466</v>
      </c>
      <c r="L9029" s="0" t="n">
        <v>89.6159626877313</v>
      </c>
      <c r="M9029" s="0" t="n">
        <v>12.7113494861528</v>
      </c>
    </row>
    <row r="9030" customFormat="false" ht="12.8" hidden="false" customHeight="false" outlineLevel="0" collapsed="false">
      <c r="A9030" s="0" t="s">
        <v>8218</v>
      </c>
      <c r="B9030" s="3" t="s">
        <v>9105</v>
      </c>
      <c r="C9030" s="0" t="n">
        <v>203390</v>
      </c>
      <c r="D9030" s="0" t="s">
        <v>16</v>
      </c>
      <c r="E9030" s="0" t="n">
        <v>20385918</v>
      </c>
      <c r="F9030" s="0" t="n">
        <v>1615432411</v>
      </c>
      <c r="G9030" s="0" t="n">
        <v>80</v>
      </c>
      <c r="H9030" s="0" t="s">
        <v>17</v>
      </c>
      <c r="I9030" s="0" t="s">
        <v>18</v>
      </c>
      <c r="J9030" s="0" t="n">
        <v>85.802387170109</v>
      </c>
      <c r="K9030" s="0" t="n">
        <v>89.3551099898917</v>
      </c>
      <c r="L9030" s="0" t="n">
        <v>95.8551567103202</v>
      </c>
      <c r="M9030" s="0" t="n">
        <v>11.7161886420257</v>
      </c>
    </row>
    <row r="9031" customFormat="false" ht="12.8" hidden="false" customHeight="false" outlineLevel="0" collapsed="false">
      <c r="A9031" s="0" t="s">
        <v>8218</v>
      </c>
      <c r="B9031" s="3" t="s">
        <v>9106</v>
      </c>
      <c r="C9031" s="0" t="n">
        <v>248720</v>
      </c>
      <c r="D9031" s="0" t="s">
        <v>16</v>
      </c>
      <c r="E9031" s="0" t="n">
        <v>24929882</v>
      </c>
      <c r="F9031" s="0" t="n">
        <v>1976334670</v>
      </c>
      <c r="G9031" s="0" t="n">
        <v>80</v>
      </c>
      <c r="H9031" s="0" t="s">
        <v>17</v>
      </c>
      <c r="I9031" s="0" t="s">
        <v>18</v>
      </c>
      <c r="J9031" s="0" t="n">
        <v>53.8882566083813</v>
      </c>
      <c r="K9031" s="0" t="n">
        <v>80.8327870698033</v>
      </c>
      <c r="L9031" s="0" t="n">
        <v>91.8953265314623</v>
      </c>
      <c r="M9031" s="0" t="n">
        <v>70.529410886842</v>
      </c>
    </row>
    <row r="9032" customFormat="false" ht="12.8" hidden="false" customHeight="false" outlineLevel="0" collapsed="false">
      <c r="A9032" s="0" t="s">
        <v>8218</v>
      </c>
      <c r="B9032" s="3" t="s">
        <v>9107</v>
      </c>
      <c r="C9032" s="0" t="n">
        <v>262411</v>
      </c>
      <c r="D9032" s="0" t="s">
        <v>16</v>
      </c>
      <c r="E9032" s="0" t="n">
        <v>26310340</v>
      </c>
      <c r="F9032" s="0" t="n">
        <v>2085615445</v>
      </c>
      <c r="G9032" s="0" t="n">
        <v>80</v>
      </c>
      <c r="H9032" s="0" t="s">
        <v>17</v>
      </c>
      <c r="I9032" s="0" t="s">
        <v>18</v>
      </c>
      <c r="J9032" s="0" t="n">
        <v>78.006083058897</v>
      </c>
      <c r="K9032" s="0" t="n">
        <v>88.6392395413559</v>
      </c>
      <c r="L9032" s="0" t="n">
        <v>95.8680174411392</v>
      </c>
      <c r="M9032" s="0" t="n">
        <v>22.8981300967976</v>
      </c>
    </row>
    <row r="9033" customFormat="false" ht="12.8" hidden="false" customHeight="false" outlineLevel="0" collapsed="false">
      <c r="A9033" s="0" t="s">
        <v>8218</v>
      </c>
      <c r="B9033" s="3" t="s">
        <v>9108</v>
      </c>
      <c r="C9033" s="0" t="n">
        <v>783413</v>
      </c>
      <c r="D9033" s="0" t="s">
        <v>16</v>
      </c>
      <c r="E9033" s="0" t="n">
        <v>78509854</v>
      </c>
      <c r="F9033" s="0" t="n">
        <v>6224673239</v>
      </c>
      <c r="G9033" s="0" t="n">
        <v>80</v>
      </c>
      <c r="H9033" s="0" t="s">
        <v>17</v>
      </c>
      <c r="I9033" s="0" t="s">
        <v>18</v>
      </c>
      <c r="J9033" s="0" t="n">
        <v>86.0461315718234</v>
      </c>
      <c r="K9033" s="0" t="n">
        <v>91.0757649654614</v>
      </c>
      <c r="L9033" s="0" t="n">
        <v>95.7936157337174</v>
      </c>
      <c r="M9033" s="0" t="n">
        <v>11.3282073044244</v>
      </c>
    </row>
    <row r="9034" customFormat="false" ht="12.8" hidden="false" customHeight="false" outlineLevel="0" collapsed="false">
      <c r="A9034" s="0" t="s">
        <v>8218</v>
      </c>
      <c r="B9034" s="3" t="s">
        <v>9109</v>
      </c>
      <c r="C9034" s="0" t="n">
        <v>558842</v>
      </c>
      <c r="D9034" s="0" t="s">
        <v>16</v>
      </c>
      <c r="E9034" s="0" t="n">
        <v>55945580</v>
      </c>
      <c r="F9034" s="0" t="n">
        <v>7708053801</v>
      </c>
      <c r="G9034" s="0" t="n">
        <v>149</v>
      </c>
      <c r="H9034" s="0" t="s">
        <v>17</v>
      </c>
      <c r="I9034" s="0" t="s">
        <v>18</v>
      </c>
      <c r="J9034" s="0" t="n">
        <v>72.7831915027186</v>
      </c>
      <c r="K9034" s="0" t="n">
        <v>84.5058298212014</v>
      </c>
      <c r="L9034" s="0" t="n">
        <v>94.906266498537</v>
      </c>
      <c r="M9034" s="0" t="n">
        <v>30.3958572563998</v>
      </c>
    </row>
    <row r="9035" customFormat="false" ht="12.8" hidden="false" customHeight="false" outlineLevel="0" collapsed="false">
      <c r="A9035" s="0" t="s">
        <v>8218</v>
      </c>
      <c r="B9035" s="3" t="s">
        <v>9110</v>
      </c>
      <c r="C9035" s="0" t="n">
        <v>541440</v>
      </c>
      <c r="D9035" s="0" t="s">
        <v>16</v>
      </c>
      <c r="E9035" s="0" t="n">
        <v>54218352</v>
      </c>
      <c r="F9035" s="0" t="n">
        <v>7235206308</v>
      </c>
      <c r="G9035" s="0" t="n">
        <v>149</v>
      </c>
      <c r="H9035" s="0" t="s">
        <v>17</v>
      </c>
      <c r="I9035" s="0" t="s">
        <v>18</v>
      </c>
      <c r="J9035" s="0" t="n">
        <v>82.7129470629496</v>
      </c>
      <c r="K9035" s="0" t="n">
        <v>88.0490214944863</v>
      </c>
      <c r="L9035" s="0" t="n">
        <v>95.5793314778945</v>
      </c>
      <c r="M9035" s="0" t="n">
        <v>15.5554660688765</v>
      </c>
    </row>
    <row r="9036" customFormat="false" ht="12.8" hidden="false" customHeight="false" outlineLevel="0" collapsed="false">
      <c r="A9036" s="0" t="s">
        <v>8218</v>
      </c>
      <c r="B9036" s="3" t="s">
        <v>9111</v>
      </c>
      <c r="C9036" s="0" t="n">
        <v>455632</v>
      </c>
      <c r="D9036" s="0" t="s">
        <v>16</v>
      </c>
      <c r="E9036" s="0" t="n">
        <v>45622982</v>
      </c>
      <c r="F9036" s="0" t="n">
        <v>6801217512</v>
      </c>
      <c r="G9036" s="0" t="n">
        <v>149</v>
      </c>
      <c r="H9036" s="0" t="s">
        <v>17</v>
      </c>
      <c r="I9036" s="0" t="s">
        <v>18</v>
      </c>
      <c r="J9036" s="0" t="n">
        <v>60.1926213047352</v>
      </c>
      <c r="K9036" s="0" t="n">
        <v>76.6927343402521</v>
      </c>
      <c r="L9036" s="0" t="n">
        <v>92.2903191114434</v>
      </c>
      <c r="M9036" s="0" t="n">
        <v>53.3249709199543</v>
      </c>
    </row>
    <row r="9037" customFormat="false" ht="12.8" hidden="false" customHeight="false" outlineLevel="0" collapsed="false">
      <c r="A9037" s="0" t="s">
        <v>8218</v>
      </c>
      <c r="B9037" s="3" t="s">
        <v>9112</v>
      </c>
      <c r="C9037" s="0" t="n">
        <v>652282</v>
      </c>
      <c r="D9037" s="0" t="s">
        <v>16</v>
      </c>
      <c r="E9037" s="0" t="n">
        <v>65394426</v>
      </c>
      <c r="F9037" s="0" t="n">
        <v>9707517358</v>
      </c>
      <c r="G9037" s="0" t="n">
        <v>149</v>
      </c>
      <c r="H9037" s="0" t="s">
        <v>17</v>
      </c>
      <c r="I9037" s="0" t="s">
        <v>18</v>
      </c>
      <c r="J9037" s="0" t="n">
        <v>62.5967143939914</v>
      </c>
      <c r="K9037" s="0" t="n">
        <v>79.8995059631664</v>
      </c>
      <c r="L9037" s="0" t="n">
        <v>94.9726915045169</v>
      </c>
      <c r="M9037" s="0" t="n">
        <v>51.7215279171797</v>
      </c>
    </row>
    <row r="9038" customFormat="false" ht="12.8" hidden="false" customHeight="false" outlineLevel="0" collapsed="false">
      <c r="A9038" s="0" t="s">
        <v>8218</v>
      </c>
      <c r="B9038" s="3" t="s">
        <v>9113</v>
      </c>
      <c r="C9038" s="0" t="n">
        <v>987999</v>
      </c>
      <c r="D9038" s="0" t="s">
        <v>16</v>
      </c>
      <c r="E9038" s="0" t="n">
        <v>98896624</v>
      </c>
      <c r="F9038" s="0" t="n">
        <v>13031654047</v>
      </c>
      <c r="G9038" s="0" t="n">
        <v>149</v>
      </c>
      <c r="H9038" s="0" t="s">
        <v>17</v>
      </c>
      <c r="I9038" s="0" t="s">
        <v>18</v>
      </c>
      <c r="J9038" s="0" t="n">
        <v>82.8760499628366</v>
      </c>
      <c r="K9038" s="0" t="n">
        <v>88.4900282015989</v>
      </c>
      <c r="L9038" s="0" t="n">
        <v>96.8433523876168</v>
      </c>
      <c r="M9038" s="0" t="n">
        <v>16.8532434051133</v>
      </c>
    </row>
    <row r="9039" customFormat="false" ht="12.8" hidden="false" customHeight="false" outlineLevel="0" collapsed="false">
      <c r="A9039" s="0" t="s">
        <v>8218</v>
      </c>
      <c r="B9039" s="3" t="s">
        <v>9114</v>
      </c>
      <c r="C9039" s="0" t="n">
        <v>232865</v>
      </c>
      <c r="D9039" s="0" t="s">
        <v>16</v>
      </c>
      <c r="E9039" s="0" t="n">
        <v>23329335</v>
      </c>
      <c r="F9039" s="0" t="n">
        <v>3072105991</v>
      </c>
      <c r="G9039" s="0" t="n">
        <v>149</v>
      </c>
      <c r="H9039" s="0" t="s">
        <v>17</v>
      </c>
      <c r="I9039" s="0" t="s">
        <v>18</v>
      </c>
      <c r="J9039" s="0" t="n">
        <v>64.5791370150264</v>
      </c>
      <c r="K9039" s="0" t="n">
        <v>81.2182457706834</v>
      </c>
      <c r="L9039" s="0" t="n">
        <v>93.7855121261452</v>
      </c>
      <c r="M9039" s="0" t="n">
        <v>45.225712917661</v>
      </c>
    </row>
    <row r="9040" customFormat="false" ht="12.8" hidden="false" customHeight="false" outlineLevel="0" collapsed="false">
      <c r="A9040" s="0" t="s">
        <v>8218</v>
      </c>
      <c r="B9040" s="3" t="s">
        <v>9115</v>
      </c>
      <c r="C9040" s="0" t="n">
        <v>518717</v>
      </c>
      <c r="D9040" s="0" t="s">
        <v>16</v>
      </c>
      <c r="E9040" s="0" t="n">
        <v>51936646</v>
      </c>
      <c r="F9040" s="0" t="n">
        <v>7725516722</v>
      </c>
      <c r="G9040" s="0" t="n">
        <v>149</v>
      </c>
      <c r="H9040" s="0" t="s">
        <v>17</v>
      </c>
      <c r="I9040" s="0" t="s">
        <v>18</v>
      </c>
      <c r="J9040" s="0" t="n">
        <v>65.0708570326325</v>
      </c>
      <c r="K9040" s="0" t="n">
        <v>81.23088788198</v>
      </c>
      <c r="L9040" s="0" t="n">
        <v>94.4845271377137</v>
      </c>
      <c r="M9040" s="0" t="n">
        <v>45.2025245192798</v>
      </c>
    </row>
    <row r="9041" customFormat="false" ht="12.8" hidden="false" customHeight="false" outlineLevel="0" collapsed="false">
      <c r="A9041" s="0" t="s">
        <v>8218</v>
      </c>
      <c r="B9041" s="3" t="s">
        <v>9116</v>
      </c>
      <c r="C9041" s="0" t="n">
        <v>522729</v>
      </c>
      <c r="D9041" s="0" t="s">
        <v>16</v>
      </c>
      <c r="E9041" s="0" t="n">
        <v>52383228</v>
      </c>
      <c r="F9041" s="0" t="n">
        <v>4154348453</v>
      </c>
      <c r="G9041" s="0" t="n">
        <v>80</v>
      </c>
      <c r="H9041" s="0" t="s">
        <v>17</v>
      </c>
      <c r="I9041" s="0" t="s">
        <v>18</v>
      </c>
      <c r="J9041" s="0" t="n">
        <v>64.6838085725174</v>
      </c>
      <c r="K9041" s="0" t="n">
        <v>84.4748832234039</v>
      </c>
      <c r="L9041" s="0" t="n">
        <v>95.2646394133848</v>
      </c>
      <c r="M9041" s="0" t="n">
        <v>47.2774122546958</v>
      </c>
    </row>
    <row r="9042" customFormat="false" ht="12.8" hidden="false" customHeight="false" outlineLevel="0" collapsed="false">
      <c r="A9042" s="0" t="s">
        <v>8218</v>
      </c>
      <c r="B9042" s="3" t="s">
        <v>9117</v>
      </c>
      <c r="C9042" s="0" t="n">
        <v>403705</v>
      </c>
      <c r="D9042" s="0" t="s">
        <v>16</v>
      </c>
      <c r="E9042" s="0" t="n">
        <v>40450430</v>
      </c>
      <c r="F9042" s="0" t="n">
        <v>3211516909</v>
      </c>
      <c r="G9042" s="0" t="n">
        <v>80</v>
      </c>
      <c r="H9042" s="0" t="s">
        <v>17</v>
      </c>
      <c r="I9042" s="0" t="s">
        <v>18</v>
      </c>
      <c r="J9042" s="0" t="n">
        <v>64.155086482724</v>
      </c>
      <c r="K9042" s="0" t="n">
        <v>85.2973176601157</v>
      </c>
      <c r="L9042" s="0" t="n">
        <v>96.3225945559974</v>
      </c>
      <c r="M9042" s="0" t="n">
        <v>50.1402302402564</v>
      </c>
    </row>
    <row r="9043" customFormat="false" ht="12.8" hidden="false" customHeight="false" outlineLevel="0" collapsed="false">
      <c r="A9043" s="0" t="s">
        <v>8218</v>
      </c>
      <c r="B9043" s="3" t="s">
        <v>9118</v>
      </c>
      <c r="C9043" s="0" t="n">
        <v>626107</v>
      </c>
      <c r="D9043" s="0" t="s">
        <v>16</v>
      </c>
      <c r="E9043" s="0" t="n">
        <v>62739316</v>
      </c>
      <c r="F9043" s="0" t="n">
        <v>4977036588</v>
      </c>
      <c r="G9043" s="0" t="n">
        <v>80</v>
      </c>
      <c r="H9043" s="0" t="s">
        <v>17</v>
      </c>
      <c r="I9043" s="0" t="s">
        <v>18</v>
      </c>
      <c r="J9043" s="0" t="n">
        <v>59.9775365630716</v>
      </c>
      <c r="K9043" s="0" t="n">
        <v>83.2126549354963</v>
      </c>
      <c r="L9043" s="0" t="n">
        <v>93.2612884363667</v>
      </c>
      <c r="M9043" s="0" t="n">
        <v>55.4936961078657</v>
      </c>
    </row>
    <row r="9044" customFormat="false" ht="12.8" hidden="false" customHeight="false" outlineLevel="0" collapsed="false">
      <c r="A9044" s="0" t="s">
        <v>8218</v>
      </c>
      <c r="B9044" s="3" t="s">
        <v>9119</v>
      </c>
      <c r="C9044" s="0" t="n">
        <v>557549</v>
      </c>
      <c r="D9044" s="0" t="s">
        <v>16</v>
      </c>
      <c r="E9044" s="0" t="n">
        <v>55885510</v>
      </c>
      <c r="F9044" s="0" t="n">
        <v>4429847727</v>
      </c>
      <c r="G9044" s="0" t="n">
        <v>80</v>
      </c>
      <c r="H9044" s="0" t="s">
        <v>17</v>
      </c>
      <c r="I9044" s="0" t="s">
        <v>18</v>
      </c>
      <c r="J9044" s="0" t="n">
        <v>82.9266323652905</v>
      </c>
      <c r="K9044" s="0" t="n">
        <v>90.0224609445254</v>
      </c>
      <c r="L9044" s="0" t="n">
        <v>95.4954324628595</v>
      </c>
      <c r="M9044" s="0" t="n">
        <v>15.1565302232504</v>
      </c>
    </row>
    <row r="9045" customFormat="false" ht="12.8" hidden="false" customHeight="false" outlineLevel="0" collapsed="false">
      <c r="A9045" s="0" t="s">
        <v>8218</v>
      </c>
      <c r="B9045" s="3" t="s">
        <v>9120</v>
      </c>
      <c r="C9045" s="0" t="n">
        <v>314971</v>
      </c>
      <c r="D9045" s="0" t="s">
        <v>16</v>
      </c>
      <c r="E9045" s="0" t="n">
        <v>31556506</v>
      </c>
      <c r="F9045" s="0" t="n">
        <v>2502543163</v>
      </c>
      <c r="G9045" s="0" t="n">
        <v>80</v>
      </c>
      <c r="H9045" s="0" t="s">
        <v>17</v>
      </c>
      <c r="I9045" s="0" t="s">
        <v>18</v>
      </c>
      <c r="J9045" s="0" t="n">
        <v>67.6325265625231</v>
      </c>
      <c r="K9045" s="0" t="n">
        <v>85.3828615704097</v>
      </c>
      <c r="L9045" s="0" t="n">
        <v>95.4521494485435</v>
      </c>
      <c r="M9045" s="0" t="n">
        <v>41.1334964106398</v>
      </c>
    </row>
    <row r="9046" customFormat="false" ht="12.8" hidden="false" customHeight="false" outlineLevel="0" collapsed="false">
      <c r="A9046" s="0" t="s">
        <v>8218</v>
      </c>
      <c r="B9046" s="3" t="s">
        <v>9121</v>
      </c>
      <c r="C9046" s="0" t="n">
        <v>269059</v>
      </c>
      <c r="D9046" s="0" t="s">
        <v>16</v>
      </c>
      <c r="E9046" s="0" t="n">
        <v>26946073</v>
      </c>
      <c r="F9046" s="0" t="n">
        <v>2090923146</v>
      </c>
      <c r="G9046" s="0" t="n">
        <v>79</v>
      </c>
      <c r="H9046" s="0" t="s">
        <v>17</v>
      </c>
      <c r="I9046" s="0" t="s">
        <v>18</v>
      </c>
      <c r="J9046" s="0" t="n">
        <v>80.3724587335233</v>
      </c>
      <c r="K9046" s="0" t="n">
        <v>83.2906844403564</v>
      </c>
      <c r="L9046" s="0" t="n">
        <v>97.5917013188591</v>
      </c>
      <c r="M9046" s="0" t="n">
        <v>21.4243073518836</v>
      </c>
    </row>
    <row r="9047" customFormat="false" ht="12.8" hidden="false" customHeight="false" outlineLevel="0" collapsed="false">
      <c r="A9047" s="0" t="s">
        <v>8218</v>
      </c>
      <c r="B9047" s="3" t="s">
        <v>9122</v>
      </c>
      <c r="C9047" s="0" t="n">
        <v>289906</v>
      </c>
      <c r="D9047" s="0" t="s">
        <v>16</v>
      </c>
      <c r="E9047" s="0" t="n">
        <v>29043954</v>
      </c>
      <c r="F9047" s="0" t="n">
        <v>2305463002</v>
      </c>
      <c r="G9047" s="0" t="n">
        <v>80</v>
      </c>
      <c r="H9047" s="0" t="s">
        <v>17</v>
      </c>
      <c r="I9047" s="0" t="s">
        <v>18</v>
      </c>
      <c r="J9047" s="0" t="n">
        <v>67.5537073145887</v>
      </c>
      <c r="K9047" s="0" t="n">
        <v>84.8953462289262</v>
      </c>
      <c r="L9047" s="0" t="n">
        <v>95.3917829966293</v>
      </c>
      <c r="M9047" s="0" t="n">
        <v>41.2088052435115</v>
      </c>
    </row>
    <row r="9048" customFormat="false" ht="12.8" hidden="false" customHeight="false" outlineLevel="0" collapsed="false">
      <c r="A9048" s="0" t="s">
        <v>8218</v>
      </c>
      <c r="B9048" s="3" t="s">
        <v>9123</v>
      </c>
      <c r="C9048" s="0" t="n">
        <v>477283</v>
      </c>
      <c r="D9048" s="0" t="s">
        <v>16</v>
      </c>
      <c r="E9048" s="0" t="n">
        <v>47819894</v>
      </c>
      <c r="F9048" s="0" t="n">
        <v>3792998919</v>
      </c>
      <c r="G9048" s="0" t="n">
        <v>80</v>
      </c>
      <c r="H9048" s="0" t="s">
        <v>17</v>
      </c>
      <c r="I9048" s="0" t="s">
        <v>18</v>
      </c>
      <c r="J9048" s="0" t="n">
        <v>74.8773934476196</v>
      </c>
      <c r="K9048" s="0" t="n">
        <v>88.5370208913226</v>
      </c>
      <c r="L9048" s="0" t="n">
        <v>95.4744559203233</v>
      </c>
      <c r="M9048" s="0" t="n">
        <v>27.5077183170276</v>
      </c>
    </row>
    <row r="9049" customFormat="false" ht="12.8" hidden="false" customHeight="false" outlineLevel="0" collapsed="false">
      <c r="A9049" s="0" t="s">
        <v>8218</v>
      </c>
      <c r="B9049" s="3" t="s">
        <v>9124</v>
      </c>
      <c r="C9049" s="0" t="n">
        <v>370358</v>
      </c>
      <c r="D9049" s="0" t="s">
        <v>16</v>
      </c>
      <c r="E9049" s="0" t="n">
        <v>37112918</v>
      </c>
      <c r="F9049" s="0" t="n">
        <v>2942075448</v>
      </c>
      <c r="G9049" s="0" t="n">
        <v>80</v>
      </c>
      <c r="H9049" s="0" t="s">
        <v>17</v>
      </c>
      <c r="I9049" s="0" t="s">
        <v>18</v>
      </c>
      <c r="J9049" s="0" t="n">
        <v>70.2468512221259</v>
      </c>
      <c r="K9049" s="0" t="n">
        <v>85.2553731129838</v>
      </c>
      <c r="L9049" s="0" t="n">
        <v>94.953041815395</v>
      </c>
      <c r="M9049" s="0" t="n">
        <v>35.170531010915</v>
      </c>
    </row>
    <row r="9050" customFormat="false" ht="12.8" hidden="false" customHeight="false" outlineLevel="0" collapsed="false">
      <c r="A9050" s="0" t="s">
        <v>8218</v>
      </c>
      <c r="B9050" s="3" t="s">
        <v>9125</v>
      </c>
      <c r="C9050" s="0" t="n">
        <v>200150</v>
      </c>
      <c r="D9050" s="0" t="s">
        <v>16</v>
      </c>
      <c r="E9050" s="0" t="n">
        <v>20047828</v>
      </c>
      <c r="F9050" s="0" t="n">
        <v>1589742941</v>
      </c>
      <c r="G9050" s="0" t="n">
        <v>80</v>
      </c>
      <c r="H9050" s="0" t="s">
        <v>17</v>
      </c>
      <c r="I9050" s="0" t="s">
        <v>18</v>
      </c>
      <c r="J9050" s="0" t="n">
        <v>79.592479624028</v>
      </c>
      <c r="K9050" s="0" t="n">
        <v>89.025951297629</v>
      </c>
      <c r="L9050" s="0" t="n">
        <v>96.4568228411848</v>
      </c>
      <c r="M9050" s="0" t="n">
        <v>21.1883626403136</v>
      </c>
    </row>
    <row r="9051" customFormat="false" ht="12.8" hidden="false" customHeight="false" outlineLevel="0" collapsed="false">
      <c r="A9051" s="0" t="s">
        <v>8218</v>
      </c>
      <c r="B9051" s="3" t="s">
        <v>9126</v>
      </c>
      <c r="C9051" s="0" t="n">
        <v>471683</v>
      </c>
      <c r="D9051" s="0" t="s">
        <v>16</v>
      </c>
      <c r="E9051" s="0" t="n">
        <v>47256994</v>
      </c>
      <c r="F9051" s="0" t="n">
        <v>3749103104</v>
      </c>
      <c r="G9051" s="0" t="n">
        <v>80</v>
      </c>
      <c r="H9051" s="0" t="s">
        <v>17</v>
      </c>
      <c r="I9051" s="0" t="s">
        <v>18</v>
      </c>
      <c r="J9051" s="0" t="n">
        <v>94.3987208224938</v>
      </c>
      <c r="K9051" s="0" t="n">
        <v>95.5856499693484</v>
      </c>
      <c r="L9051" s="0" t="n">
        <v>98.0121004426268</v>
      </c>
      <c r="M9051" s="0" t="n">
        <v>3.82778451725804</v>
      </c>
    </row>
    <row r="9052" customFormat="false" ht="12.8" hidden="false" customHeight="false" outlineLevel="0" collapsed="false">
      <c r="A9052" s="0" t="s">
        <v>8218</v>
      </c>
      <c r="B9052" s="3" t="s">
        <v>9127</v>
      </c>
      <c r="C9052" s="0" t="n">
        <v>259808</v>
      </c>
      <c r="D9052" s="0" t="s">
        <v>16</v>
      </c>
      <c r="E9052" s="0" t="n">
        <v>26032368</v>
      </c>
      <c r="F9052" s="0" t="n">
        <v>2066467056</v>
      </c>
      <c r="G9052" s="0" t="n">
        <v>80</v>
      </c>
      <c r="H9052" s="0" t="s">
        <v>17</v>
      </c>
      <c r="I9052" s="0" t="s">
        <v>18</v>
      </c>
      <c r="J9052" s="0" t="n">
        <v>57.1103504834128</v>
      </c>
      <c r="K9052" s="0" t="n">
        <v>83.7875923565911</v>
      </c>
      <c r="L9052" s="0" t="n">
        <v>95.8456379197723</v>
      </c>
      <c r="M9052" s="0" t="n">
        <v>67.8253365781915</v>
      </c>
    </row>
    <row r="9053" customFormat="false" ht="12.8" hidden="false" customHeight="false" outlineLevel="0" collapsed="false">
      <c r="A9053" s="0" t="s">
        <v>8218</v>
      </c>
      <c r="B9053" s="3" t="s">
        <v>9128</v>
      </c>
      <c r="C9053" s="0" t="n">
        <v>395385</v>
      </c>
      <c r="D9053" s="0" t="s">
        <v>16</v>
      </c>
      <c r="E9053" s="0" t="n">
        <v>39624358</v>
      </c>
      <c r="F9053" s="0" t="n">
        <v>3141409047</v>
      </c>
      <c r="G9053" s="0" t="n">
        <v>80</v>
      </c>
      <c r="H9053" s="0" t="s">
        <v>17</v>
      </c>
      <c r="I9053" s="0" t="s">
        <v>18</v>
      </c>
      <c r="J9053" s="0" t="n">
        <v>81.8830354541186</v>
      </c>
      <c r="K9053" s="0" t="n">
        <v>89.9261529887103</v>
      </c>
      <c r="L9053" s="0" t="n">
        <v>96.488783614277</v>
      </c>
      <c r="M9053" s="0" t="n">
        <v>17.8373311140161</v>
      </c>
    </row>
    <row r="9054" customFormat="false" ht="12.8" hidden="false" customHeight="false" outlineLevel="0" collapsed="false">
      <c r="A9054" s="0" t="s">
        <v>8218</v>
      </c>
      <c r="B9054" s="3" t="s">
        <v>9129</v>
      </c>
      <c r="C9054" s="0" t="n">
        <v>399484</v>
      </c>
      <c r="D9054" s="0" t="s">
        <v>16</v>
      </c>
      <c r="E9054" s="0" t="n">
        <v>40024268</v>
      </c>
      <c r="F9054" s="0" t="n">
        <v>3173311139</v>
      </c>
      <c r="G9054" s="0" t="n">
        <v>80</v>
      </c>
      <c r="H9054" s="0" t="s">
        <v>17</v>
      </c>
      <c r="I9054" s="0" t="s">
        <v>18</v>
      </c>
      <c r="J9054" s="0" t="n">
        <v>85.3028447802413</v>
      </c>
      <c r="K9054" s="0" t="n">
        <v>90.2367019477355</v>
      </c>
      <c r="L9054" s="0" t="n">
        <v>96.0860169819304</v>
      </c>
      <c r="M9054" s="0" t="n">
        <v>12.6410464146523</v>
      </c>
    </row>
    <row r="9055" customFormat="false" ht="12.8" hidden="false" customHeight="false" outlineLevel="0" collapsed="false">
      <c r="A9055" s="0" t="s">
        <v>8218</v>
      </c>
      <c r="B9055" s="3" t="s">
        <v>9130</v>
      </c>
      <c r="C9055" s="0" t="n">
        <v>381291</v>
      </c>
      <c r="D9055" s="0" t="s">
        <v>16</v>
      </c>
      <c r="E9055" s="0" t="n">
        <v>38222468</v>
      </c>
      <c r="F9055" s="0" t="n">
        <v>3029169071</v>
      </c>
      <c r="G9055" s="0" t="n">
        <v>80</v>
      </c>
      <c r="H9055" s="0" t="s">
        <v>17</v>
      </c>
      <c r="I9055" s="0" t="s">
        <v>18</v>
      </c>
      <c r="J9055" s="0" t="n">
        <v>69.6589740360723</v>
      </c>
      <c r="K9055" s="0" t="n">
        <v>87.2523245807485</v>
      </c>
      <c r="L9055" s="0" t="n">
        <v>95.7824339357127</v>
      </c>
      <c r="M9055" s="0" t="n">
        <v>37.5019303128302</v>
      </c>
    </row>
    <row r="9056" customFormat="false" ht="12.8" hidden="false" customHeight="false" outlineLevel="0" collapsed="false">
      <c r="A9056" s="0" t="s">
        <v>8218</v>
      </c>
      <c r="B9056" s="3" t="s">
        <v>9131</v>
      </c>
      <c r="C9056" s="0" t="n">
        <v>464006</v>
      </c>
      <c r="D9056" s="0" t="s">
        <v>16</v>
      </c>
      <c r="E9056" s="0" t="n">
        <v>46473272</v>
      </c>
      <c r="F9056" s="0" t="n">
        <v>3685956650</v>
      </c>
      <c r="G9056" s="0" t="n">
        <v>80</v>
      </c>
      <c r="H9056" s="0" t="s">
        <v>17</v>
      </c>
      <c r="I9056" s="0" t="s">
        <v>18</v>
      </c>
      <c r="J9056" s="0" t="n">
        <v>91.102847657879</v>
      </c>
      <c r="K9056" s="0" t="n">
        <v>93.7010929314972</v>
      </c>
      <c r="L9056" s="0" t="n">
        <v>97.3114315893895</v>
      </c>
      <c r="M9056" s="0" t="n">
        <v>6.81491752576802</v>
      </c>
    </row>
    <row r="9057" customFormat="false" ht="12.8" hidden="false" customHeight="false" outlineLevel="0" collapsed="false">
      <c r="A9057" s="0" t="s">
        <v>8218</v>
      </c>
      <c r="B9057" s="3" t="s">
        <v>9132</v>
      </c>
      <c r="C9057" s="0" t="n">
        <v>372979</v>
      </c>
      <c r="D9057" s="0" t="s">
        <v>16</v>
      </c>
      <c r="E9057" s="0" t="n">
        <v>37356654</v>
      </c>
      <c r="F9057" s="0" t="n">
        <v>2963386162</v>
      </c>
      <c r="G9057" s="0" t="n">
        <v>80</v>
      </c>
      <c r="H9057" s="0" t="s">
        <v>17</v>
      </c>
      <c r="I9057" s="0" t="s">
        <v>18</v>
      </c>
      <c r="J9057" s="0" t="n">
        <v>79.9628818091512</v>
      </c>
      <c r="K9057" s="0" t="n">
        <v>92.4653290887158</v>
      </c>
      <c r="L9057" s="0" t="n">
        <v>96.9345309134933</v>
      </c>
      <c r="M9057" s="0" t="n">
        <v>21.2244090262387</v>
      </c>
    </row>
    <row r="9058" customFormat="false" ht="12.8" hidden="false" customHeight="false" outlineLevel="0" collapsed="false">
      <c r="A9058" s="0" t="s">
        <v>8218</v>
      </c>
      <c r="B9058" s="3" t="s">
        <v>9133</v>
      </c>
      <c r="C9058" s="0" t="n">
        <v>439068</v>
      </c>
      <c r="D9058" s="0" t="s">
        <v>16</v>
      </c>
      <c r="E9058" s="0" t="n">
        <v>43980224</v>
      </c>
      <c r="F9058" s="0" t="n">
        <v>3489150943</v>
      </c>
      <c r="G9058" s="0" t="n">
        <v>80</v>
      </c>
      <c r="H9058" s="0" t="s">
        <v>17</v>
      </c>
      <c r="I9058" s="0" t="s">
        <v>18</v>
      </c>
      <c r="J9058" s="0" t="n">
        <v>65.9130256503823</v>
      </c>
      <c r="K9058" s="0" t="n">
        <v>83.5379743952566</v>
      </c>
      <c r="L9058" s="0" t="n">
        <v>95.0246024876622</v>
      </c>
      <c r="M9058" s="0" t="n">
        <v>44.1666522664189</v>
      </c>
    </row>
    <row r="9059" customFormat="false" ht="12.8" hidden="false" customHeight="false" outlineLevel="0" collapsed="false">
      <c r="A9059" s="0" t="s">
        <v>8218</v>
      </c>
      <c r="B9059" s="3" t="s">
        <v>9134</v>
      </c>
      <c r="C9059" s="0" t="n">
        <v>242746</v>
      </c>
      <c r="D9059" s="0" t="s">
        <v>16</v>
      </c>
      <c r="E9059" s="0" t="n">
        <v>24320720</v>
      </c>
      <c r="F9059" s="0" t="n">
        <v>1930084601</v>
      </c>
      <c r="G9059" s="0" t="n">
        <v>80</v>
      </c>
      <c r="H9059" s="0" t="s">
        <v>17</v>
      </c>
      <c r="I9059" s="0" t="s">
        <v>18</v>
      </c>
      <c r="J9059" s="0" t="n">
        <v>79.2889874230739</v>
      </c>
      <c r="K9059" s="0" t="n">
        <v>89.1901692847115</v>
      </c>
      <c r="L9059" s="0" t="n">
        <v>95.5000247250912</v>
      </c>
      <c r="M9059" s="0" t="n">
        <v>20.4455093057473</v>
      </c>
    </row>
    <row r="9060" customFormat="false" ht="12.8" hidden="false" customHeight="false" outlineLevel="0" collapsed="false">
      <c r="A9060" s="0" t="s">
        <v>8218</v>
      </c>
      <c r="B9060" s="3" t="s">
        <v>9135</v>
      </c>
      <c r="C9060" s="0" t="n">
        <v>348960</v>
      </c>
      <c r="D9060" s="0" t="s">
        <v>16</v>
      </c>
      <c r="E9060" s="0" t="n">
        <v>34964762</v>
      </c>
      <c r="F9060" s="0" t="n">
        <v>2772448122</v>
      </c>
      <c r="G9060" s="0" t="n">
        <v>80</v>
      </c>
      <c r="H9060" s="0" t="s">
        <v>17</v>
      </c>
      <c r="I9060" s="0" t="s">
        <v>18</v>
      </c>
      <c r="J9060" s="0" t="n">
        <v>75.4867226197327</v>
      </c>
      <c r="K9060" s="0" t="n">
        <v>87.7175632911998</v>
      </c>
      <c r="L9060" s="0" t="n">
        <v>95.7588057238355</v>
      </c>
      <c r="M9060" s="0" t="n">
        <v>26.8551639289259</v>
      </c>
    </row>
    <row r="9061" customFormat="false" ht="12.8" hidden="false" customHeight="false" outlineLevel="0" collapsed="false">
      <c r="A9061" s="0" t="s">
        <v>8218</v>
      </c>
      <c r="B9061" s="3" t="s">
        <v>9136</v>
      </c>
      <c r="C9061" s="0" t="n">
        <v>209826</v>
      </c>
      <c r="D9061" s="0" t="s">
        <v>16</v>
      </c>
      <c r="E9061" s="0" t="n">
        <v>21033422</v>
      </c>
      <c r="F9061" s="0" t="n">
        <v>1667940849</v>
      </c>
      <c r="G9061" s="0" t="n">
        <v>80</v>
      </c>
      <c r="H9061" s="0" t="s">
        <v>17</v>
      </c>
      <c r="I9061" s="0" t="s">
        <v>18</v>
      </c>
      <c r="J9061" s="0" t="n">
        <v>76.1619590716234</v>
      </c>
      <c r="K9061" s="0" t="n">
        <v>88.2035168691911</v>
      </c>
      <c r="L9061" s="0" t="n">
        <v>96.2876432781212</v>
      </c>
      <c r="M9061" s="0" t="n">
        <v>26.4248510041233</v>
      </c>
    </row>
    <row r="9062" customFormat="false" ht="12.8" hidden="false" customHeight="false" outlineLevel="0" collapsed="false">
      <c r="A9062" s="0" t="s">
        <v>8218</v>
      </c>
      <c r="B9062" s="3" t="s">
        <v>9137</v>
      </c>
      <c r="C9062" s="0" t="n">
        <v>419462</v>
      </c>
      <c r="D9062" s="0" t="s">
        <v>16</v>
      </c>
      <c r="E9062" s="0" t="n">
        <v>42028962</v>
      </c>
      <c r="F9062" s="0" t="n">
        <v>3332878213</v>
      </c>
      <c r="G9062" s="0" t="n">
        <v>80</v>
      </c>
      <c r="H9062" s="0" t="s">
        <v>17</v>
      </c>
      <c r="I9062" s="0" t="s">
        <v>18</v>
      </c>
      <c r="J9062" s="0" t="n">
        <v>53.8578204476152</v>
      </c>
      <c r="K9062" s="0" t="n">
        <v>82.3559711262163</v>
      </c>
      <c r="L9062" s="0" t="n">
        <v>93.3355272413379</v>
      </c>
      <c r="M9062" s="0" t="n">
        <v>73.2998596408495</v>
      </c>
    </row>
    <row r="9063" customFormat="false" ht="12.8" hidden="false" customHeight="false" outlineLevel="0" collapsed="false">
      <c r="A9063" s="0" t="s">
        <v>8218</v>
      </c>
      <c r="B9063" s="3" t="s">
        <v>9138</v>
      </c>
      <c r="C9063" s="0" t="n">
        <v>353223</v>
      </c>
      <c r="D9063" s="0" t="s">
        <v>16</v>
      </c>
      <c r="E9063" s="0" t="n">
        <v>35384014</v>
      </c>
      <c r="F9063" s="0" t="n">
        <v>2809117541</v>
      </c>
      <c r="G9063" s="0" t="n">
        <v>80</v>
      </c>
      <c r="H9063" s="0" t="s">
        <v>17</v>
      </c>
      <c r="I9063" s="0" t="s">
        <v>18</v>
      </c>
      <c r="J9063" s="0" t="n">
        <v>59.8904070796983</v>
      </c>
      <c r="K9063" s="0" t="n">
        <v>84.3678584070905</v>
      </c>
      <c r="L9063" s="0" t="n">
        <v>95.7077522123675</v>
      </c>
      <c r="M9063" s="0" t="n">
        <v>59.8048116203414</v>
      </c>
    </row>
    <row r="9064" customFormat="false" ht="12.8" hidden="false" customHeight="false" outlineLevel="0" collapsed="false">
      <c r="A9064" s="0" t="s">
        <v>8218</v>
      </c>
      <c r="B9064" s="3" t="s">
        <v>9139</v>
      </c>
      <c r="C9064" s="0" t="n">
        <v>286021</v>
      </c>
      <c r="D9064" s="0" t="s">
        <v>16</v>
      </c>
      <c r="E9064" s="0" t="n">
        <v>28664632</v>
      </c>
      <c r="F9064" s="0" t="n">
        <v>2272577234</v>
      </c>
      <c r="G9064" s="0" t="n">
        <v>80</v>
      </c>
      <c r="H9064" s="0" t="s">
        <v>17</v>
      </c>
      <c r="I9064" s="0" t="s">
        <v>18</v>
      </c>
      <c r="J9064" s="0" t="n">
        <v>53.8600928423981</v>
      </c>
      <c r="K9064" s="0" t="n">
        <v>81.0082522624964</v>
      </c>
      <c r="L9064" s="0" t="n">
        <v>92.3753152756919</v>
      </c>
      <c r="M9064" s="0" t="n">
        <v>71.5097587113238</v>
      </c>
    </row>
    <row r="9065" customFormat="false" ht="12.8" hidden="false" customHeight="false" outlineLevel="0" collapsed="false">
      <c r="A9065" s="0" t="s">
        <v>8218</v>
      </c>
      <c r="B9065" s="3" t="s">
        <v>9140</v>
      </c>
      <c r="C9065" s="0" t="n">
        <v>239333</v>
      </c>
      <c r="D9065" s="0" t="s">
        <v>16</v>
      </c>
      <c r="E9065" s="0" t="n">
        <v>23979864</v>
      </c>
      <c r="F9065" s="0" t="n">
        <v>1903596638</v>
      </c>
      <c r="G9065" s="0" t="n">
        <v>80</v>
      </c>
      <c r="H9065" s="0" t="s">
        <v>17</v>
      </c>
      <c r="I9065" s="0" t="s">
        <v>18</v>
      </c>
      <c r="J9065" s="0" t="n">
        <v>76.817695356273</v>
      </c>
      <c r="K9065" s="0" t="n">
        <v>90.0950652999532</v>
      </c>
      <c r="L9065" s="0" t="n">
        <v>96.6480493637283</v>
      </c>
      <c r="M9065" s="0" t="n">
        <v>25.8148254975419</v>
      </c>
    </row>
    <row r="9066" customFormat="false" ht="12.8" hidden="false" customHeight="false" outlineLevel="0" collapsed="false">
      <c r="A9066" s="0" t="s">
        <v>8218</v>
      </c>
      <c r="B9066" s="3" t="s">
        <v>9141</v>
      </c>
      <c r="C9066" s="0" t="n">
        <v>909487</v>
      </c>
      <c r="D9066" s="0" t="s">
        <v>16</v>
      </c>
      <c r="E9066" s="0" t="n">
        <v>91159892</v>
      </c>
      <c r="F9066" s="0" t="n">
        <v>7228110786</v>
      </c>
      <c r="G9066" s="0" t="n">
        <v>80</v>
      </c>
      <c r="H9066" s="0" t="s">
        <v>17</v>
      </c>
      <c r="I9066" s="0" t="s">
        <v>18</v>
      </c>
      <c r="J9066" s="0" t="n">
        <v>73.0347892079714</v>
      </c>
      <c r="K9066" s="0" t="n">
        <v>86.8353149506789</v>
      </c>
      <c r="L9066" s="0" t="n">
        <v>95.5477952902855</v>
      </c>
      <c r="M9066" s="0" t="n">
        <v>30.8250442377629</v>
      </c>
    </row>
    <row r="9067" customFormat="false" ht="12.8" hidden="false" customHeight="false" outlineLevel="0" collapsed="false">
      <c r="A9067" s="0" t="s">
        <v>8218</v>
      </c>
      <c r="B9067" s="3" t="s">
        <v>9142</v>
      </c>
      <c r="C9067" s="0" t="n">
        <v>450729</v>
      </c>
      <c r="D9067" s="0" t="s">
        <v>16</v>
      </c>
      <c r="E9067" s="0" t="n">
        <v>45142108</v>
      </c>
      <c r="F9067" s="0" t="n">
        <v>3581308996</v>
      </c>
      <c r="G9067" s="0" t="n">
        <v>80</v>
      </c>
      <c r="H9067" s="0" t="s">
        <v>17</v>
      </c>
      <c r="I9067" s="0" t="s">
        <v>18</v>
      </c>
      <c r="J9067" s="0" t="n">
        <v>84.2090547800614</v>
      </c>
      <c r="K9067" s="0" t="n">
        <v>91.4893144898221</v>
      </c>
      <c r="L9067" s="0" t="n">
        <v>97.3971335185354</v>
      </c>
      <c r="M9067" s="0" t="n">
        <v>15.6611171719226</v>
      </c>
    </row>
    <row r="9068" customFormat="false" ht="12.8" hidden="false" customHeight="false" outlineLevel="0" collapsed="false">
      <c r="A9068" s="0" t="s">
        <v>8218</v>
      </c>
      <c r="B9068" s="3" t="s">
        <v>9143</v>
      </c>
      <c r="C9068" s="0" t="n">
        <v>336493</v>
      </c>
      <c r="D9068" s="0" t="s">
        <v>16</v>
      </c>
      <c r="E9068" s="0" t="n">
        <v>33709824</v>
      </c>
      <c r="F9068" s="0" t="n">
        <v>2675266702</v>
      </c>
      <c r="G9068" s="0" t="n">
        <v>80</v>
      </c>
      <c r="H9068" s="0" t="s">
        <v>17</v>
      </c>
      <c r="I9068" s="0" t="s">
        <v>18</v>
      </c>
      <c r="J9068" s="0" t="n">
        <v>91.9534387382602</v>
      </c>
      <c r="K9068" s="0" t="n">
        <v>94.2167012963639</v>
      </c>
      <c r="L9068" s="0" t="n">
        <v>98.1219736220863</v>
      </c>
      <c r="M9068" s="0" t="n">
        <v>6.70832430898479</v>
      </c>
    </row>
    <row r="9069" customFormat="false" ht="12.8" hidden="false" customHeight="false" outlineLevel="0" collapsed="false">
      <c r="A9069" s="0" t="s">
        <v>8218</v>
      </c>
      <c r="B9069" s="3" t="s">
        <v>9144</v>
      </c>
      <c r="C9069" s="0" t="n">
        <v>281574</v>
      </c>
      <c r="D9069" s="0" t="s">
        <v>16</v>
      </c>
      <c r="E9069" s="0" t="n">
        <v>28212764</v>
      </c>
      <c r="F9069" s="0" t="n">
        <v>2239961934</v>
      </c>
      <c r="G9069" s="0" t="n">
        <v>80</v>
      </c>
      <c r="H9069" s="0" t="s">
        <v>17</v>
      </c>
      <c r="I9069" s="0" t="s">
        <v>18</v>
      </c>
      <c r="J9069" s="0" t="n">
        <v>64.8380035959628</v>
      </c>
      <c r="K9069" s="0" t="n">
        <v>84.0089401832177</v>
      </c>
      <c r="L9069" s="0" t="n">
        <v>92.9704433847651</v>
      </c>
      <c r="M9069" s="0" t="n">
        <v>43.3888124688559</v>
      </c>
    </row>
    <row r="9070" customFormat="false" ht="12.8" hidden="false" customHeight="false" outlineLevel="0" collapsed="false">
      <c r="A9070" s="0" t="s">
        <v>8218</v>
      </c>
      <c r="B9070" s="3" t="s">
        <v>9145</v>
      </c>
      <c r="C9070" s="0" t="n">
        <v>227020</v>
      </c>
      <c r="D9070" s="0" t="s">
        <v>16</v>
      </c>
      <c r="E9070" s="0" t="n">
        <v>22743252</v>
      </c>
      <c r="F9070" s="0" t="n">
        <v>1805689162</v>
      </c>
      <c r="G9070" s="0" t="n">
        <v>80</v>
      </c>
      <c r="H9070" s="0" t="s">
        <v>17</v>
      </c>
      <c r="I9070" s="0" t="s">
        <v>18</v>
      </c>
      <c r="J9070" s="0" t="n">
        <v>60.0252906887917</v>
      </c>
      <c r="K9070" s="0" t="n">
        <v>80.4578760228003</v>
      </c>
      <c r="L9070" s="0" t="n">
        <v>91.2685439349409</v>
      </c>
      <c r="M9070" s="0" t="n">
        <v>52.0501490082464</v>
      </c>
    </row>
    <row r="9071" customFormat="false" ht="12.8" hidden="false" customHeight="false" outlineLevel="0" collapsed="false">
      <c r="A9071" s="0" t="s">
        <v>8218</v>
      </c>
      <c r="B9071" s="3" t="s">
        <v>9146</v>
      </c>
      <c r="C9071" s="0" t="n">
        <v>255305</v>
      </c>
      <c r="D9071" s="0" t="s">
        <v>16</v>
      </c>
      <c r="E9071" s="0" t="n">
        <v>25574182</v>
      </c>
      <c r="F9071" s="0" t="n">
        <v>2028352121</v>
      </c>
      <c r="G9071" s="0" t="n">
        <v>80</v>
      </c>
      <c r="H9071" s="0" t="s">
        <v>17</v>
      </c>
      <c r="I9071" s="0" t="s">
        <v>18</v>
      </c>
      <c r="J9071" s="0" t="n">
        <v>68.4792233132339</v>
      </c>
      <c r="K9071" s="0" t="n">
        <v>84.0211880677503</v>
      </c>
      <c r="L9071" s="0" t="n">
        <v>95.5159498194854</v>
      </c>
      <c r="M9071" s="0" t="n">
        <v>39.4816488828758</v>
      </c>
    </row>
    <row r="9072" customFormat="false" ht="12.8" hidden="false" customHeight="false" outlineLevel="0" collapsed="false">
      <c r="A9072" s="0" t="s">
        <v>8218</v>
      </c>
      <c r="B9072" s="3" t="s">
        <v>9147</v>
      </c>
      <c r="C9072" s="0" t="n">
        <v>434440</v>
      </c>
      <c r="D9072" s="0" t="s">
        <v>16</v>
      </c>
      <c r="E9072" s="0" t="n">
        <v>43525144</v>
      </c>
      <c r="F9072" s="0" t="n">
        <v>3453352398</v>
      </c>
      <c r="G9072" s="0" t="n">
        <v>80</v>
      </c>
      <c r="H9072" s="0" t="s">
        <v>17</v>
      </c>
      <c r="I9072" s="0" t="s">
        <v>18</v>
      </c>
      <c r="J9072" s="0" t="n">
        <v>66.0229357903162</v>
      </c>
      <c r="K9072" s="0" t="n">
        <v>81.4471512145292</v>
      </c>
      <c r="L9072" s="0" t="n">
        <v>91.1906028184547</v>
      </c>
      <c r="M9072" s="0" t="n">
        <v>38.1195818193682</v>
      </c>
    </row>
    <row r="9073" customFormat="false" ht="12.8" hidden="false" customHeight="false" outlineLevel="0" collapsed="false">
      <c r="A9073" s="0" t="s">
        <v>8218</v>
      </c>
      <c r="B9073" s="3" t="s">
        <v>9148</v>
      </c>
      <c r="C9073" s="0" t="n">
        <v>291703</v>
      </c>
      <c r="D9073" s="0" t="s">
        <v>16</v>
      </c>
      <c r="E9073" s="0" t="n">
        <v>29219930</v>
      </c>
      <c r="F9073" s="0" t="n">
        <v>2318244496</v>
      </c>
      <c r="G9073" s="0" t="n">
        <v>80</v>
      </c>
      <c r="H9073" s="0" t="s">
        <v>17</v>
      </c>
      <c r="I9073" s="0" t="s">
        <v>18</v>
      </c>
      <c r="J9073" s="0" t="n">
        <v>79.2597621692156</v>
      </c>
      <c r="K9073" s="0" t="n">
        <v>89.9281981647171</v>
      </c>
      <c r="L9073" s="0" t="n">
        <v>97.297315831968</v>
      </c>
      <c r="M9073" s="0" t="n">
        <v>22.757516763983</v>
      </c>
    </row>
    <row r="9074" customFormat="false" ht="12.8" hidden="false" customHeight="false" outlineLevel="0" collapsed="false">
      <c r="A9074" s="0" t="s">
        <v>8218</v>
      </c>
      <c r="B9074" s="3" t="s">
        <v>9149</v>
      </c>
      <c r="C9074" s="0" t="n">
        <v>438102</v>
      </c>
      <c r="D9074" s="0" t="s">
        <v>16</v>
      </c>
      <c r="E9074" s="0" t="n">
        <v>43888558</v>
      </c>
      <c r="F9074" s="0" t="n">
        <v>3481571775</v>
      </c>
      <c r="G9074" s="0" t="n">
        <v>80</v>
      </c>
      <c r="H9074" s="0" t="s">
        <v>17</v>
      </c>
      <c r="I9074" s="0" t="s">
        <v>18</v>
      </c>
      <c r="J9074" s="0" t="n">
        <v>72.7714870910022</v>
      </c>
      <c r="K9074" s="0" t="n">
        <v>87.1585504248379</v>
      </c>
      <c r="L9074" s="0" t="n">
        <v>95.4410216714478</v>
      </c>
      <c r="M9074" s="0" t="n">
        <v>31.1516714672835</v>
      </c>
    </row>
    <row r="9075" customFormat="false" ht="12.8" hidden="false" customHeight="false" outlineLevel="0" collapsed="false">
      <c r="A9075" s="0" t="s">
        <v>8218</v>
      </c>
      <c r="B9075" s="3" t="s">
        <v>9150</v>
      </c>
      <c r="C9075" s="0" t="n">
        <v>394712</v>
      </c>
      <c r="D9075" s="0" t="s">
        <v>16</v>
      </c>
      <c r="E9075" s="0" t="n">
        <v>39540304</v>
      </c>
      <c r="F9075" s="0" t="n">
        <v>3136520874</v>
      </c>
      <c r="G9075" s="0" t="n">
        <v>80</v>
      </c>
      <c r="H9075" s="0" t="s">
        <v>17</v>
      </c>
      <c r="I9075" s="0" t="s">
        <v>18</v>
      </c>
      <c r="J9075" s="0" t="n">
        <v>85.2765291073046</v>
      </c>
      <c r="K9075" s="0" t="n">
        <v>92.0469691516684</v>
      </c>
      <c r="L9075" s="0" t="n">
        <v>97.3249172667062</v>
      </c>
      <c r="M9075" s="0" t="n">
        <v>14.1286099299855</v>
      </c>
    </row>
    <row r="9076" customFormat="false" ht="12.8" hidden="false" customHeight="false" outlineLevel="0" collapsed="false">
      <c r="A9076" s="0" t="s">
        <v>8218</v>
      </c>
      <c r="B9076" s="3" t="s">
        <v>9151</v>
      </c>
      <c r="C9076" s="0" t="n">
        <v>418432</v>
      </c>
      <c r="D9076" s="0" t="s">
        <v>16</v>
      </c>
      <c r="E9076" s="0" t="n">
        <v>41917760</v>
      </c>
      <c r="F9076" s="0" t="n">
        <v>3325132812</v>
      </c>
      <c r="G9076" s="0" t="n">
        <v>80</v>
      </c>
      <c r="H9076" s="0" t="s">
        <v>17</v>
      </c>
      <c r="I9076" s="0" t="s">
        <v>18</v>
      </c>
      <c r="J9076" s="0" t="n">
        <v>75.8822966964918</v>
      </c>
      <c r="K9076" s="0" t="n">
        <v>85.8093894918069</v>
      </c>
      <c r="L9076" s="0" t="n">
        <v>94.5869388535764</v>
      </c>
      <c r="M9076" s="0" t="n">
        <v>24.6495466945314</v>
      </c>
    </row>
    <row r="9077" customFormat="false" ht="12.8" hidden="false" customHeight="false" outlineLevel="0" collapsed="false">
      <c r="A9077" s="0" t="s">
        <v>8218</v>
      </c>
      <c r="B9077" s="3" t="s">
        <v>9152</v>
      </c>
      <c r="C9077" s="0" t="n">
        <v>495199</v>
      </c>
      <c r="D9077" s="0" t="s">
        <v>16</v>
      </c>
      <c r="E9077" s="0" t="n">
        <v>49635516</v>
      </c>
      <c r="F9077" s="0" t="n">
        <v>3934771940</v>
      </c>
      <c r="G9077" s="0" t="n">
        <v>80</v>
      </c>
      <c r="H9077" s="0" t="s">
        <v>17</v>
      </c>
      <c r="I9077" s="0" t="s">
        <v>18</v>
      </c>
      <c r="J9077" s="0" t="n">
        <v>74.1541941869468</v>
      </c>
      <c r="K9077" s="0" t="n">
        <v>86.5468904643706</v>
      </c>
      <c r="L9077" s="0" t="n">
        <v>96.6097073259118</v>
      </c>
      <c r="M9077" s="0" t="n">
        <v>30.2821888703333</v>
      </c>
    </row>
    <row r="9078" customFormat="false" ht="12.8" hidden="false" customHeight="false" outlineLevel="0" collapsed="false">
      <c r="A9078" s="0" t="s">
        <v>8218</v>
      </c>
      <c r="B9078" s="3" t="s">
        <v>9153</v>
      </c>
      <c r="C9078" s="0" t="n">
        <v>388865</v>
      </c>
      <c r="D9078" s="0" t="s">
        <v>16</v>
      </c>
      <c r="E9078" s="0" t="n">
        <v>38960510</v>
      </c>
      <c r="F9078" s="0" t="n">
        <v>3090046042</v>
      </c>
      <c r="G9078" s="0" t="n">
        <v>80</v>
      </c>
      <c r="H9078" s="0" t="s">
        <v>17</v>
      </c>
      <c r="I9078" s="0" t="s">
        <v>18</v>
      </c>
      <c r="J9078" s="0" t="n">
        <v>76.9588678895071</v>
      </c>
      <c r="K9078" s="0" t="n">
        <v>87.753217625614</v>
      </c>
      <c r="L9078" s="0" t="n">
        <v>96.1054126070732</v>
      </c>
      <c r="M9078" s="0" t="n">
        <v>24.8789323993898</v>
      </c>
    </row>
    <row r="9079" customFormat="false" ht="12.8" hidden="false" customHeight="false" outlineLevel="0" collapsed="false">
      <c r="A9079" s="0" t="s">
        <v>8218</v>
      </c>
      <c r="B9079" s="3" t="s">
        <v>9154</v>
      </c>
      <c r="C9079" s="0" t="n">
        <v>256436</v>
      </c>
      <c r="D9079" s="0" t="s">
        <v>16</v>
      </c>
      <c r="E9079" s="0" t="n">
        <v>25691886</v>
      </c>
      <c r="F9079" s="0" t="n">
        <v>2037926626</v>
      </c>
      <c r="G9079" s="0" t="n">
        <v>80</v>
      </c>
      <c r="H9079" s="0" t="s">
        <v>17</v>
      </c>
      <c r="I9079" s="0" t="s">
        <v>18</v>
      </c>
      <c r="J9079" s="0" t="n">
        <v>62.3736231159903</v>
      </c>
      <c r="K9079" s="0" t="n">
        <v>82.9792960339053</v>
      </c>
      <c r="L9079" s="0" t="n">
        <v>93.4291821386755</v>
      </c>
      <c r="M9079" s="0" t="n">
        <v>49.7895704486079</v>
      </c>
    </row>
    <row r="9080" customFormat="false" ht="12.8" hidden="false" customHeight="false" outlineLevel="0" collapsed="false">
      <c r="A9080" s="0" t="s">
        <v>8218</v>
      </c>
      <c r="B9080" s="3" t="s">
        <v>9155</v>
      </c>
      <c r="C9080" s="0" t="n">
        <v>368621</v>
      </c>
      <c r="D9080" s="0" t="s">
        <v>16</v>
      </c>
      <c r="E9080" s="0" t="n">
        <v>36926122</v>
      </c>
      <c r="F9080" s="0" t="n">
        <v>2928387054</v>
      </c>
      <c r="G9080" s="0" t="n">
        <v>80</v>
      </c>
      <c r="H9080" s="0" t="s">
        <v>17</v>
      </c>
      <c r="I9080" s="0" t="s">
        <v>18</v>
      </c>
      <c r="J9080" s="0" t="n">
        <v>69.4451154144726</v>
      </c>
      <c r="K9080" s="0" t="n">
        <v>84.8928634433627</v>
      </c>
      <c r="L9080" s="0" t="n">
        <v>96.3615638274446</v>
      </c>
      <c r="M9080" s="0" t="n">
        <v>38.7593112234392</v>
      </c>
    </row>
    <row r="9081" customFormat="false" ht="12.8" hidden="false" customHeight="false" outlineLevel="0" collapsed="false">
      <c r="A9081" s="0" t="s">
        <v>8218</v>
      </c>
      <c r="B9081" s="3" t="s">
        <v>9156</v>
      </c>
      <c r="C9081" s="0" t="n">
        <v>239159</v>
      </c>
      <c r="D9081" s="0" t="s">
        <v>16</v>
      </c>
      <c r="E9081" s="0" t="n">
        <v>23967512</v>
      </c>
      <c r="F9081" s="0" t="n">
        <v>1901872804</v>
      </c>
      <c r="G9081" s="0" t="n">
        <v>80</v>
      </c>
      <c r="H9081" s="0" t="s">
        <v>17</v>
      </c>
      <c r="I9081" s="0" t="s">
        <v>18</v>
      </c>
      <c r="J9081" s="0" t="n">
        <v>77.5730449877361</v>
      </c>
      <c r="K9081" s="0" t="n">
        <v>89.1485579235563</v>
      </c>
      <c r="L9081" s="0" t="n">
        <v>96.2169284503847</v>
      </c>
      <c r="M9081" s="0" t="n">
        <v>24.0339714208668</v>
      </c>
    </row>
    <row r="9082" customFormat="false" ht="12.8" hidden="false" customHeight="false" outlineLevel="0" collapsed="false">
      <c r="A9082" s="0" t="s">
        <v>8218</v>
      </c>
      <c r="B9082" s="3" t="s">
        <v>9157</v>
      </c>
      <c r="C9082" s="0" t="n">
        <v>296362</v>
      </c>
      <c r="D9082" s="0" t="s">
        <v>16</v>
      </c>
      <c r="E9082" s="0" t="n">
        <v>29694224</v>
      </c>
      <c r="F9082" s="0" t="n">
        <v>2356939816</v>
      </c>
      <c r="G9082" s="0" t="n">
        <v>80</v>
      </c>
      <c r="H9082" s="0" t="s">
        <v>17</v>
      </c>
      <c r="I9082" s="0" t="s">
        <v>18</v>
      </c>
      <c r="J9082" s="0" t="n">
        <v>72.296845785777</v>
      </c>
      <c r="K9082" s="0" t="n">
        <v>89.2957185574659</v>
      </c>
      <c r="L9082" s="0" t="n">
        <v>97.2450405329891</v>
      </c>
      <c r="M9082" s="0" t="n">
        <v>34.5079988982315</v>
      </c>
    </row>
    <row r="9083" customFormat="false" ht="12.8" hidden="false" customHeight="false" outlineLevel="0" collapsed="false">
      <c r="A9083" s="0" t="s">
        <v>8218</v>
      </c>
      <c r="B9083" s="3" t="s">
        <v>9158</v>
      </c>
      <c r="C9083" s="0" t="n">
        <v>216681</v>
      </c>
      <c r="D9083" s="0" t="s">
        <v>16</v>
      </c>
      <c r="E9083" s="0" t="n">
        <v>21759794</v>
      </c>
      <c r="F9083" s="0" t="n">
        <v>1724458565</v>
      </c>
      <c r="G9083" s="0" t="n">
        <v>80</v>
      </c>
      <c r="H9083" s="0" t="s">
        <v>17</v>
      </c>
      <c r="I9083" s="0" t="s">
        <v>18</v>
      </c>
      <c r="J9083" s="0" t="n">
        <v>77.3067897263455</v>
      </c>
      <c r="K9083" s="0" t="n">
        <v>89.4717353168883</v>
      </c>
      <c r="L9083" s="0" t="n">
        <v>96.9349261966871</v>
      </c>
      <c r="M9083" s="0" t="n">
        <v>25.3899256971117</v>
      </c>
    </row>
    <row r="9084" customFormat="false" ht="12.8" hidden="false" customHeight="false" outlineLevel="0" collapsed="false">
      <c r="A9084" s="0" t="s">
        <v>8218</v>
      </c>
      <c r="B9084" s="3" t="s">
        <v>9159</v>
      </c>
      <c r="C9084" s="0" t="n">
        <v>214067</v>
      </c>
      <c r="D9084" s="0" t="s">
        <v>16</v>
      </c>
      <c r="E9084" s="0" t="n">
        <v>21463774</v>
      </c>
      <c r="F9084" s="0" t="n">
        <v>1702972392</v>
      </c>
      <c r="G9084" s="0" t="n">
        <v>80</v>
      </c>
      <c r="H9084" s="0" t="s">
        <v>17</v>
      </c>
      <c r="I9084" s="0" t="s">
        <v>18</v>
      </c>
      <c r="J9084" s="0" t="n">
        <v>76.5893886481824</v>
      </c>
      <c r="K9084" s="0" t="n">
        <v>88.9674291618812</v>
      </c>
      <c r="L9084" s="0" t="n">
        <v>97.1468375853722</v>
      </c>
      <c r="M9084" s="0" t="n">
        <v>26.8411189853225</v>
      </c>
    </row>
    <row r="9085" customFormat="false" ht="12.8" hidden="false" customHeight="false" outlineLevel="0" collapsed="false">
      <c r="A9085" s="0" t="s">
        <v>8218</v>
      </c>
      <c r="B9085" s="3" t="s">
        <v>9160</v>
      </c>
      <c r="C9085" s="0" t="n">
        <v>91599</v>
      </c>
      <c r="D9085" s="0" t="s">
        <v>16</v>
      </c>
      <c r="E9085" s="0" t="n">
        <v>9168807</v>
      </c>
      <c r="F9085" s="0" t="n">
        <v>709597024</v>
      </c>
      <c r="G9085" s="0" t="n">
        <v>78</v>
      </c>
      <c r="H9085" s="0" t="s">
        <v>17</v>
      </c>
      <c r="I9085" s="0" t="s">
        <v>18</v>
      </c>
      <c r="J9085" s="0" t="n">
        <v>66.0820193440231</v>
      </c>
      <c r="K9085" s="0" t="n">
        <v>85.5140238334537</v>
      </c>
      <c r="L9085" s="0" t="n">
        <v>94.8030941561758</v>
      </c>
      <c r="M9085" s="0" t="n">
        <v>43.4627680831464</v>
      </c>
    </row>
    <row r="9086" customFormat="false" ht="12.8" hidden="false" customHeight="false" outlineLevel="0" collapsed="false">
      <c r="A9086" s="0" t="s">
        <v>8218</v>
      </c>
      <c r="B9086" s="3" t="s">
        <v>9161</v>
      </c>
      <c r="C9086" s="0" t="n">
        <v>98574</v>
      </c>
      <c r="D9086" s="0" t="s">
        <v>16</v>
      </c>
      <c r="E9086" s="0" t="n">
        <v>9864462</v>
      </c>
      <c r="F9086" s="0" t="n">
        <v>763741728</v>
      </c>
      <c r="G9086" s="0" t="n">
        <v>78</v>
      </c>
      <c r="H9086" s="0" t="s">
        <v>17</v>
      </c>
      <c r="I9086" s="0" t="s">
        <v>18</v>
      </c>
      <c r="J9086" s="0" t="n">
        <v>78.5249545772991</v>
      </c>
      <c r="K9086" s="0" t="n">
        <v>91.0484272069419</v>
      </c>
      <c r="L9086" s="0" t="n">
        <v>97.9902353860526</v>
      </c>
      <c r="M9086" s="0" t="n">
        <v>24.7886559292334</v>
      </c>
    </row>
    <row r="9087" customFormat="false" ht="12.8" hidden="false" customHeight="false" outlineLevel="0" collapsed="false">
      <c r="A9087" s="0" t="s">
        <v>8218</v>
      </c>
      <c r="B9087" s="3" t="s">
        <v>9162</v>
      </c>
      <c r="C9087" s="0" t="n">
        <v>125526</v>
      </c>
      <c r="D9087" s="0" t="s">
        <v>16</v>
      </c>
      <c r="E9087" s="0" t="n">
        <v>12558821</v>
      </c>
      <c r="F9087" s="0" t="n">
        <v>972080922</v>
      </c>
      <c r="G9087" s="0" t="n">
        <v>78</v>
      </c>
      <c r="H9087" s="0" t="s">
        <v>17</v>
      </c>
      <c r="I9087" s="0" t="s">
        <v>18</v>
      </c>
      <c r="J9087" s="0" t="n">
        <v>76.2045528791858</v>
      </c>
      <c r="K9087" s="0" t="n">
        <v>89.8687680771897</v>
      </c>
      <c r="L9087" s="0" t="n">
        <v>98.3339043687102</v>
      </c>
      <c r="M9087" s="0" t="n">
        <v>29.0394086093625</v>
      </c>
    </row>
    <row r="9088" customFormat="false" ht="12.8" hidden="false" customHeight="false" outlineLevel="0" collapsed="false">
      <c r="A9088" s="0" t="s">
        <v>8218</v>
      </c>
      <c r="B9088" s="3" t="s">
        <v>9163</v>
      </c>
      <c r="C9088" s="0" t="n">
        <v>678934</v>
      </c>
      <c r="D9088" s="0" t="s">
        <v>16</v>
      </c>
      <c r="E9088" s="0" t="n">
        <v>68068176</v>
      </c>
      <c r="F9088" s="0" t="n">
        <v>5398619650</v>
      </c>
      <c r="G9088" s="0" t="n">
        <v>80</v>
      </c>
      <c r="H9088" s="0" t="s">
        <v>17</v>
      </c>
      <c r="I9088" s="0" t="s">
        <v>18</v>
      </c>
      <c r="J9088" s="0" t="n">
        <v>67.5583845349057</v>
      </c>
      <c r="K9088" s="0" t="n">
        <v>84.9429047134858</v>
      </c>
      <c r="L9088" s="0" t="n">
        <v>94.149906437387</v>
      </c>
      <c r="M9088" s="0" t="n">
        <v>39.3608018983078</v>
      </c>
    </row>
    <row r="9089" customFormat="false" ht="12.8" hidden="false" customHeight="false" outlineLevel="0" collapsed="false">
      <c r="A9089" s="0" t="s">
        <v>8218</v>
      </c>
      <c r="B9089" s="3" t="s">
        <v>9164</v>
      </c>
      <c r="C9089" s="0" t="n">
        <v>247883</v>
      </c>
      <c r="D9089" s="0" t="s">
        <v>16</v>
      </c>
      <c r="E9089" s="0" t="n">
        <v>24827921</v>
      </c>
      <c r="F9089" s="0" t="n">
        <v>1876574390</v>
      </c>
      <c r="G9089" s="0" t="n">
        <v>75</v>
      </c>
      <c r="H9089" s="0" t="s">
        <v>17</v>
      </c>
      <c r="I9089" s="0" t="s">
        <v>18</v>
      </c>
      <c r="J9089" s="0" t="n">
        <v>73.7635355011371</v>
      </c>
      <c r="K9089" s="0" t="n">
        <v>87.5319966731152</v>
      </c>
      <c r="L9089" s="0" t="n">
        <v>97.4919453169855</v>
      </c>
      <c r="M9089" s="0" t="n">
        <v>32.1682111013818</v>
      </c>
    </row>
    <row r="9090" customFormat="false" ht="12.8" hidden="false" customHeight="false" outlineLevel="0" collapsed="false">
      <c r="A9090" s="0" t="s">
        <v>8218</v>
      </c>
      <c r="B9090" s="3" t="s">
        <v>9165</v>
      </c>
      <c r="C9090" s="0" t="n">
        <v>186633</v>
      </c>
      <c r="D9090" s="0" t="s">
        <v>16</v>
      </c>
      <c r="E9090" s="0" t="n">
        <v>18685410</v>
      </c>
      <c r="F9090" s="0" t="n">
        <v>1411651683</v>
      </c>
      <c r="G9090" s="0" t="n">
        <v>75</v>
      </c>
      <c r="H9090" s="0" t="s">
        <v>17</v>
      </c>
      <c r="I9090" s="0" t="s">
        <v>18</v>
      </c>
      <c r="J9090" s="0" t="n">
        <v>69.0349230190632</v>
      </c>
      <c r="K9090" s="0" t="n">
        <v>89.5332868407008</v>
      </c>
      <c r="L9090" s="0" t="n">
        <v>97.4797489403571</v>
      </c>
      <c r="M9090" s="0" t="n">
        <v>41.2035310207258</v>
      </c>
    </row>
    <row r="9091" customFormat="false" ht="12.8" hidden="false" customHeight="false" outlineLevel="0" collapsed="false">
      <c r="A9091" s="0" t="s">
        <v>8218</v>
      </c>
      <c r="B9091" s="3" t="s">
        <v>9166</v>
      </c>
      <c r="C9091" s="0" t="n">
        <v>209033</v>
      </c>
      <c r="D9091" s="0" t="s">
        <v>16</v>
      </c>
      <c r="E9091" s="0" t="n">
        <v>20941081</v>
      </c>
      <c r="F9091" s="0" t="n">
        <v>1582316679</v>
      </c>
      <c r="G9091" s="0" t="n">
        <v>75</v>
      </c>
      <c r="H9091" s="0" t="s">
        <v>17</v>
      </c>
      <c r="I9091" s="0" t="s">
        <v>18</v>
      </c>
      <c r="J9091" s="0" t="n">
        <v>77.0454273330425</v>
      </c>
      <c r="K9091" s="0" t="n">
        <v>88.1635096626393</v>
      </c>
      <c r="L9091" s="0" t="n">
        <v>94.1066596422949</v>
      </c>
      <c r="M9091" s="0" t="n">
        <v>22.1443801401765</v>
      </c>
    </row>
    <row r="9092" customFormat="false" ht="12.8" hidden="false" customHeight="false" outlineLevel="0" collapsed="false">
      <c r="A9092" s="0" t="s">
        <v>8218</v>
      </c>
      <c r="B9092" s="3" t="s">
        <v>9167</v>
      </c>
      <c r="C9092" s="0" t="n">
        <v>161362</v>
      </c>
      <c r="D9092" s="0" t="s">
        <v>16</v>
      </c>
      <c r="E9092" s="0" t="n">
        <v>16143516</v>
      </c>
      <c r="F9092" s="0" t="n">
        <v>1250030168</v>
      </c>
      <c r="G9092" s="0" t="n">
        <v>78</v>
      </c>
      <c r="H9092" s="0" t="s">
        <v>17</v>
      </c>
      <c r="I9092" s="0" t="s">
        <v>18</v>
      </c>
      <c r="J9092" s="0" t="n">
        <v>61.522290505249</v>
      </c>
      <c r="K9092" s="0" t="n">
        <v>86.3838469027984</v>
      </c>
      <c r="L9092" s="0" t="n">
        <v>96.7592104528634</v>
      </c>
      <c r="M9092" s="0" t="n">
        <v>57.2750456106766</v>
      </c>
    </row>
    <row r="9093" customFormat="false" ht="12.8" hidden="false" customHeight="false" outlineLevel="0" collapsed="false">
      <c r="A9093" s="0" t="s">
        <v>8218</v>
      </c>
      <c r="B9093" s="3" t="s">
        <v>9168</v>
      </c>
      <c r="C9093" s="0" t="n">
        <v>125828</v>
      </c>
      <c r="D9093" s="0" t="s">
        <v>16</v>
      </c>
      <c r="E9093" s="0" t="n">
        <v>12591752</v>
      </c>
      <c r="F9093" s="0" t="n">
        <v>974626908</v>
      </c>
      <c r="G9093" s="0" t="n">
        <v>78</v>
      </c>
      <c r="H9093" s="0" t="s">
        <v>17</v>
      </c>
      <c r="I9093" s="0" t="s">
        <v>18</v>
      </c>
      <c r="J9093" s="0" t="n">
        <v>66.1228150985745</v>
      </c>
      <c r="K9093" s="0" t="n">
        <v>82.5805878122887</v>
      </c>
      <c r="L9093" s="0" t="n">
        <v>93.8705584782822</v>
      </c>
      <c r="M9093" s="0" t="n">
        <v>41.9639474489129</v>
      </c>
    </row>
    <row r="9094" customFormat="false" ht="12.8" hidden="false" customHeight="false" outlineLevel="0" collapsed="false">
      <c r="A9094" s="0" t="s">
        <v>8218</v>
      </c>
      <c r="B9094" s="3" t="s">
        <v>9169</v>
      </c>
      <c r="C9094" s="0" t="n">
        <v>191040</v>
      </c>
      <c r="D9094" s="0" t="s">
        <v>16</v>
      </c>
      <c r="E9094" s="0" t="n">
        <v>19128721</v>
      </c>
      <c r="F9094" s="0" t="n">
        <v>1451627393</v>
      </c>
      <c r="G9094" s="0" t="n">
        <v>75</v>
      </c>
      <c r="H9094" s="0" t="s">
        <v>17</v>
      </c>
      <c r="I9094" s="0" t="s">
        <v>18</v>
      </c>
      <c r="J9094" s="0" t="n">
        <v>75.9559995580366</v>
      </c>
      <c r="K9094" s="0" t="n">
        <v>88.8462772700077</v>
      </c>
      <c r="L9094" s="0" t="n">
        <v>96.7757208464677</v>
      </c>
      <c r="M9094" s="0" t="n">
        <v>27.410239361702</v>
      </c>
    </row>
    <row r="9095" customFormat="false" ht="12.8" hidden="false" customHeight="false" outlineLevel="0" collapsed="false">
      <c r="A9095" s="0" t="s">
        <v>8218</v>
      </c>
      <c r="B9095" s="3" t="s">
        <v>9170</v>
      </c>
      <c r="C9095" s="0" t="n">
        <v>178468</v>
      </c>
      <c r="D9095" s="0" t="s">
        <v>16</v>
      </c>
      <c r="E9095" s="0" t="n">
        <v>17873323</v>
      </c>
      <c r="F9095" s="0" t="n">
        <v>1353055102</v>
      </c>
      <c r="G9095" s="0" t="n">
        <v>75</v>
      </c>
      <c r="H9095" s="0" t="s">
        <v>17</v>
      </c>
      <c r="I9095" s="0" t="s">
        <v>18</v>
      </c>
      <c r="J9095" s="0" t="n">
        <v>72.8941721065734</v>
      </c>
      <c r="K9095" s="0" t="n">
        <v>88.2818556677911</v>
      </c>
      <c r="L9095" s="0" t="n">
        <v>96.4821410514385</v>
      </c>
      <c r="M9095" s="0" t="n">
        <v>32.3591972625449</v>
      </c>
    </row>
    <row r="9096" customFormat="false" ht="12.8" hidden="false" customHeight="false" outlineLevel="0" collapsed="false">
      <c r="A9096" s="0" t="s">
        <v>8218</v>
      </c>
      <c r="B9096" s="3" t="s">
        <v>9171</v>
      </c>
      <c r="C9096" s="0" t="n">
        <v>141930</v>
      </c>
      <c r="D9096" s="0" t="s">
        <v>16</v>
      </c>
      <c r="E9096" s="0" t="n">
        <v>14201294</v>
      </c>
      <c r="F9096" s="0" t="n">
        <v>1099322280</v>
      </c>
      <c r="G9096" s="0" t="n">
        <v>78</v>
      </c>
      <c r="H9096" s="0" t="s">
        <v>17</v>
      </c>
      <c r="I9096" s="0" t="s">
        <v>18</v>
      </c>
      <c r="J9096" s="0" t="n">
        <v>89.1431536892422</v>
      </c>
      <c r="K9096" s="0" t="n">
        <v>94.1670754334631</v>
      </c>
      <c r="L9096" s="0" t="n">
        <v>98.5888659031549</v>
      </c>
      <c r="M9096" s="0" t="n">
        <v>10.5961162725306</v>
      </c>
    </row>
    <row r="9097" customFormat="false" ht="12.8" hidden="false" customHeight="false" outlineLevel="0" collapsed="false">
      <c r="A9097" s="0" t="s">
        <v>8218</v>
      </c>
      <c r="B9097" s="3" t="s">
        <v>9172</v>
      </c>
      <c r="C9097" s="0" t="n">
        <v>290305</v>
      </c>
      <c r="D9097" s="0" t="s">
        <v>16</v>
      </c>
      <c r="E9097" s="0" t="n">
        <v>29042653</v>
      </c>
      <c r="F9097" s="0" t="n">
        <v>2248529633</v>
      </c>
      <c r="G9097" s="0" t="n">
        <v>78</v>
      </c>
      <c r="H9097" s="0" t="s">
        <v>17</v>
      </c>
      <c r="I9097" s="0" t="s">
        <v>18</v>
      </c>
      <c r="J9097" s="0" t="n">
        <v>81.0611859697245</v>
      </c>
      <c r="K9097" s="0" t="n">
        <v>90.8764571209079</v>
      </c>
      <c r="L9097" s="0" t="n">
        <v>96.743389433655</v>
      </c>
      <c r="M9097" s="0" t="n">
        <v>19.3461312912293</v>
      </c>
    </row>
    <row r="9098" customFormat="false" ht="12.8" hidden="false" customHeight="false" outlineLevel="0" collapsed="false">
      <c r="A9098" s="0" t="s">
        <v>8218</v>
      </c>
      <c r="B9098" s="3" t="s">
        <v>9173</v>
      </c>
      <c r="C9098" s="0" t="n">
        <v>145817</v>
      </c>
      <c r="D9098" s="0" t="s">
        <v>16</v>
      </c>
      <c r="E9098" s="0" t="n">
        <v>14588600</v>
      </c>
      <c r="F9098" s="0" t="n">
        <v>1129408666</v>
      </c>
      <c r="G9098" s="0" t="n">
        <v>78</v>
      </c>
      <c r="H9098" s="0" t="s">
        <v>17</v>
      </c>
      <c r="I9098" s="0" t="s">
        <v>18</v>
      </c>
      <c r="J9098" s="0" t="n">
        <v>73.3055301960947</v>
      </c>
      <c r="K9098" s="0" t="n">
        <v>88.324757241229</v>
      </c>
      <c r="L9098" s="0" t="n">
        <v>96.3102055495423</v>
      </c>
      <c r="M9098" s="0" t="n">
        <v>31.3819097848544</v>
      </c>
    </row>
    <row r="9099" customFormat="false" ht="12.8" hidden="false" customHeight="false" outlineLevel="0" collapsed="false">
      <c r="A9099" s="0" t="s">
        <v>9174</v>
      </c>
      <c r="B9099" s="3" t="s">
        <v>9175</v>
      </c>
      <c r="C9099" s="0" t="n">
        <v>666800</v>
      </c>
      <c r="D9099" s="0" t="s">
        <v>16</v>
      </c>
      <c r="E9099" s="0" t="n">
        <v>76003628</v>
      </c>
      <c r="F9099" s="0" t="n">
        <v>6512170482</v>
      </c>
      <c r="G9099" s="0" t="n">
        <v>91</v>
      </c>
      <c r="H9099" s="0" t="s">
        <v>17</v>
      </c>
      <c r="I9099" s="0" t="s">
        <v>18</v>
      </c>
      <c r="J9099" s="0" t="n">
        <v>63.9128674265</v>
      </c>
      <c r="K9099" s="0" t="n">
        <v>83.5473905219</v>
      </c>
      <c r="L9099" s="0" t="n">
        <v>94.4572585483</v>
      </c>
      <c r="M9099" s="0" t="n">
        <v>47.7906755739385</v>
      </c>
    </row>
    <row r="9100" customFormat="false" ht="12.8" hidden="false" customHeight="false" outlineLevel="0" collapsed="false">
      <c r="A9100" s="0" t="s">
        <v>9174</v>
      </c>
      <c r="B9100" s="3" t="s">
        <v>9176</v>
      </c>
      <c r="C9100" s="0" t="n">
        <v>230303</v>
      </c>
      <c r="D9100" s="0" t="s">
        <v>16</v>
      </c>
      <c r="E9100" s="0" t="n">
        <v>47190574</v>
      </c>
      <c r="F9100" s="0" t="n">
        <v>3298640533</v>
      </c>
      <c r="G9100" s="0" t="n">
        <v>69</v>
      </c>
      <c r="H9100" s="0" t="s">
        <v>17</v>
      </c>
      <c r="I9100" s="0" t="s">
        <v>18</v>
      </c>
      <c r="J9100" s="0" t="n">
        <v>72.6338779781</v>
      </c>
      <c r="K9100" s="0" t="n">
        <v>82.2225502924</v>
      </c>
      <c r="L9100" s="0" t="n">
        <v>94.9397098604</v>
      </c>
      <c r="M9100" s="0" t="n">
        <v>30.7099558817794</v>
      </c>
    </row>
    <row r="9101" customFormat="false" ht="12.8" hidden="false" customHeight="false" outlineLevel="0" collapsed="false">
      <c r="A9101" s="0" t="s">
        <v>9174</v>
      </c>
      <c r="B9101" s="3" t="s">
        <v>9177</v>
      </c>
      <c r="C9101" s="0" t="n">
        <v>801985</v>
      </c>
      <c r="D9101" s="0" t="s">
        <v>16</v>
      </c>
      <c r="E9101" s="0" t="n">
        <v>87631061</v>
      </c>
      <c r="F9101" s="0" t="n">
        <v>7846466205</v>
      </c>
      <c r="G9101" s="0" t="n">
        <v>94</v>
      </c>
      <c r="H9101" s="0" t="s">
        <v>17</v>
      </c>
      <c r="I9101" s="0" t="s">
        <v>18</v>
      </c>
      <c r="J9101" s="0" t="n">
        <v>74.8491555328</v>
      </c>
      <c r="K9101" s="0" t="n">
        <v>85.5582086946</v>
      </c>
      <c r="L9101" s="0" t="n">
        <v>94.5934150887</v>
      </c>
      <c r="M9101" s="0" t="n">
        <v>26.3787338886513</v>
      </c>
    </row>
    <row r="9102" customFormat="false" ht="12.8" hidden="false" customHeight="false" outlineLevel="0" collapsed="false">
      <c r="A9102" s="0" t="s">
        <v>9174</v>
      </c>
      <c r="B9102" s="3" t="s">
        <v>9178</v>
      </c>
      <c r="C9102" s="0" t="n">
        <v>92089</v>
      </c>
      <c r="D9102" s="0" t="s">
        <v>16</v>
      </c>
      <c r="E9102" s="0" t="n">
        <v>10574044</v>
      </c>
      <c r="F9102" s="0" t="n">
        <v>907920835</v>
      </c>
      <c r="G9102" s="0" t="n">
        <v>90</v>
      </c>
      <c r="H9102" s="0" t="s">
        <v>17</v>
      </c>
      <c r="I9102" s="0" t="s">
        <v>18</v>
      </c>
      <c r="J9102" s="0" t="n">
        <v>71.7489669308926</v>
      </c>
      <c r="K9102" s="0" t="n">
        <v>77.8470730617123</v>
      </c>
      <c r="L9102" s="0" t="n">
        <v>83.0729308633861</v>
      </c>
      <c r="M9102" s="0" t="n">
        <v>15.782755371796</v>
      </c>
    </row>
    <row r="9103" customFormat="false" ht="12.8" hidden="false" customHeight="false" outlineLevel="0" collapsed="false">
      <c r="A9103" s="0" t="s">
        <v>9174</v>
      </c>
      <c r="B9103" s="3" t="s">
        <v>9179</v>
      </c>
      <c r="C9103" s="0" t="n">
        <v>652436</v>
      </c>
      <c r="D9103" s="0" t="s">
        <v>16</v>
      </c>
      <c r="E9103" s="0" t="n">
        <v>73567419</v>
      </c>
      <c r="F9103" s="0" t="n">
        <v>6190369807</v>
      </c>
      <c r="G9103" s="0" t="n">
        <v>89</v>
      </c>
      <c r="H9103" s="0" t="s">
        <v>17</v>
      </c>
      <c r="I9103" s="0" t="s">
        <v>18</v>
      </c>
      <c r="J9103" s="0" t="n">
        <v>71.1117582594008</v>
      </c>
      <c r="K9103" s="0" t="n">
        <v>78.3690329304491</v>
      </c>
      <c r="L9103" s="0" t="n">
        <v>85.9071018568754</v>
      </c>
      <c r="M9103" s="0" t="n">
        <v>20.8057625906314</v>
      </c>
    </row>
    <row r="9104" customFormat="false" ht="12.8" hidden="false" customHeight="false" outlineLevel="0" collapsed="false">
      <c r="A9104" s="0" t="s">
        <v>9174</v>
      </c>
      <c r="B9104" s="3" t="s">
        <v>9180</v>
      </c>
      <c r="C9104" s="0" t="n">
        <v>347245</v>
      </c>
      <c r="D9104" s="0" t="s">
        <v>16</v>
      </c>
      <c r="E9104" s="0" t="n">
        <v>46217866</v>
      </c>
      <c r="F9104" s="0" t="n">
        <v>3733212784</v>
      </c>
      <c r="G9104" s="0" t="n">
        <v>91</v>
      </c>
      <c r="H9104" s="0" t="s">
        <v>17</v>
      </c>
      <c r="I9104" s="0" t="s">
        <v>18</v>
      </c>
      <c r="J9104" s="0" t="n">
        <v>69.3254042535</v>
      </c>
      <c r="K9104" s="0" t="n">
        <v>84.7505363648</v>
      </c>
      <c r="L9104" s="0" t="n">
        <v>94.0497343374</v>
      </c>
      <c r="M9104" s="0" t="n">
        <v>35.6641700832949</v>
      </c>
    </row>
    <row r="9105" customFormat="false" ht="12.8" hidden="false" customHeight="false" outlineLevel="0" collapsed="false">
      <c r="A9105" s="0" t="s">
        <v>9174</v>
      </c>
      <c r="B9105" s="3" t="s">
        <v>9181</v>
      </c>
      <c r="C9105" s="0" t="n">
        <v>572735</v>
      </c>
      <c r="D9105" s="0" t="s">
        <v>16</v>
      </c>
      <c r="E9105" s="0" t="n">
        <v>63911163</v>
      </c>
      <c r="F9105" s="0" t="n">
        <v>5403961311</v>
      </c>
      <c r="G9105" s="0" t="n">
        <v>89</v>
      </c>
      <c r="H9105" s="0" t="s">
        <v>17</v>
      </c>
      <c r="I9105" s="0" t="s">
        <v>18</v>
      </c>
      <c r="J9105" s="0" t="n">
        <v>61.3065379277</v>
      </c>
      <c r="K9105" s="0" t="n">
        <v>79.0229338176</v>
      </c>
      <c r="L9105" s="0" t="n">
        <v>90.0669594141</v>
      </c>
      <c r="M9105" s="0" t="n">
        <v>46.9124867568247</v>
      </c>
    </row>
    <row r="9106" customFormat="false" ht="12.8" hidden="false" customHeight="false" outlineLevel="0" collapsed="false">
      <c r="A9106" s="0" t="s">
        <v>9174</v>
      </c>
      <c r="B9106" s="3" t="s">
        <v>9182</v>
      </c>
      <c r="C9106" s="0" t="n">
        <v>543411</v>
      </c>
      <c r="D9106" s="0" t="s">
        <v>16</v>
      </c>
      <c r="E9106" s="0" t="n">
        <v>61688036</v>
      </c>
      <c r="F9106" s="0" t="n">
        <v>5175146179</v>
      </c>
      <c r="G9106" s="0" t="n">
        <v>89</v>
      </c>
      <c r="H9106" s="0" t="s">
        <v>17</v>
      </c>
      <c r="I9106" s="0" t="s">
        <v>18</v>
      </c>
      <c r="J9106" s="0" t="n">
        <v>69.3797144335</v>
      </c>
      <c r="K9106" s="0" t="n">
        <v>82.4374184549</v>
      </c>
      <c r="L9106" s="0" t="n">
        <v>91.113356189</v>
      </c>
      <c r="M9106" s="0" t="n">
        <v>31.3256431407361</v>
      </c>
    </row>
    <row r="9107" customFormat="false" ht="12.8" hidden="false" customHeight="false" outlineLevel="0" collapsed="false">
      <c r="A9107" s="0" t="s">
        <v>9174</v>
      </c>
      <c r="B9107" s="3" t="s">
        <v>9183</v>
      </c>
      <c r="C9107" s="0" t="n">
        <v>256746</v>
      </c>
      <c r="D9107" s="0" t="s">
        <v>16</v>
      </c>
      <c r="E9107" s="0" t="n">
        <v>36441111</v>
      </c>
      <c r="F9107" s="0" t="n">
        <v>2826425982</v>
      </c>
      <c r="G9107" s="0" t="n">
        <v>85</v>
      </c>
      <c r="H9107" s="0" t="s">
        <v>17</v>
      </c>
      <c r="I9107" s="0" t="s">
        <v>18</v>
      </c>
      <c r="J9107" s="0" t="n">
        <v>41.5561804754347</v>
      </c>
      <c r="K9107" s="0" t="n">
        <v>76.6845573800651</v>
      </c>
      <c r="L9107" s="0" t="n">
        <v>82.6204312466353</v>
      </c>
      <c r="M9107" s="0" t="n">
        <v>98.8162297434318</v>
      </c>
    </row>
    <row r="9108" customFormat="false" ht="12.8" hidden="false" customHeight="false" outlineLevel="0" collapsed="false">
      <c r="A9108" s="0" t="s">
        <v>9174</v>
      </c>
      <c r="B9108" s="3" t="s">
        <v>9184</v>
      </c>
      <c r="C9108" s="0" t="n">
        <v>602048</v>
      </c>
      <c r="D9108" s="0" t="s">
        <v>16</v>
      </c>
      <c r="E9108" s="0" t="n">
        <v>66936604</v>
      </c>
      <c r="F9108" s="0" t="n">
        <v>5667757614</v>
      </c>
      <c r="G9108" s="0" t="n">
        <v>89</v>
      </c>
      <c r="H9108" s="0" t="s">
        <v>17</v>
      </c>
      <c r="I9108" s="0" t="s">
        <v>18</v>
      </c>
      <c r="J9108" s="0" t="n">
        <v>69.225709578</v>
      </c>
      <c r="K9108" s="0" t="n">
        <v>78.3929188371</v>
      </c>
      <c r="L9108" s="0" t="n">
        <v>86.31371585</v>
      </c>
      <c r="M9108" s="0" t="n">
        <v>24.6844797636146</v>
      </c>
    </row>
    <row r="9109" customFormat="false" ht="12.8" hidden="false" customHeight="false" outlineLevel="0" collapsed="false">
      <c r="A9109" s="0" t="s">
        <v>9174</v>
      </c>
      <c r="B9109" s="3" t="s">
        <v>9185</v>
      </c>
      <c r="C9109" s="0" t="n">
        <v>601873</v>
      </c>
      <c r="D9109" s="0" t="s">
        <v>16</v>
      </c>
      <c r="E9109" s="0" t="n">
        <v>68406226</v>
      </c>
      <c r="F9109" s="0" t="n">
        <v>5817465348</v>
      </c>
      <c r="G9109" s="0" t="n">
        <v>90</v>
      </c>
      <c r="H9109" s="0" t="s">
        <v>17</v>
      </c>
      <c r="I9109" s="0" t="s">
        <v>18</v>
      </c>
      <c r="J9109" s="0" t="n">
        <v>70.8940258161</v>
      </c>
      <c r="K9109" s="0" t="n">
        <v>86.0429027386</v>
      </c>
      <c r="L9109" s="0" t="n">
        <v>95.2920300462</v>
      </c>
      <c r="M9109" s="0" t="n">
        <v>34.4147534989602</v>
      </c>
    </row>
    <row r="9110" customFormat="false" ht="12.8" hidden="false" customHeight="false" outlineLevel="0" collapsed="false">
      <c r="A9110" s="0" t="s">
        <v>9174</v>
      </c>
      <c r="B9110" s="3" t="s">
        <v>9186</v>
      </c>
      <c r="C9110" s="0" t="n">
        <v>584544</v>
      </c>
      <c r="D9110" s="0" t="s">
        <v>16</v>
      </c>
      <c r="E9110" s="0" t="n">
        <v>66245949</v>
      </c>
      <c r="F9110" s="0" t="n">
        <v>5739043252</v>
      </c>
      <c r="G9110" s="0" t="n">
        <v>91</v>
      </c>
      <c r="H9110" s="0" t="s">
        <v>17</v>
      </c>
      <c r="I9110" s="0" t="s">
        <v>18</v>
      </c>
      <c r="J9110" s="0" t="n">
        <v>75.1981031368</v>
      </c>
      <c r="K9110" s="0" t="n">
        <v>88.1387885258</v>
      </c>
      <c r="L9110" s="0" t="n">
        <v>96.8077681065</v>
      </c>
      <c r="M9110" s="0" t="n">
        <v>28.7369814772958</v>
      </c>
    </row>
    <row r="9111" customFormat="false" ht="12.8" hidden="false" customHeight="false" outlineLevel="0" collapsed="false">
      <c r="A9111" s="0" t="s">
        <v>9174</v>
      </c>
      <c r="B9111" s="3" t="s">
        <v>9187</v>
      </c>
      <c r="C9111" s="0" t="n">
        <v>140232</v>
      </c>
      <c r="D9111" s="0" t="s">
        <v>16</v>
      </c>
      <c r="E9111" s="0" t="n">
        <v>20580422</v>
      </c>
      <c r="F9111" s="0" t="n">
        <v>1560454141</v>
      </c>
      <c r="G9111" s="0" t="n">
        <v>86</v>
      </c>
      <c r="H9111" s="0" t="s">
        <v>17</v>
      </c>
      <c r="I9111" s="0" t="s">
        <v>18</v>
      </c>
      <c r="J9111" s="0" t="n">
        <v>59.8640814084591</v>
      </c>
      <c r="K9111" s="0" t="n">
        <v>68.9312634152967</v>
      </c>
      <c r="L9111" s="0" t="n">
        <v>76.9081016322491</v>
      </c>
      <c r="M9111" s="0" t="n">
        <v>28.4711964550108</v>
      </c>
    </row>
    <row r="9112" customFormat="false" ht="12.8" hidden="false" customHeight="false" outlineLevel="0" collapsed="false">
      <c r="A9112" s="0" t="s">
        <v>9174</v>
      </c>
      <c r="B9112" s="3" t="s">
        <v>9188</v>
      </c>
      <c r="C9112" s="0" t="n">
        <v>662293</v>
      </c>
      <c r="D9112" s="0" t="s">
        <v>16</v>
      </c>
      <c r="E9112" s="0" t="n">
        <v>75876874</v>
      </c>
      <c r="F9112" s="0" t="n">
        <v>6488989235</v>
      </c>
      <c r="G9112" s="0" t="n">
        <v>91</v>
      </c>
      <c r="H9112" s="0" t="s">
        <v>17</v>
      </c>
      <c r="I9112" s="0" t="s">
        <v>18</v>
      </c>
      <c r="J9112" s="0" t="n">
        <v>68.5685942627</v>
      </c>
      <c r="K9112" s="0" t="n">
        <v>86.45539059</v>
      </c>
      <c r="L9112" s="0" t="n">
        <v>96.53355841</v>
      </c>
      <c r="M9112" s="0" t="n">
        <v>40.7839251307393</v>
      </c>
    </row>
    <row r="9113" customFormat="false" ht="12.8" hidden="false" customHeight="false" outlineLevel="0" collapsed="false">
      <c r="A9113" s="0" t="s">
        <v>9174</v>
      </c>
      <c r="B9113" s="3" t="s">
        <v>9189</v>
      </c>
      <c r="C9113" s="0" t="n">
        <v>499187</v>
      </c>
      <c r="D9113" s="0" t="s">
        <v>16</v>
      </c>
      <c r="E9113" s="0" t="n">
        <v>65983849</v>
      </c>
      <c r="F9113" s="0" t="n">
        <v>5152050233</v>
      </c>
      <c r="G9113" s="0" t="n">
        <v>89</v>
      </c>
      <c r="H9113" s="0" t="s">
        <v>17</v>
      </c>
      <c r="I9113" s="0" t="s">
        <v>18</v>
      </c>
      <c r="J9113" s="0" t="n">
        <v>56.0751782398</v>
      </c>
      <c r="K9113" s="0" t="n">
        <v>64.5299256591</v>
      </c>
      <c r="L9113" s="0" t="n">
        <v>73.4239874035</v>
      </c>
      <c r="M9113" s="0" t="n">
        <v>30.9384824235592</v>
      </c>
    </row>
    <row r="9114" customFormat="false" ht="12.8" hidden="false" customHeight="false" outlineLevel="0" collapsed="false">
      <c r="A9114" s="0" t="s">
        <v>9174</v>
      </c>
      <c r="B9114" s="3" t="s">
        <v>9190</v>
      </c>
      <c r="C9114" s="0" t="n">
        <v>332224</v>
      </c>
      <c r="D9114" s="0" t="s">
        <v>16</v>
      </c>
      <c r="E9114" s="0" t="n">
        <v>40445720</v>
      </c>
      <c r="F9114" s="0" t="n">
        <v>3369353210</v>
      </c>
      <c r="G9114" s="0" t="n">
        <v>92</v>
      </c>
      <c r="H9114" s="0" t="s">
        <v>17</v>
      </c>
      <c r="I9114" s="0" t="s">
        <v>18</v>
      </c>
      <c r="J9114" s="0" t="n">
        <v>74.9759198613</v>
      </c>
      <c r="K9114" s="0" t="n">
        <v>88.0616692352</v>
      </c>
      <c r="L9114" s="0" t="n">
        <v>96.8455018301</v>
      </c>
      <c r="M9114" s="0" t="n">
        <v>29.168807810904</v>
      </c>
    </row>
    <row r="9115" customFormat="false" ht="12.8" hidden="false" customHeight="false" outlineLevel="0" collapsed="false">
      <c r="A9115" s="0" t="s">
        <v>9174</v>
      </c>
      <c r="B9115" s="3" t="s">
        <v>9191</v>
      </c>
      <c r="C9115" s="0" t="n">
        <v>499253</v>
      </c>
      <c r="D9115" s="0" t="s">
        <v>16</v>
      </c>
      <c r="E9115" s="0" t="n">
        <v>57428555</v>
      </c>
      <c r="F9115" s="0" t="n">
        <v>5021042144</v>
      </c>
      <c r="G9115" s="0" t="n">
        <v>92</v>
      </c>
      <c r="H9115" s="0" t="s">
        <v>17</v>
      </c>
      <c r="I9115" s="0" t="s">
        <v>18</v>
      </c>
      <c r="J9115" s="0" t="n">
        <v>60.6882682728</v>
      </c>
      <c r="K9115" s="0" t="n">
        <v>84.9841663445</v>
      </c>
      <c r="L9115" s="0" t="n">
        <v>94.9770957811</v>
      </c>
      <c r="M9115" s="0" t="n">
        <v>56.4999273898675</v>
      </c>
    </row>
    <row r="9116" customFormat="false" ht="12.8" hidden="false" customHeight="false" outlineLevel="0" collapsed="false">
      <c r="A9116" s="0" t="s">
        <v>9174</v>
      </c>
      <c r="B9116" s="3" t="s">
        <v>9192</v>
      </c>
      <c r="C9116" s="0" t="n">
        <v>393795</v>
      </c>
      <c r="D9116" s="0" t="s">
        <v>16</v>
      </c>
      <c r="E9116" s="0" t="n">
        <v>54114916</v>
      </c>
      <c r="F9116" s="0" t="n">
        <v>4310576345</v>
      </c>
      <c r="G9116" s="0" t="n">
        <v>90</v>
      </c>
      <c r="H9116" s="0" t="s">
        <v>17</v>
      </c>
      <c r="I9116" s="0" t="s">
        <v>18</v>
      </c>
      <c r="J9116" s="0" t="n">
        <v>57.1578396717396</v>
      </c>
      <c r="K9116" s="0" t="n">
        <v>83.7355761417402</v>
      </c>
      <c r="L9116" s="0" t="n">
        <v>95.8889464488664</v>
      </c>
      <c r="M9116" s="0" t="n">
        <v>67.7616701393223</v>
      </c>
    </row>
    <row r="9117" customFormat="false" ht="12.8" hidden="false" customHeight="false" outlineLevel="0" collapsed="false">
      <c r="A9117" s="0" t="s">
        <v>9174</v>
      </c>
      <c r="B9117" s="3" t="s">
        <v>9193</v>
      </c>
      <c r="C9117" s="0" t="n">
        <v>537824</v>
      </c>
      <c r="D9117" s="0" t="s">
        <v>16</v>
      </c>
      <c r="E9117" s="0" t="n">
        <v>62234037</v>
      </c>
      <c r="F9117" s="0" t="n">
        <v>5296232853</v>
      </c>
      <c r="G9117" s="0" t="n">
        <v>91</v>
      </c>
      <c r="H9117" s="0" t="s">
        <v>17</v>
      </c>
      <c r="I9117" s="0" t="s">
        <v>18</v>
      </c>
      <c r="J9117" s="0" t="n">
        <v>74.4102159814</v>
      </c>
      <c r="K9117" s="0" t="n">
        <v>86.402243113</v>
      </c>
      <c r="L9117" s="0" t="n">
        <v>94.9007482002</v>
      </c>
      <c r="M9117" s="0" t="n">
        <v>27.5372567443185</v>
      </c>
    </row>
    <row r="9118" customFormat="false" ht="12.8" hidden="false" customHeight="false" outlineLevel="0" collapsed="false">
      <c r="A9118" s="0" t="s">
        <v>9174</v>
      </c>
      <c r="B9118" s="3" t="s">
        <v>9194</v>
      </c>
      <c r="C9118" s="0" t="n">
        <v>838737</v>
      </c>
      <c r="D9118" s="0" t="s">
        <v>16</v>
      </c>
      <c r="E9118" s="0" t="n">
        <v>103363989</v>
      </c>
      <c r="F9118" s="0" t="n">
        <v>8334068161</v>
      </c>
      <c r="G9118" s="0" t="n">
        <v>89</v>
      </c>
      <c r="H9118" s="0" t="s">
        <v>17</v>
      </c>
      <c r="I9118" s="0" t="s">
        <v>18</v>
      </c>
      <c r="J9118" s="0" t="n">
        <v>57.6717135407</v>
      </c>
      <c r="K9118" s="0" t="n">
        <v>70.968491911</v>
      </c>
      <c r="L9118" s="0" t="n">
        <v>79.0085569135</v>
      </c>
      <c r="M9118" s="0" t="n">
        <v>36.9970685156462</v>
      </c>
    </row>
    <row r="9119" customFormat="false" ht="12.8" hidden="false" customHeight="false" outlineLevel="0" collapsed="false">
      <c r="A9119" s="0" t="s">
        <v>9174</v>
      </c>
      <c r="B9119" s="3" t="s">
        <v>9195</v>
      </c>
      <c r="C9119" s="0" t="n">
        <v>321530</v>
      </c>
      <c r="D9119" s="0" t="s">
        <v>16</v>
      </c>
      <c r="E9119" s="0" t="n">
        <v>37988049</v>
      </c>
      <c r="F9119" s="0" t="n">
        <v>3229069072</v>
      </c>
      <c r="G9119" s="0" t="n">
        <v>92</v>
      </c>
      <c r="H9119" s="0" t="s">
        <v>17</v>
      </c>
      <c r="I9119" s="0" t="s">
        <v>18</v>
      </c>
      <c r="J9119" s="0" t="n">
        <v>70.8081411260771</v>
      </c>
      <c r="K9119" s="0" t="n">
        <v>81.1397452165304</v>
      </c>
      <c r="L9119" s="0" t="n">
        <v>89.9414669950196</v>
      </c>
      <c r="M9119" s="0" t="n">
        <v>27.0213644429313</v>
      </c>
    </row>
    <row r="9120" customFormat="false" ht="12.8" hidden="false" customHeight="false" outlineLevel="0" collapsed="false">
      <c r="A9120" s="0" t="s">
        <v>9174</v>
      </c>
      <c r="B9120" s="3" t="s">
        <v>9196</v>
      </c>
      <c r="C9120" s="0" t="n">
        <v>47903</v>
      </c>
      <c r="D9120" s="0" t="s">
        <v>16</v>
      </c>
      <c r="E9120" s="0" t="n">
        <v>5783578</v>
      </c>
      <c r="F9120" s="0" t="n">
        <v>497672074</v>
      </c>
      <c r="G9120" s="0" t="n">
        <v>94</v>
      </c>
      <c r="H9120" s="0" t="s">
        <v>17</v>
      </c>
      <c r="I9120" s="0" t="s">
        <v>18</v>
      </c>
      <c r="J9120" s="0" t="n">
        <v>45.8795647959346</v>
      </c>
      <c r="K9120" s="0" t="n">
        <v>48.2451793602098</v>
      </c>
      <c r="L9120" s="0" t="n">
        <v>50.7745340946711</v>
      </c>
      <c r="M9120" s="0" t="n">
        <v>10.6691711669642</v>
      </c>
    </row>
    <row r="9121" customFormat="false" ht="12.8" hidden="false" customHeight="false" outlineLevel="0" collapsed="false">
      <c r="A9121" s="0" t="s">
        <v>9174</v>
      </c>
      <c r="B9121" s="3" t="s">
        <v>9197</v>
      </c>
      <c r="C9121" s="0" t="n">
        <v>382384</v>
      </c>
      <c r="D9121" s="0" t="s">
        <v>16</v>
      </c>
      <c r="E9121" s="0" t="n">
        <v>45546920</v>
      </c>
      <c r="F9121" s="0" t="n">
        <v>3848992468</v>
      </c>
      <c r="G9121" s="0" t="n">
        <v>92</v>
      </c>
      <c r="H9121" s="0" t="s">
        <v>17</v>
      </c>
      <c r="I9121" s="0" t="s">
        <v>18</v>
      </c>
      <c r="J9121" s="0" t="n">
        <v>65.5563430192036</v>
      </c>
      <c r="K9121" s="0" t="n">
        <v>81.9724306385981</v>
      </c>
      <c r="L9121" s="0" t="n">
        <v>91.7375601821879</v>
      </c>
      <c r="M9121" s="0" t="n">
        <v>39.9369701804675</v>
      </c>
    </row>
    <row r="9122" customFormat="false" ht="12.8" hidden="false" customHeight="false" outlineLevel="0" collapsed="false">
      <c r="A9122" s="0" t="s">
        <v>9174</v>
      </c>
      <c r="B9122" s="3" t="s">
        <v>9198</v>
      </c>
      <c r="C9122" s="0" t="n">
        <v>557569</v>
      </c>
      <c r="D9122" s="0" t="s">
        <v>16</v>
      </c>
      <c r="E9122" s="0" t="n">
        <v>62891719</v>
      </c>
      <c r="F9122" s="0" t="n">
        <v>5363998665</v>
      </c>
      <c r="G9122" s="0" t="n">
        <v>90</v>
      </c>
      <c r="H9122" s="0" t="s">
        <v>17</v>
      </c>
      <c r="I9122" s="0" t="s">
        <v>18</v>
      </c>
      <c r="J9122" s="0" t="n">
        <v>87.7722757183</v>
      </c>
      <c r="K9122" s="0" t="n">
        <v>92.6075517111</v>
      </c>
      <c r="L9122" s="0" t="n">
        <v>98.7232073519</v>
      </c>
      <c r="M9122" s="0" t="n">
        <v>12.4765269488356</v>
      </c>
    </row>
    <row r="9123" customFormat="false" ht="12.8" hidden="false" customHeight="false" outlineLevel="0" collapsed="false">
      <c r="A9123" s="0" t="s">
        <v>9174</v>
      </c>
      <c r="B9123" s="3" t="s">
        <v>9199</v>
      </c>
      <c r="C9123" s="0" t="n">
        <v>405609</v>
      </c>
      <c r="D9123" s="0" t="s">
        <v>16</v>
      </c>
      <c r="E9123" s="0" t="n">
        <v>51748595</v>
      </c>
      <c r="F9123" s="0" t="n">
        <v>4256129777</v>
      </c>
      <c r="G9123" s="0" t="n">
        <v>92</v>
      </c>
      <c r="H9123" s="0" t="s">
        <v>17</v>
      </c>
      <c r="I9123" s="0" t="s">
        <v>18</v>
      </c>
      <c r="J9123" s="0" t="n">
        <v>78.1600013806</v>
      </c>
      <c r="K9123" s="0" t="n">
        <v>87.1681841379</v>
      </c>
      <c r="L9123" s="0" t="n">
        <v>93.400540915</v>
      </c>
      <c r="M9123" s="0" t="n">
        <v>19.4991546381713</v>
      </c>
    </row>
    <row r="9124" customFormat="false" ht="12.8" hidden="false" customHeight="false" outlineLevel="0" collapsed="false">
      <c r="A9124" s="0" t="s">
        <v>9174</v>
      </c>
      <c r="B9124" s="3" t="s">
        <v>9200</v>
      </c>
      <c r="C9124" s="0" t="n">
        <v>351776</v>
      </c>
      <c r="D9124" s="0" t="s">
        <v>16</v>
      </c>
      <c r="E9124" s="0" t="n">
        <v>42764985</v>
      </c>
      <c r="F9124" s="0" t="n">
        <v>3631882002</v>
      </c>
      <c r="G9124" s="0" t="n">
        <v>93</v>
      </c>
      <c r="H9124" s="0" t="s">
        <v>17</v>
      </c>
      <c r="I9124" s="0" t="s">
        <v>18</v>
      </c>
      <c r="J9124" s="0" t="n">
        <v>77.9296758402612</v>
      </c>
      <c r="K9124" s="0" t="n">
        <v>84.576329487071</v>
      </c>
      <c r="L9124" s="0" t="n">
        <v>90.2612779336974</v>
      </c>
      <c r="M9124" s="0" t="n">
        <v>15.8240130739326</v>
      </c>
    </row>
    <row r="9125" customFormat="false" ht="12.8" hidden="false" customHeight="false" outlineLevel="0" collapsed="false">
      <c r="A9125" s="0" t="s">
        <v>9174</v>
      </c>
      <c r="B9125" s="3" t="s">
        <v>9201</v>
      </c>
      <c r="C9125" s="0" t="n">
        <v>341233</v>
      </c>
      <c r="D9125" s="0" t="s">
        <v>16</v>
      </c>
      <c r="E9125" s="0" t="n">
        <v>45764894</v>
      </c>
      <c r="F9125" s="0" t="n">
        <v>3698892069</v>
      </c>
      <c r="G9125" s="0" t="n">
        <v>92</v>
      </c>
      <c r="H9125" s="0" t="s">
        <v>17</v>
      </c>
      <c r="I9125" s="0" t="s">
        <v>18</v>
      </c>
      <c r="J9125" s="0" t="n">
        <v>60.9110011164936</v>
      </c>
      <c r="K9125" s="0" t="n">
        <v>77.4963440973348</v>
      </c>
      <c r="L9125" s="0" t="n">
        <v>88.2416207297736</v>
      </c>
      <c r="M9125" s="0" t="n">
        <v>44.8697593411895</v>
      </c>
    </row>
    <row r="9126" customFormat="false" ht="12.8" hidden="false" customHeight="false" outlineLevel="0" collapsed="false">
      <c r="A9126" s="0" t="s">
        <v>9174</v>
      </c>
      <c r="B9126" s="3" t="s">
        <v>9202</v>
      </c>
      <c r="C9126" s="0" t="n">
        <v>423126</v>
      </c>
      <c r="D9126" s="0" t="s">
        <v>16</v>
      </c>
      <c r="E9126" s="0" t="n">
        <v>53344597</v>
      </c>
      <c r="F9126" s="0" t="n">
        <v>4547422592</v>
      </c>
      <c r="G9126" s="0" t="n">
        <v>96</v>
      </c>
      <c r="H9126" s="0" t="s">
        <v>17</v>
      </c>
      <c r="I9126" s="0" t="s">
        <v>18</v>
      </c>
      <c r="J9126" s="0" t="n">
        <v>68.4713428483778</v>
      </c>
      <c r="K9126" s="0" t="n">
        <v>84.2315355110149</v>
      </c>
      <c r="L9126" s="0" t="n">
        <v>93.8530876365566</v>
      </c>
      <c r="M9126" s="0" t="n">
        <v>37.0691500010214</v>
      </c>
    </row>
    <row r="9127" customFormat="false" ht="12.8" hidden="false" customHeight="false" outlineLevel="0" collapsed="false">
      <c r="A9127" s="0" t="s">
        <v>9174</v>
      </c>
      <c r="B9127" s="3" t="s">
        <v>9203</v>
      </c>
      <c r="C9127" s="0" t="n">
        <v>683519</v>
      </c>
      <c r="D9127" s="0" t="s">
        <v>16</v>
      </c>
      <c r="E9127" s="0" t="n">
        <v>78085760</v>
      </c>
      <c r="F9127" s="0" t="n">
        <v>6621569027</v>
      </c>
      <c r="G9127" s="0" t="n">
        <v>90</v>
      </c>
      <c r="H9127" s="0" t="s">
        <v>17</v>
      </c>
      <c r="I9127" s="0" t="s">
        <v>18</v>
      </c>
      <c r="J9127" s="0" t="n">
        <v>67.5821740141</v>
      </c>
      <c r="K9127" s="0" t="n">
        <v>84.5407369802</v>
      </c>
      <c r="L9127" s="0" t="n">
        <v>95.7998241453</v>
      </c>
      <c r="M9127" s="0" t="n">
        <v>41.753096201541</v>
      </c>
    </row>
    <row r="9128" customFormat="false" ht="12.8" hidden="false" customHeight="false" outlineLevel="0" collapsed="false">
      <c r="A9128" s="0" t="s">
        <v>9174</v>
      </c>
      <c r="B9128" s="3" t="s">
        <v>9204</v>
      </c>
      <c r="C9128" s="0" t="n">
        <v>774361</v>
      </c>
      <c r="D9128" s="0" t="s">
        <v>16</v>
      </c>
      <c r="E9128" s="0" t="n">
        <v>87807063</v>
      </c>
      <c r="F9128" s="0" t="n">
        <v>7453752248</v>
      </c>
      <c r="G9128" s="0" t="n">
        <v>90</v>
      </c>
      <c r="H9128" s="0" t="s">
        <v>17</v>
      </c>
      <c r="I9128" s="0" t="s">
        <v>18</v>
      </c>
      <c r="J9128" s="0" t="n">
        <v>72.9512007398072</v>
      </c>
      <c r="K9128" s="0" t="n">
        <v>84.7820640636464</v>
      </c>
      <c r="L9128" s="0" t="n">
        <v>94.767781227293</v>
      </c>
      <c r="M9128" s="0" t="n">
        <v>29.9057181598673</v>
      </c>
    </row>
    <row r="9129" customFormat="false" ht="12.8" hidden="false" customHeight="false" outlineLevel="0" collapsed="false">
      <c r="A9129" s="0" t="s">
        <v>9174</v>
      </c>
      <c r="B9129" s="3" t="s">
        <v>9205</v>
      </c>
      <c r="C9129" s="0" t="n">
        <v>524544</v>
      </c>
      <c r="D9129" s="0" t="s">
        <v>16</v>
      </c>
      <c r="E9129" s="0" t="n">
        <v>69983469</v>
      </c>
      <c r="F9129" s="0" t="n">
        <v>5754783062</v>
      </c>
      <c r="G9129" s="0" t="n">
        <v>90</v>
      </c>
      <c r="H9129" s="0" t="s">
        <v>17</v>
      </c>
      <c r="I9129" s="0" t="s">
        <v>18</v>
      </c>
      <c r="J9129" s="0" t="n">
        <v>54.913724570684</v>
      </c>
      <c r="K9129" s="0" t="n">
        <v>68.6020730506121</v>
      </c>
      <c r="L9129" s="0" t="n">
        <v>78.4257093345734</v>
      </c>
      <c r="M9129" s="0" t="n">
        <v>42.8162266313318</v>
      </c>
    </row>
    <row r="9130" customFormat="false" ht="12.8" hidden="false" customHeight="false" outlineLevel="0" collapsed="false">
      <c r="A9130" s="0" t="s">
        <v>9174</v>
      </c>
      <c r="B9130" s="3" t="s">
        <v>9206</v>
      </c>
      <c r="C9130" s="0" t="n">
        <v>152916</v>
      </c>
      <c r="D9130" s="0" t="s">
        <v>16</v>
      </c>
      <c r="E9130" s="0" t="n">
        <v>33262702</v>
      </c>
      <c r="F9130" s="0" t="n">
        <v>2287755331</v>
      </c>
      <c r="G9130" s="0" t="n">
        <v>68</v>
      </c>
      <c r="H9130" s="0" t="s">
        <v>17</v>
      </c>
      <c r="I9130" s="0" t="s">
        <v>18</v>
      </c>
      <c r="J9130" s="0" t="n">
        <v>61.0532717736816</v>
      </c>
      <c r="K9130" s="0" t="n">
        <v>83.1421583374077</v>
      </c>
      <c r="L9130" s="0" t="n">
        <v>95.8362216671267</v>
      </c>
      <c r="M9130" s="0" t="n">
        <v>56.9714757013877</v>
      </c>
    </row>
    <row r="9131" customFormat="false" ht="12.8" hidden="false" customHeight="false" outlineLevel="0" collapsed="false">
      <c r="A9131" s="0" t="s">
        <v>9174</v>
      </c>
      <c r="B9131" s="3" t="s">
        <v>9207</v>
      </c>
      <c r="C9131" s="0" t="n">
        <v>480772</v>
      </c>
      <c r="D9131" s="0" t="s">
        <v>16</v>
      </c>
      <c r="E9131" s="0" t="n">
        <v>55286215</v>
      </c>
      <c r="F9131" s="0" t="n">
        <v>4611051584</v>
      </c>
      <c r="G9131" s="0" t="n">
        <v>89</v>
      </c>
      <c r="H9131" s="0" t="s">
        <v>17</v>
      </c>
      <c r="I9131" s="0" t="s">
        <v>18</v>
      </c>
      <c r="J9131" s="0" t="n">
        <v>61.8432437829</v>
      </c>
      <c r="K9131" s="0" t="n">
        <v>78.0998061451</v>
      </c>
      <c r="L9131" s="0" t="n">
        <v>87.1662659223</v>
      </c>
      <c r="M9131" s="0" t="n">
        <v>40.9471117464281</v>
      </c>
    </row>
    <row r="9132" customFormat="false" ht="12.8" hidden="false" customHeight="false" outlineLevel="0" collapsed="false">
      <c r="A9132" s="0" t="s">
        <v>9174</v>
      </c>
      <c r="B9132" s="3" t="s">
        <v>9208</v>
      </c>
      <c r="C9132" s="0" t="n">
        <v>637614</v>
      </c>
      <c r="D9132" s="0" t="s">
        <v>16</v>
      </c>
      <c r="E9132" s="0" t="n">
        <v>82207625</v>
      </c>
      <c r="F9132" s="0" t="n">
        <v>6704190994</v>
      </c>
      <c r="G9132" s="0" t="n">
        <v>91</v>
      </c>
      <c r="H9132" s="0" t="s">
        <v>17</v>
      </c>
      <c r="I9132" s="0" t="s">
        <v>18</v>
      </c>
      <c r="J9132" s="0" t="n">
        <v>69.7319533949999</v>
      </c>
      <c r="K9132" s="0" t="n">
        <v>84.2421657024479</v>
      </c>
      <c r="L9132" s="0" t="n">
        <v>94.5595525812906</v>
      </c>
      <c r="M9132" s="0" t="n">
        <v>35.6043362870585</v>
      </c>
    </row>
    <row r="9133" customFormat="false" ht="12.8" hidden="false" customHeight="false" outlineLevel="0" collapsed="false">
      <c r="A9133" s="0" t="s">
        <v>9174</v>
      </c>
      <c r="B9133" s="3" t="s">
        <v>9209</v>
      </c>
      <c r="C9133" s="0" t="n">
        <v>404652</v>
      </c>
      <c r="D9133" s="0" t="s">
        <v>16</v>
      </c>
      <c r="E9133" s="0" t="n">
        <v>53183717</v>
      </c>
      <c r="F9133" s="0" t="n">
        <v>4306955793</v>
      </c>
      <c r="G9133" s="0" t="n">
        <v>91</v>
      </c>
      <c r="H9133" s="0" t="s">
        <v>17</v>
      </c>
      <c r="I9133" s="0" t="s">
        <v>18</v>
      </c>
      <c r="J9133" s="0" t="n">
        <v>58.1862934076</v>
      </c>
      <c r="K9133" s="0" t="n">
        <v>79.8703577394</v>
      </c>
      <c r="L9133" s="0" t="n">
        <v>92.0030050512</v>
      </c>
      <c r="M9133" s="0" t="n">
        <v>58.1180028202021</v>
      </c>
    </row>
    <row r="9134" customFormat="false" ht="12.8" hidden="false" customHeight="false" outlineLevel="0" collapsed="false">
      <c r="A9134" s="0" t="s">
        <v>9174</v>
      </c>
      <c r="B9134" s="3" t="s">
        <v>9210</v>
      </c>
      <c r="C9134" s="0" t="n">
        <v>767398</v>
      </c>
      <c r="D9134" s="0" t="s">
        <v>16</v>
      </c>
      <c r="E9134" s="0" t="n">
        <v>92672216</v>
      </c>
      <c r="F9134" s="0" t="n">
        <v>7763227111</v>
      </c>
      <c r="G9134" s="0" t="n">
        <v>92</v>
      </c>
      <c r="H9134" s="0" t="s">
        <v>17</v>
      </c>
      <c r="I9134" s="0" t="s">
        <v>18</v>
      </c>
      <c r="J9134" s="0" t="n">
        <v>71.2963807568</v>
      </c>
      <c r="K9134" s="0" t="n">
        <v>85.1323563523</v>
      </c>
      <c r="L9134" s="0" t="n">
        <v>95.8427048286</v>
      </c>
      <c r="M9134" s="0" t="n">
        <v>34.4285696009315</v>
      </c>
    </row>
    <row r="9135" customFormat="false" ht="12.8" hidden="false" customHeight="false" outlineLevel="0" collapsed="false">
      <c r="A9135" s="0" t="s">
        <v>9174</v>
      </c>
      <c r="B9135" s="3" t="s">
        <v>9211</v>
      </c>
      <c r="C9135" s="0" t="n">
        <v>794336</v>
      </c>
      <c r="D9135" s="0" t="s">
        <v>16</v>
      </c>
      <c r="E9135" s="0" t="n">
        <v>90417909</v>
      </c>
      <c r="F9135" s="0" t="n">
        <v>7567990129</v>
      </c>
      <c r="G9135" s="0" t="n">
        <v>89</v>
      </c>
      <c r="H9135" s="0" t="s">
        <v>17</v>
      </c>
      <c r="I9135" s="0" t="s">
        <v>18</v>
      </c>
      <c r="J9135" s="0" t="n">
        <v>67.156467792</v>
      </c>
      <c r="K9135" s="0" t="n">
        <v>76.5138430085</v>
      </c>
      <c r="L9135" s="0" t="n">
        <v>83.8305200822</v>
      </c>
      <c r="M9135" s="0" t="n">
        <v>24.8286618376708</v>
      </c>
    </row>
    <row r="9136" customFormat="false" ht="12.8" hidden="false" customHeight="false" outlineLevel="0" collapsed="false">
      <c r="A9136" s="0" t="s">
        <v>9174</v>
      </c>
      <c r="B9136" s="3" t="s">
        <v>9212</v>
      </c>
      <c r="C9136" s="0" t="n">
        <v>759883</v>
      </c>
      <c r="D9136" s="0" t="s">
        <v>16</v>
      </c>
      <c r="E9136" s="0" t="n">
        <v>85806932</v>
      </c>
      <c r="F9136" s="0" t="n">
        <v>7634935649</v>
      </c>
      <c r="G9136" s="0" t="n">
        <v>95</v>
      </c>
      <c r="H9136" s="0" t="s">
        <v>17</v>
      </c>
      <c r="I9136" s="0" t="s">
        <v>18</v>
      </c>
      <c r="J9136" s="0" t="n">
        <v>77.1797763603</v>
      </c>
      <c r="K9136" s="0" t="n">
        <v>89.4181077876</v>
      </c>
      <c r="L9136" s="0" t="n">
        <v>97.5706786439</v>
      </c>
      <c r="M9136" s="0" t="n">
        <v>26.420006956756</v>
      </c>
    </row>
    <row r="9137" customFormat="false" ht="12.8" hidden="false" customHeight="false" outlineLevel="0" collapsed="false">
      <c r="A9137" s="0" t="s">
        <v>9174</v>
      </c>
      <c r="B9137" s="3" t="s">
        <v>9213</v>
      </c>
      <c r="C9137" s="0" t="n">
        <v>868238</v>
      </c>
      <c r="D9137" s="0" t="s">
        <v>16</v>
      </c>
      <c r="E9137" s="0" t="n">
        <v>98059549</v>
      </c>
      <c r="F9137" s="0" t="n">
        <v>8757847513</v>
      </c>
      <c r="G9137" s="0" t="n">
        <v>95</v>
      </c>
      <c r="H9137" s="0" t="s">
        <v>17</v>
      </c>
      <c r="I9137" s="0" t="s">
        <v>18</v>
      </c>
      <c r="J9137" s="0" t="n">
        <v>68.684968868</v>
      </c>
      <c r="K9137" s="0" t="n">
        <v>82.0837143733</v>
      </c>
      <c r="L9137" s="0" t="n">
        <v>95.5507591237</v>
      </c>
      <c r="M9137" s="0" t="n">
        <v>39.1145118043675</v>
      </c>
    </row>
    <row r="9138" customFormat="false" ht="12.8" hidden="false" customHeight="false" outlineLevel="0" collapsed="false">
      <c r="A9138" s="0" t="s">
        <v>9174</v>
      </c>
      <c r="B9138" s="3" t="s">
        <v>9214</v>
      </c>
      <c r="C9138" s="0" t="n">
        <v>612344</v>
      </c>
      <c r="D9138" s="0" t="s">
        <v>16</v>
      </c>
      <c r="E9138" s="0" t="n">
        <v>68712649</v>
      </c>
      <c r="F9138" s="0" t="n">
        <v>5871764899</v>
      </c>
      <c r="G9138" s="0" t="n">
        <v>90</v>
      </c>
      <c r="H9138" s="0" t="s">
        <v>17</v>
      </c>
      <c r="I9138" s="0" t="s">
        <v>18</v>
      </c>
      <c r="J9138" s="0" t="n">
        <v>74.0644147734</v>
      </c>
      <c r="K9138" s="0" t="n">
        <v>86.7618528148</v>
      </c>
      <c r="L9138" s="0" t="n">
        <v>95.9098153979</v>
      </c>
      <c r="M9138" s="0" t="n">
        <v>29.4951370254338</v>
      </c>
    </row>
    <row r="9139" customFormat="false" ht="12.8" hidden="false" customHeight="false" outlineLevel="0" collapsed="false">
      <c r="A9139" s="0" t="s">
        <v>9174</v>
      </c>
      <c r="B9139" s="3" t="s">
        <v>9215</v>
      </c>
      <c r="C9139" s="0" t="n">
        <v>1128736</v>
      </c>
      <c r="D9139" s="0" t="s">
        <v>16</v>
      </c>
      <c r="E9139" s="0" t="n">
        <v>133597487</v>
      </c>
      <c r="F9139" s="0" t="n">
        <v>11694061283</v>
      </c>
      <c r="G9139" s="0" t="n">
        <v>96</v>
      </c>
      <c r="H9139" s="0" t="s">
        <v>17</v>
      </c>
      <c r="I9139" s="0" t="s">
        <v>18</v>
      </c>
      <c r="J9139" s="0" t="n">
        <v>79.2073392219482</v>
      </c>
      <c r="K9139" s="0" t="n">
        <v>89.9480832440171</v>
      </c>
      <c r="L9139" s="0" t="n">
        <v>94.5459055752739</v>
      </c>
      <c r="M9139" s="0" t="n">
        <v>19.3650822057603</v>
      </c>
    </row>
    <row r="9140" customFormat="false" ht="12.8" hidden="false" customHeight="false" outlineLevel="0" collapsed="false">
      <c r="A9140" s="0" t="s">
        <v>9174</v>
      </c>
      <c r="B9140" s="3" t="s">
        <v>9216</v>
      </c>
      <c r="C9140" s="0" t="n">
        <v>101117</v>
      </c>
      <c r="D9140" s="0" t="s">
        <v>16</v>
      </c>
      <c r="E9140" s="0" t="n">
        <v>12960596</v>
      </c>
      <c r="F9140" s="0" t="n">
        <v>1062478244</v>
      </c>
      <c r="G9140" s="0" t="n">
        <v>92</v>
      </c>
      <c r="H9140" s="0" t="s">
        <v>17</v>
      </c>
      <c r="I9140" s="0" t="s">
        <v>18</v>
      </c>
      <c r="J9140" s="0" t="n">
        <v>80.753978065</v>
      </c>
      <c r="K9140" s="0" t="n">
        <v>88.9039429572</v>
      </c>
      <c r="L9140" s="0" t="n">
        <v>93.0367791766</v>
      </c>
      <c r="M9140" s="0" t="n">
        <v>15.2101498971523</v>
      </c>
    </row>
    <row r="9141" customFormat="false" ht="12.8" hidden="false" customHeight="false" outlineLevel="0" collapsed="false">
      <c r="A9141" s="0" t="s">
        <v>9174</v>
      </c>
      <c r="B9141" s="3" t="s">
        <v>9217</v>
      </c>
      <c r="C9141" s="0" t="n">
        <v>244213</v>
      </c>
      <c r="D9141" s="0" t="s">
        <v>16</v>
      </c>
      <c r="E9141" s="0" t="n">
        <v>29867294</v>
      </c>
      <c r="F9141" s="0" t="n">
        <v>2474388952</v>
      </c>
      <c r="G9141" s="0" t="n">
        <v>91</v>
      </c>
      <c r="H9141" s="0" t="s">
        <v>17</v>
      </c>
      <c r="I9141" s="0" t="s">
        <v>18</v>
      </c>
      <c r="J9141" s="0" t="n">
        <v>58.0751229459</v>
      </c>
      <c r="K9141" s="0" t="n">
        <v>82.8407988108</v>
      </c>
      <c r="L9141" s="0" t="n">
        <v>94.0416767329</v>
      </c>
      <c r="M9141" s="0" t="n">
        <v>61.9310850542748</v>
      </c>
    </row>
    <row r="9142" customFormat="false" ht="12.8" hidden="false" customHeight="false" outlineLevel="0" collapsed="false">
      <c r="A9142" s="0" t="s">
        <v>9174</v>
      </c>
      <c r="B9142" s="3" t="s">
        <v>9218</v>
      </c>
      <c r="C9142" s="0" t="n">
        <v>242938</v>
      </c>
      <c r="D9142" s="0" t="s">
        <v>16</v>
      </c>
      <c r="E9142" s="0" t="n">
        <v>48552680</v>
      </c>
      <c r="F9142" s="0" t="n">
        <v>3405411697</v>
      </c>
      <c r="G9142" s="0" t="n">
        <v>69</v>
      </c>
      <c r="H9142" s="0" t="s">
        <v>17</v>
      </c>
      <c r="I9142" s="0" t="s">
        <v>18</v>
      </c>
      <c r="J9142" s="0" t="n">
        <v>68.0729239559</v>
      </c>
      <c r="K9142" s="0" t="n">
        <v>82.7215174242</v>
      </c>
      <c r="L9142" s="0" t="n">
        <v>95.0814611135</v>
      </c>
      <c r="M9142" s="0" t="n">
        <v>39.6758881329926</v>
      </c>
    </row>
    <row r="9143" customFormat="false" ht="12.8" hidden="false" customHeight="false" outlineLevel="0" collapsed="false">
      <c r="A9143" s="0" t="s">
        <v>9174</v>
      </c>
      <c r="B9143" s="3" t="s">
        <v>9219</v>
      </c>
      <c r="C9143" s="0" t="n">
        <v>826423</v>
      </c>
      <c r="D9143" s="0" t="s">
        <v>16</v>
      </c>
      <c r="E9143" s="0" t="n">
        <v>97043260</v>
      </c>
      <c r="F9143" s="0" t="n">
        <v>7788532840</v>
      </c>
      <c r="G9143" s="0" t="n">
        <v>85</v>
      </c>
      <c r="H9143" s="0" t="s">
        <v>17</v>
      </c>
      <c r="I9143" s="0" t="s">
        <v>18</v>
      </c>
      <c r="J9143" s="0" t="n">
        <v>71.1767460489</v>
      </c>
      <c r="K9143" s="0" t="n">
        <v>79.5886610125</v>
      </c>
      <c r="L9143" s="0" t="n">
        <v>86.6875679887</v>
      </c>
      <c r="M9143" s="0" t="n">
        <v>21.7919795450381</v>
      </c>
    </row>
    <row r="9144" customFormat="false" ht="12.8" hidden="false" customHeight="false" outlineLevel="0" collapsed="false">
      <c r="A9144" s="0" t="s">
        <v>9174</v>
      </c>
      <c r="B9144" s="3" t="s">
        <v>9220</v>
      </c>
      <c r="C9144" s="0" t="n">
        <v>461987</v>
      </c>
      <c r="D9144" s="0" t="s">
        <v>16</v>
      </c>
      <c r="E9144" s="0" t="n">
        <v>54550110</v>
      </c>
      <c r="F9144" s="0" t="n">
        <v>4629074799</v>
      </c>
      <c r="G9144" s="0" t="n">
        <v>92</v>
      </c>
      <c r="H9144" s="0" t="s">
        <v>17</v>
      </c>
      <c r="I9144" s="0" t="s">
        <v>18</v>
      </c>
      <c r="J9144" s="0" t="n">
        <v>65.8661390905</v>
      </c>
      <c r="K9144" s="0" t="n">
        <v>83.5419611374</v>
      </c>
      <c r="L9144" s="0" t="n">
        <v>94.240747034</v>
      </c>
      <c r="M9144" s="0" t="n">
        <v>43.0792032678784</v>
      </c>
    </row>
    <row r="9145" customFormat="false" ht="12.8" hidden="false" customHeight="false" outlineLevel="0" collapsed="false">
      <c r="A9145" s="0" t="s">
        <v>9174</v>
      </c>
      <c r="B9145" s="3" t="s">
        <v>9221</v>
      </c>
      <c r="C9145" s="0" t="n">
        <v>384956</v>
      </c>
      <c r="D9145" s="0" t="s">
        <v>16</v>
      </c>
      <c r="E9145" s="0" t="n">
        <v>48275455</v>
      </c>
      <c r="F9145" s="0" t="n">
        <v>3986872657</v>
      </c>
      <c r="G9145" s="0" t="n">
        <v>92</v>
      </c>
      <c r="H9145" s="0" t="s">
        <v>17</v>
      </c>
      <c r="I9145" s="0" t="s">
        <v>18</v>
      </c>
      <c r="J9145" s="0" t="n">
        <v>82.1399903884709</v>
      </c>
      <c r="K9145" s="0" t="n">
        <v>87.3309867387169</v>
      </c>
      <c r="L9145" s="0" t="n">
        <v>94.0452780195247</v>
      </c>
      <c r="M9145" s="0" t="n">
        <v>14.4938994693683</v>
      </c>
    </row>
    <row r="9146" customFormat="false" ht="12.8" hidden="false" customHeight="false" outlineLevel="0" collapsed="false">
      <c r="A9146" s="0" t="s">
        <v>9174</v>
      </c>
      <c r="B9146" s="3" t="s">
        <v>9222</v>
      </c>
      <c r="C9146" s="0" t="n">
        <v>732933</v>
      </c>
      <c r="D9146" s="0" t="s">
        <v>16</v>
      </c>
      <c r="E9146" s="0" t="n">
        <v>81666867</v>
      </c>
      <c r="F9146" s="0" t="n">
        <v>7382792447</v>
      </c>
      <c r="G9146" s="0" t="n">
        <v>96</v>
      </c>
      <c r="H9146" s="0" t="s">
        <v>17</v>
      </c>
      <c r="I9146" s="0" t="s">
        <v>18</v>
      </c>
      <c r="J9146" s="0" t="n">
        <v>78.0059187179516</v>
      </c>
      <c r="K9146" s="0" t="n">
        <v>86.108613521911</v>
      </c>
      <c r="L9146" s="0" t="n">
        <v>95.4145626656611</v>
      </c>
      <c r="M9146" s="0" t="n">
        <v>22.3170808495373</v>
      </c>
    </row>
    <row r="9147" customFormat="false" ht="12.8" hidden="false" customHeight="false" outlineLevel="0" collapsed="false">
      <c r="A9147" s="0" t="s">
        <v>9174</v>
      </c>
      <c r="B9147" s="3" t="s">
        <v>9223</v>
      </c>
      <c r="C9147" s="0" t="n">
        <v>259468</v>
      </c>
      <c r="D9147" s="0" t="s">
        <v>16</v>
      </c>
      <c r="E9147" s="0" t="n">
        <v>29591263</v>
      </c>
      <c r="F9147" s="0" t="n">
        <v>2620882999</v>
      </c>
      <c r="G9147" s="0" t="n">
        <v>95</v>
      </c>
      <c r="H9147" s="0" t="s">
        <v>17</v>
      </c>
      <c r="I9147" s="0" t="s">
        <v>18</v>
      </c>
      <c r="J9147" s="0" t="n">
        <v>66.7127870318995</v>
      </c>
      <c r="K9147" s="0" t="n">
        <v>83.5496751019796</v>
      </c>
      <c r="L9147" s="0" t="n">
        <v>95.2498593265357</v>
      </c>
      <c r="M9147" s="0" t="n">
        <v>42.7760157599036</v>
      </c>
    </row>
    <row r="9148" customFormat="false" ht="12.8" hidden="false" customHeight="false" outlineLevel="0" collapsed="false">
      <c r="A9148" s="0" t="s">
        <v>9174</v>
      </c>
      <c r="B9148" s="3" t="s">
        <v>9224</v>
      </c>
      <c r="C9148" s="0" t="n">
        <v>417649</v>
      </c>
      <c r="D9148" s="0" t="s">
        <v>16</v>
      </c>
      <c r="E9148" s="0" t="n">
        <v>52824987</v>
      </c>
      <c r="F9148" s="0" t="n">
        <v>4392664436</v>
      </c>
      <c r="G9148" s="0" t="n">
        <v>93</v>
      </c>
      <c r="H9148" s="0" t="s">
        <v>17</v>
      </c>
      <c r="I9148" s="0" t="s">
        <v>18</v>
      </c>
      <c r="J9148" s="0" t="n">
        <v>68.9461725037</v>
      </c>
      <c r="K9148" s="0" t="n">
        <v>84.6746909486</v>
      </c>
      <c r="L9148" s="0" t="n">
        <v>94.2128437994</v>
      </c>
      <c r="M9148" s="0" t="n">
        <v>36.646952801251</v>
      </c>
    </row>
    <row r="9149" customFormat="false" ht="12.8" hidden="false" customHeight="false" outlineLevel="0" collapsed="false">
      <c r="A9149" s="0" t="s">
        <v>9174</v>
      </c>
      <c r="B9149" s="3" t="s">
        <v>9225</v>
      </c>
      <c r="C9149" s="0" t="n">
        <v>435038</v>
      </c>
      <c r="D9149" s="0" t="s">
        <v>16</v>
      </c>
      <c r="E9149" s="0" t="n">
        <v>53858804</v>
      </c>
      <c r="F9149" s="0" t="n">
        <v>4440407460</v>
      </c>
      <c r="G9149" s="0" t="n">
        <v>91</v>
      </c>
      <c r="H9149" s="0" t="s">
        <v>17</v>
      </c>
      <c r="I9149" s="0" t="s">
        <v>18</v>
      </c>
      <c r="J9149" s="0" t="n">
        <v>73.099821165</v>
      </c>
      <c r="K9149" s="0" t="n">
        <v>86.9988368832</v>
      </c>
      <c r="L9149" s="0" t="n">
        <v>95.5259080816</v>
      </c>
      <c r="M9149" s="0" t="n">
        <v>30.6787165265153</v>
      </c>
    </row>
    <row r="9150" customFormat="false" ht="12.8" hidden="false" customHeight="false" outlineLevel="0" collapsed="false">
      <c r="A9150" s="0" t="s">
        <v>9174</v>
      </c>
      <c r="B9150" s="3" t="s">
        <v>9226</v>
      </c>
      <c r="C9150" s="0" t="n">
        <v>559878</v>
      </c>
      <c r="D9150" s="0" t="s">
        <v>16</v>
      </c>
      <c r="E9150" s="0" t="n">
        <v>64242756</v>
      </c>
      <c r="F9150" s="0" t="n">
        <v>5678829952</v>
      </c>
      <c r="G9150" s="0" t="n">
        <v>96</v>
      </c>
      <c r="H9150" s="0" t="s">
        <v>17</v>
      </c>
      <c r="I9150" s="0" t="s">
        <v>18</v>
      </c>
      <c r="J9150" s="0" t="n">
        <v>53.6024820313771</v>
      </c>
      <c r="K9150" s="0" t="n">
        <v>80.7553262936124</v>
      </c>
      <c r="L9150" s="0" t="n">
        <v>93.8472557621739</v>
      </c>
      <c r="M9150" s="0" t="n">
        <v>75.0800563810438</v>
      </c>
    </row>
    <row r="9151" customFormat="false" ht="12.8" hidden="false" customHeight="false" outlineLevel="0" collapsed="false">
      <c r="A9151" s="0" t="s">
        <v>9174</v>
      </c>
      <c r="B9151" s="3" t="s">
        <v>9227</v>
      </c>
      <c r="C9151" s="0" t="n">
        <v>390660</v>
      </c>
      <c r="D9151" s="0" t="s">
        <v>16</v>
      </c>
      <c r="E9151" s="0" t="n">
        <v>46734542</v>
      </c>
      <c r="F9151" s="0" t="n">
        <v>3943928884</v>
      </c>
      <c r="G9151" s="0" t="n">
        <v>92</v>
      </c>
      <c r="H9151" s="0" t="s">
        <v>17</v>
      </c>
      <c r="I9151" s="0" t="s">
        <v>18</v>
      </c>
      <c r="J9151" s="0" t="n">
        <v>86.9747630274414</v>
      </c>
      <c r="K9151" s="0" t="n">
        <v>93.2626319252485</v>
      </c>
      <c r="L9151" s="0" t="n">
        <v>97.5292904005501</v>
      </c>
      <c r="M9151" s="0" t="n">
        <v>12.1351608279504</v>
      </c>
    </row>
    <row r="9152" customFormat="false" ht="12.8" hidden="false" customHeight="false" outlineLevel="0" collapsed="false">
      <c r="A9152" s="0" t="s">
        <v>9174</v>
      </c>
      <c r="B9152" s="3" t="s">
        <v>9228</v>
      </c>
      <c r="C9152" s="0" t="n">
        <v>644357</v>
      </c>
      <c r="D9152" s="0" t="s">
        <v>16</v>
      </c>
      <c r="E9152" s="0" t="n">
        <v>71147118</v>
      </c>
      <c r="F9152" s="0" t="n">
        <v>6044922649</v>
      </c>
      <c r="G9152" s="0" t="n">
        <v>89</v>
      </c>
      <c r="H9152" s="0" t="s">
        <v>17</v>
      </c>
      <c r="I9152" s="0" t="s">
        <v>18</v>
      </c>
      <c r="J9152" s="0" t="n">
        <v>71.3854276434</v>
      </c>
      <c r="K9152" s="0" t="n">
        <v>81.4303251148</v>
      </c>
      <c r="L9152" s="0" t="n">
        <v>89.7859416442</v>
      </c>
      <c r="M9152" s="0" t="n">
        <v>25.7762888144598</v>
      </c>
    </row>
    <row r="9153" customFormat="false" ht="12.8" hidden="false" customHeight="false" outlineLevel="0" collapsed="false">
      <c r="A9153" s="0" t="s">
        <v>9174</v>
      </c>
      <c r="B9153" s="3" t="s">
        <v>9229</v>
      </c>
      <c r="C9153" s="0" t="n">
        <v>359986</v>
      </c>
      <c r="D9153" s="0" t="s">
        <v>16</v>
      </c>
      <c r="E9153" s="0" t="n">
        <v>46553845</v>
      </c>
      <c r="F9153" s="0" t="n">
        <v>3817577484</v>
      </c>
      <c r="G9153" s="0" t="n">
        <v>92</v>
      </c>
      <c r="H9153" s="0" t="s">
        <v>17</v>
      </c>
      <c r="I9153" s="0" t="s">
        <v>18</v>
      </c>
      <c r="J9153" s="0" t="n">
        <v>71.987766054958</v>
      </c>
      <c r="K9153" s="0" t="n">
        <v>85.9804101316243</v>
      </c>
      <c r="L9153" s="0" t="n">
        <v>96.3087043241094</v>
      </c>
      <c r="M9153" s="0" t="n">
        <v>33.7848215078433</v>
      </c>
    </row>
    <row r="9154" customFormat="false" ht="12.8" hidden="false" customHeight="false" outlineLevel="0" collapsed="false">
      <c r="A9154" s="0" t="s">
        <v>9174</v>
      </c>
      <c r="B9154" s="3" t="s">
        <v>9230</v>
      </c>
      <c r="C9154" s="0" t="n">
        <v>430837</v>
      </c>
      <c r="D9154" s="0" t="s">
        <v>16</v>
      </c>
      <c r="E9154" s="0" t="n">
        <v>54177103</v>
      </c>
      <c r="F9154" s="0" t="n">
        <v>4449210952</v>
      </c>
      <c r="G9154" s="0" t="n">
        <v>91</v>
      </c>
      <c r="H9154" s="0" t="s">
        <v>17</v>
      </c>
      <c r="I9154" s="0" t="s">
        <v>18</v>
      </c>
      <c r="J9154" s="0" t="n">
        <v>66.7421785966</v>
      </c>
      <c r="K9154" s="0" t="n">
        <v>83.5580509567</v>
      </c>
      <c r="L9154" s="0" t="n">
        <v>94.6518056714</v>
      </c>
      <c r="M9154" s="0" t="n">
        <v>41.8170752913088</v>
      </c>
    </row>
    <row r="9155" customFormat="false" ht="12.8" hidden="false" customHeight="false" outlineLevel="0" collapsed="false">
      <c r="A9155" s="0" t="s">
        <v>9174</v>
      </c>
      <c r="B9155" s="3" t="s">
        <v>9231</v>
      </c>
      <c r="C9155" s="0" t="n">
        <v>592005</v>
      </c>
      <c r="D9155" s="0" t="s">
        <v>16</v>
      </c>
      <c r="E9155" s="0" t="n">
        <v>66456701</v>
      </c>
      <c r="F9155" s="0" t="n">
        <v>5731938297</v>
      </c>
      <c r="G9155" s="0" t="n">
        <v>91</v>
      </c>
      <c r="H9155" s="0" t="s">
        <v>17</v>
      </c>
      <c r="I9155" s="0" t="s">
        <v>18</v>
      </c>
      <c r="J9155" s="0" t="n">
        <v>82.7597739884</v>
      </c>
      <c r="K9155" s="0" t="n">
        <v>89.3424886614</v>
      </c>
      <c r="L9155" s="0" t="n">
        <v>95.988547394</v>
      </c>
      <c r="M9155" s="0" t="n">
        <v>15.9845451093839</v>
      </c>
    </row>
    <row r="9156" customFormat="false" ht="12.8" hidden="false" customHeight="false" outlineLevel="0" collapsed="false">
      <c r="A9156" s="0" t="s">
        <v>9174</v>
      </c>
      <c r="B9156" s="3" t="s">
        <v>9232</v>
      </c>
      <c r="C9156" s="0" t="n">
        <v>366417</v>
      </c>
      <c r="D9156" s="0" t="s">
        <v>16</v>
      </c>
      <c r="E9156" s="0" t="n">
        <v>43056463</v>
      </c>
      <c r="F9156" s="0" t="n">
        <v>3608044435</v>
      </c>
      <c r="G9156" s="0" t="n">
        <v>90</v>
      </c>
      <c r="H9156" s="0" t="s">
        <v>17</v>
      </c>
      <c r="I9156" s="0" t="s">
        <v>18</v>
      </c>
      <c r="J9156" s="0" t="n">
        <v>63.7688753524</v>
      </c>
      <c r="K9156" s="0" t="n">
        <v>84.159850662</v>
      </c>
      <c r="L9156" s="0" t="n">
        <v>94.2415335534</v>
      </c>
      <c r="M9156" s="0" t="n">
        <v>47.7860994609075</v>
      </c>
    </row>
    <row r="9157" customFormat="false" ht="12.8" hidden="false" customHeight="false" outlineLevel="0" collapsed="false">
      <c r="A9157" s="0" t="s">
        <v>9174</v>
      </c>
      <c r="B9157" s="3" t="s">
        <v>9233</v>
      </c>
      <c r="C9157" s="0" t="n">
        <v>408394</v>
      </c>
      <c r="D9157" s="0" t="s">
        <v>16</v>
      </c>
      <c r="E9157" s="0" t="n">
        <v>52179172</v>
      </c>
      <c r="F9157" s="0" t="n">
        <v>4298774503</v>
      </c>
      <c r="G9157" s="0" t="n">
        <v>92</v>
      </c>
      <c r="H9157" s="0" t="s">
        <v>17</v>
      </c>
      <c r="I9157" s="0" t="s">
        <v>18</v>
      </c>
      <c r="J9157" s="0" t="n">
        <v>79.9186078115818</v>
      </c>
      <c r="K9157" s="0" t="n">
        <v>90.0448832374418</v>
      </c>
      <c r="L9157" s="0" t="n">
        <v>97.3160656524754</v>
      </c>
      <c r="M9157" s="0" t="n">
        <v>21.7689701025703</v>
      </c>
    </row>
    <row r="9158" customFormat="false" ht="12.8" hidden="false" customHeight="false" outlineLevel="0" collapsed="false">
      <c r="A9158" s="0" t="s">
        <v>9174</v>
      </c>
      <c r="B9158" s="3" t="s">
        <v>9234</v>
      </c>
      <c r="C9158" s="0" t="n">
        <v>711835</v>
      </c>
      <c r="D9158" s="0" t="s">
        <v>16</v>
      </c>
      <c r="E9158" s="0" t="n">
        <v>81682982</v>
      </c>
      <c r="F9158" s="0" t="n">
        <v>7211705897</v>
      </c>
      <c r="G9158" s="0" t="n">
        <v>95</v>
      </c>
      <c r="H9158" s="0" t="s">
        <v>17</v>
      </c>
      <c r="I9158" s="0" t="s">
        <v>18</v>
      </c>
      <c r="J9158" s="0" t="n">
        <v>50.8940978442555</v>
      </c>
      <c r="K9158" s="0" t="n">
        <v>80.6291211609584</v>
      </c>
      <c r="L9158" s="0" t="n">
        <v>90.6292195138632</v>
      </c>
      <c r="M9158" s="0" t="n">
        <v>78.0741251985719</v>
      </c>
    </row>
    <row r="9159" customFormat="false" ht="12.8" hidden="false" customHeight="false" outlineLevel="0" collapsed="false">
      <c r="A9159" s="0" t="s">
        <v>9174</v>
      </c>
      <c r="B9159" s="3" t="s">
        <v>9235</v>
      </c>
      <c r="C9159" s="0" t="n">
        <v>428980</v>
      </c>
      <c r="D9159" s="0" t="s">
        <v>16</v>
      </c>
      <c r="E9159" s="0" t="n">
        <v>55812127</v>
      </c>
      <c r="F9159" s="0" t="n">
        <v>4411570203</v>
      </c>
      <c r="G9159" s="0" t="n">
        <v>89</v>
      </c>
      <c r="H9159" s="0" t="s">
        <v>17</v>
      </c>
      <c r="I9159" s="0" t="s">
        <v>18</v>
      </c>
      <c r="J9159" s="0" t="n">
        <v>51.4588092685</v>
      </c>
      <c r="K9159" s="0" t="n">
        <v>56.9718868013</v>
      </c>
      <c r="L9159" s="0" t="n">
        <v>63.5150822883</v>
      </c>
      <c r="M9159" s="0" t="n">
        <v>23.4289778391358</v>
      </c>
    </row>
    <row r="9160" customFormat="false" ht="12.8" hidden="false" customHeight="false" outlineLevel="0" collapsed="false">
      <c r="A9160" s="0" t="s">
        <v>9174</v>
      </c>
      <c r="B9160" s="3" t="s">
        <v>9236</v>
      </c>
      <c r="C9160" s="0" t="n">
        <v>804830</v>
      </c>
      <c r="D9160" s="0" t="s">
        <v>16</v>
      </c>
      <c r="E9160" s="0" t="n">
        <v>90240238</v>
      </c>
      <c r="F9160" s="0" t="n">
        <v>7602125134</v>
      </c>
      <c r="G9160" s="0" t="n">
        <v>89</v>
      </c>
      <c r="H9160" s="0" t="s">
        <v>17</v>
      </c>
      <c r="I9160" s="0" t="s">
        <v>18</v>
      </c>
      <c r="J9160" s="0" t="n">
        <v>68.6922704174</v>
      </c>
      <c r="K9160" s="0" t="n">
        <v>79.1672775618</v>
      </c>
      <c r="L9160" s="0" t="n">
        <v>87.5902985725</v>
      </c>
      <c r="M9160" s="0" t="n">
        <v>27.511142142003</v>
      </c>
    </row>
    <row r="9161" customFormat="false" ht="12.8" hidden="false" customHeight="false" outlineLevel="0" collapsed="false">
      <c r="A9161" s="0" t="s">
        <v>9174</v>
      </c>
      <c r="B9161" s="3" t="s">
        <v>9237</v>
      </c>
      <c r="C9161" s="0" t="n">
        <v>389581</v>
      </c>
      <c r="D9161" s="0" t="s">
        <v>16</v>
      </c>
      <c r="E9161" s="0" t="n">
        <v>44391860</v>
      </c>
      <c r="F9161" s="0" t="n">
        <v>3791242240</v>
      </c>
      <c r="G9161" s="0" t="n">
        <v>92</v>
      </c>
      <c r="H9161" s="0" t="s">
        <v>17</v>
      </c>
      <c r="I9161" s="0" t="s">
        <v>18</v>
      </c>
      <c r="J9161" s="0" t="n">
        <v>82.0962682697636</v>
      </c>
      <c r="K9161" s="0" t="n">
        <v>89.5317497394909</v>
      </c>
      <c r="L9161" s="0" t="n">
        <v>95.0600393246327</v>
      </c>
      <c r="M9161" s="0" t="n">
        <v>15.7909382826889</v>
      </c>
    </row>
    <row r="9162" customFormat="false" ht="12.8" hidden="false" customHeight="false" outlineLevel="0" collapsed="false">
      <c r="A9162" s="0" t="s">
        <v>9174</v>
      </c>
      <c r="B9162" s="3" t="s">
        <v>9238</v>
      </c>
      <c r="C9162" s="0" t="n">
        <v>484004</v>
      </c>
      <c r="D9162" s="0" t="s">
        <v>16</v>
      </c>
      <c r="E9162" s="0" t="n">
        <v>55469214</v>
      </c>
      <c r="F9162" s="0" t="n">
        <v>4694864212</v>
      </c>
      <c r="G9162" s="0" t="n">
        <v>91</v>
      </c>
      <c r="H9162" s="0" t="s">
        <v>17</v>
      </c>
      <c r="I9162" s="0" t="s">
        <v>18</v>
      </c>
      <c r="J9162" s="0" t="n">
        <v>67.3614353778309</v>
      </c>
      <c r="K9162" s="0" t="n">
        <v>85.7466353166534</v>
      </c>
      <c r="L9162" s="0" t="n">
        <v>95.9518427761465</v>
      </c>
      <c r="M9162" s="0" t="n">
        <v>42.443287079546</v>
      </c>
    </row>
    <row r="9163" customFormat="false" ht="12.8" hidden="false" customHeight="false" outlineLevel="0" collapsed="false">
      <c r="A9163" s="0" t="s">
        <v>9174</v>
      </c>
      <c r="B9163" s="3" t="s">
        <v>9239</v>
      </c>
      <c r="C9163" s="0" t="n">
        <v>666382</v>
      </c>
      <c r="D9163" s="0" t="s">
        <v>16</v>
      </c>
      <c r="E9163" s="0" t="n">
        <v>75046271</v>
      </c>
      <c r="F9163" s="0" t="n">
        <v>6490271467</v>
      </c>
      <c r="G9163" s="0" t="n">
        <v>90</v>
      </c>
      <c r="H9163" s="0" t="s">
        <v>17</v>
      </c>
      <c r="I9163" s="0" t="s">
        <v>18</v>
      </c>
      <c r="J9163" s="0" t="n">
        <v>70.1672166524021</v>
      </c>
      <c r="K9163" s="0" t="n">
        <v>79.7960926257882</v>
      </c>
      <c r="L9163" s="0" t="n">
        <v>89.6373095872219</v>
      </c>
      <c r="M9163" s="0" t="n">
        <v>27.7481334784472</v>
      </c>
    </row>
    <row r="9164" customFormat="false" ht="12.8" hidden="false" customHeight="false" outlineLevel="0" collapsed="false">
      <c r="A9164" s="0" t="s">
        <v>9174</v>
      </c>
      <c r="B9164" s="3" t="s">
        <v>9240</v>
      </c>
      <c r="C9164" s="0" t="n">
        <v>439363</v>
      </c>
      <c r="D9164" s="0" t="s">
        <v>16</v>
      </c>
      <c r="E9164" s="0" t="n">
        <v>61160335</v>
      </c>
      <c r="F9164" s="0" t="n">
        <v>4887131910</v>
      </c>
      <c r="G9164" s="0" t="n">
        <v>92</v>
      </c>
      <c r="H9164" s="0" t="s">
        <v>17</v>
      </c>
      <c r="I9164" s="0" t="s">
        <v>18</v>
      </c>
      <c r="J9164" s="0" t="n">
        <v>72.9237555279</v>
      </c>
      <c r="K9164" s="0" t="n">
        <v>86.7046155457</v>
      </c>
      <c r="L9164" s="0" t="n">
        <v>95.4038005021</v>
      </c>
      <c r="M9164" s="0" t="n">
        <v>30.8267790262109</v>
      </c>
    </row>
    <row r="9165" customFormat="false" ht="12.8" hidden="false" customHeight="false" outlineLevel="0" collapsed="false">
      <c r="A9165" s="0" t="s">
        <v>9174</v>
      </c>
      <c r="B9165" s="3" t="s">
        <v>9241</v>
      </c>
      <c r="C9165" s="0" t="n">
        <v>655883</v>
      </c>
      <c r="D9165" s="0" t="s">
        <v>16</v>
      </c>
      <c r="E9165" s="0" t="n">
        <v>73343518</v>
      </c>
      <c r="F9165" s="0" t="n">
        <v>6267951889</v>
      </c>
      <c r="G9165" s="0" t="n">
        <v>90</v>
      </c>
      <c r="H9165" s="0" t="s">
        <v>17</v>
      </c>
      <c r="I9165" s="0" t="s">
        <v>18</v>
      </c>
      <c r="J9165" s="0" t="n">
        <v>88.3900024852</v>
      </c>
      <c r="K9165" s="0" t="n">
        <v>93.0091190045</v>
      </c>
      <c r="L9165" s="0" t="n">
        <v>97.6758049836</v>
      </c>
      <c r="M9165" s="0" t="n">
        <v>10.5054895772345</v>
      </c>
    </row>
    <row r="9166" customFormat="false" ht="12.8" hidden="false" customHeight="false" outlineLevel="0" collapsed="false">
      <c r="A9166" s="0" t="s">
        <v>9174</v>
      </c>
      <c r="B9166" s="3" t="s">
        <v>9242</v>
      </c>
      <c r="C9166" s="0" t="n">
        <v>369478</v>
      </c>
      <c r="D9166" s="0" t="s">
        <v>16</v>
      </c>
      <c r="E9166" s="0" t="n">
        <v>42157335</v>
      </c>
      <c r="F9166" s="0" t="n">
        <v>3614755975</v>
      </c>
      <c r="G9166" s="0" t="n">
        <v>92</v>
      </c>
      <c r="H9166" s="0" t="s">
        <v>17</v>
      </c>
      <c r="I9166" s="0" t="s">
        <v>18</v>
      </c>
      <c r="J9166" s="0" t="n">
        <v>76.2270013371</v>
      </c>
      <c r="K9166" s="0" t="n">
        <v>84.9341503419</v>
      </c>
      <c r="L9166" s="0" t="n">
        <v>93.2813320415</v>
      </c>
      <c r="M9166" s="0" t="n">
        <v>22.3730835599584</v>
      </c>
    </row>
    <row r="9167" customFormat="false" ht="12.8" hidden="false" customHeight="false" outlineLevel="0" collapsed="false">
      <c r="A9167" s="0" t="s">
        <v>9174</v>
      </c>
      <c r="B9167" s="3" t="s">
        <v>9243</v>
      </c>
      <c r="C9167" s="0" t="n">
        <v>610311</v>
      </c>
      <c r="D9167" s="0" t="s">
        <v>16</v>
      </c>
      <c r="E9167" s="0" t="n">
        <v>83383804</v>
      </c>
      <c r="F9167" s="0" t="n">
        <v>6695072003</v>
      </c>
      <c r="G9167" s="0" t="n">
        <v>92</v>
      </c>
      <c r="H9167" s="0" t="s">
        <v>17</v>
      </c>
      <c r="I9167" s="0" t="s">
        <v>18</v>
      </c>
      <c r="J9167" s="0" t="n">
        <v>81.5431502023855</v>
      </c>
      <c r="K9167" s="0" t="n">
        <v>90.1102718290914</v>
      </c>
      <c r="L9167" s="0" t="n">
        <v>96.9672789238592</v>
      </c>
      <c r="M9167" s="0" t="n">
        <v>18.9152966045485</v>
      </c>
    </row>
    <row r="9168" customFormat="false" ht="12.8" hidden="false" customHeight="false" outlineLevel="0" collapsed="false">
      <c r="A9168" s="0" t="s">
        <v>9174</v>
      </c>
      <c r="B9168" s="3" t="s">
        <v>9244</v>
      </c>
      <c r="C9168" s="0" t="n">
        <v>423560</v>
      </c>
      <c r="D9168" s="0" t="s">
        <v>16</v>
      </c>
      <c r="E9168" s="0" t="n">
        <v>49916410</v>
      </c>
      <c r="F9168" s="0" t="n">
        <v>4076256445</v>
      </c>
      <c r="G9168" s="0" t="n">
        <v>88</v>
      </c>
      <c r="H9168" s="0" t="s">
        <v>17</v>
      </c>
      <c r="I9168" s="0" t="s">
        <v>18</v>
      </c>
      <c r="J9168" s="0" t="n">
        <v>60.8120679233988</v>
      </c>
      <c r="K9168" s="0" t="n">
        <v>75.4365626535136</v>
      </c>
      <c r="L9168" s="0" t="n">
        <v>81.371123115885</v>
      </c>
      <c r="M9168" s="0" t="n">
        <v>33.8075252076334</v>
      </c>
    </row>
    <row r="9169" customFormat="false" ht="12.8" hidden="false" customHeight="false" outlineLevel="0" collapsed="false">
      <c r="A9169" s="0" t="s">
        <v>9174</v>
      </c>
      <c r="B9169" s="3" t="s">
        <v>9245</v>
      </c>
      <c r="C9169" s="0" t="n">
        <v>182766</v>
      </c>
      <c r="D9169" s="0" t="s">
        <v>16</v>
      </c>
      <c r="E9169" s="0" t="n">
        <v>37805003</v>
      </c>
      <c r="F9169" s="0" t="n">
        <v>2643933782</v>
      </c>
      <c r="G9169" s="0" t="n">
        <v>69</v>
      </c>
      <c r="H9169" s="0" t="s">
        <v>17</v>
      </c>
      <c r="I9169" s="0" t="s">
        <v>18</v>
      </c>
      <c r="J9169" s="0" t="n">
        <v>72.1379287704626</v>
      </c>
      <c r="K9169" s="0" t="n">
        <v>83.5003091469885</v>
      </c>
      <c r="L9169" s="0" t="n">
        <v>95.3726451486672</v>
      </c>
      <c r="M9169" s="0" t="n">
        <v>32.20873786401</v>
      </c>
    </row>
    <row r="9170" customFormat="false" ht="12.8" hidden="false" customHeight="false" outlineLevel="0" collapsed="false">
      <c r="A9170" s="0" t="s">
        <v>9174</v>
      </c>
      <c r="B9170" s="3" t="s">
        <v>9246</v>
      </c>
      <c r="C9170" s="0" t="n">
        <v>750181</v>
      </c>
      <c r="D9170" s="0" t="s">
        <v>16</v>
      </c>
      <c r="E9170" s="0" t="n">
        <v>84805529</v>
      </c>
      <c r="F9170" s="0" t="n">
        <v>7119073064</v>
      </c>
      <c r="G9170" s="0" t="n">
        <v>89</v>
      </c>
      <c r="H9170" s="0" t="s">
        <v>17</v>
      </c>
      <c r="I9170" s="0" t="s">
        <v>18</v>
      </c>
      <c r="J9170" s="0" t="n">
        <v>71.1239020983</v>
      </c>
      <c r="K9170" s="0" t="n">
        <v>80.4964401924</v>
      </c>
      <c r="L9170" s="0" t="n">
        <v>88.4079975366</v>
      </c>
      <c r="M9170" s="0" t="n">
        <v>24.3013880402846</v>
      </c>
    </row>
    <row r="9171" customFormat="false" ht="12.8" hidden="false" customHeight="false" outlineLevel="0" collapsed="false">
      <c r="A9171" s="0" t="s">
        <v>9174</v>
      </c>
      <c r="B9171" s="3" t="s">
        <v>9247</v>
      </c>
      <c r="C9171" s="0" t="n">
        <v>309815</v>
      </c>
      <c r="D9171" s="0" t="s">
        <v>16</v>
      </c>
      <c r="E9171" s="0" t="n">
        <v>42982745</v>
      </c>
      <c r="F9171" s="0" t="n">
        <v>3427270177</v>
      </c>
      <c r="G9171" s="0" t="n">
        <v>89</v>
      </c>
      <c r="H9171" s="0" t="s">
        <v>17</v>
      </c>
      <c r="I9171" s="0" t="s">
        <v>18</v>
      </c>
      <c r="J9171" s="0" t="n">
        <v>64.1025144442781</v>
      </c>
      <c r="K9171" s="0" t="n">
        <v>82.2016719924823</v>
      </c>
      <c r="L9171" s="0" t="n">
        <v>91.6403602207908</v>
      </c>
      <c r="M9171" s="0" t="n">
        <v>42.959072690433</v>
      </c>
    </row>
    <row r="9172" customFormat="false" ht="12.8" hidden="false" customHeight="false" outlineLevel="0" collapsed="false">
      <c r="A9172" s="0" t="s">
        <v>9174</v>
      </c>
      <c r="B9172" s="3" t="s">
        <v>9248</v>
      </c>
      <c r="C9172" s="0" t="n">
        <v>100994</v>
      </c>
      <c r="D9172" s="0" t="s">
        <v>16</v>
      </c>
      <c r="E9172" s="0" t="n">
        <v>12659025</v>
      </c>
      <c r="F9172" s="0" t="n">
        <v>1015859086</v>
      </c>
      <c r="G9172" s="0" t="n">
        <v>87</v>
      </c>
      <c r="H9172" s="0" t="s">
        <v>17</v>
      </c>
      <c r="I9172" s="0" t="s">
        <v>18</v>
      </c>
      <c r="J9172" s="0" t="n">
        <v>86.5030249621489</v>
      </c>
      <c r="K9172" s="0" t="n">
        <v>89.3913439545647</v>
      </c>
      <c r="L9172" s="0" t="n">
        <v>92.1707445071161</v>
      </c>
      <c r="M9172" s="0" t="n">
        <v>6.55204780115745</v>
      </c>
    </row>
    <row r="9173" customFormat="false" ht="12.8" hidden="false" customHeight="false" outlineLevel="0" collapsed="false">
      <c r="A9173" s="0" t="s">
        <v>9174</v>
      </c>
      <c r="B9173" s="3" t="s">
        <v>9249</v>
      </c>
      <c r="C9173" s="0" t="n">
        <v>317867</v>
      </c>
      <c r="D9173" s="0" t="s">
        <v>16</v>
      </c>
      <c r="E9173" s="0" t="n">
        <v>39745148</v>
      </c>
      <c r="F9173" s="0" t="n">
        <v>3264825557</v>
      </c>
      <c r="G9173" s="0" t="n">
        <v>90</v>
      </c>
      <c r="H9173" s="0" t="s">
        <v>17</v>
      </c>
      <c r="I9173" s="0" t="s">
        <v>18</v>
      </c>
      <c r="J9173" s="0" t="n">
        <v>69.4416218104</v>
      </c>
      <c r="K9173" s="0" t="n">
        <v>85.0962824074</v>
      </c>
      <c r="L9173" s="0" t="n">
        <v>94.912652147</v>
      </c>
      <c r="M9173" s="0" t="n">
        <v>36.6797745682623</v>
      </c>
    </row>
    <row r="9174" customFormat="false" ht="12.8" hidden="false" customHeight="false" outlineLevel="0" collapsed="false">
      <c r="A9174" s="0" t="s">
        <v>9174</v>
      </c>
      <c r="B9174" s="3" t="s">
        <v>9250</v>
      </c>
      <c r="C9174" s="0" t="n">
        <v>688124</v>
      </c>
      <c r="D9174" s="0" t="s">
        <v>16</v>
      </c>
      <c r="E9174" s="0" t="n">
        <v>75963441</v>
      </c>
      <c r="F9174" s="0" t="n">
        <v>6650230179</v>
      </c>
      <c r="G9174" s="0" t="n">
        <v>92</v>
      </c>
      <c r="H9174" s="0" t="s">
        <v>17</v>
      </c>
      <c r="I9174" s="0" t="s">
        <v>18</v>
      </c>
      <c r="J9174" s="0" t="n">
        <v>79.3823496928</v>
      </c>
      <c r="K9174" s="0" t="n">
        <v>88.6133894473</v>
      </c>
      <c r="L9174" s="0" t="n">
        <v>95.6781045277</v>
      </c>
      <c r="M9174" s="0" t="n">
        <v>20.5281840333054</v>
      </c>
    </row>
    <row r="9175" customFormat="false" ht="12.8" hidden="false" customHeight="false" outlineLevel="0" collapsed="false">
      <c r="A9175" s="0" t="s">
        <v>9174</v>
      </c>
      <c r="B9175" s="3" t="s">
        <v>9251</v>
      </c>
      <c r="C9175" s="0" t="n">
        <v>462897</v>
      </c>
      <c r="D9175" s="0" t="s">
        <v>16</v>
      </c>
      <c r="E9175" s="0" t="n">
        <v>51253211</v>
      </c>
      <c r="F9175" s="0" t="n">
        <v>4358945393</v>
      </c>
      <c r="G9175" s="0" t="n">
        <v>89</v>
      </c>
      <c r="H9175" s="0" t="s">
        <v>17</v>
      </c>
      <c r="I9175" s="0" t="s">
        <v>18</v>
      </c>
      <c r="J9175" s="0" t="n">
        <v>70.2069790904</v>
      </c>
      <c r="K9175" s="0" t="n">
        <v>82.6144909127</v>
      </c>
      <c r="L9175" s="0" t="n">
        <v>90.2909286516</v>
      </c>
      <c r="M9175" s="0" t="n">
        <v>28.6067707532886</v>
      </c>
    </row>
    <row r="9176" customFormat="false" ht="12.8" hidden="false" customHeight="false" outlineLevel="0" collapsed="false">
      <c r="A9176" s="0" t="s">
        <v>9174</v>
      </c>
      <c r="B9176" s="3" t="s">
        <v>9252</v>
      </c>
      <c r="C9176" s="0" t="n">
        <v>421804</v>
      </c>
      <c r="D9176" s="0" t="s">
        <v>16</v>
      </c>
      <c r="E9176" s="0" t="n">
        <v>58318794</v>
      </c>
      <c r="F9176" s="0" t="n">
        <v>4621474821</v>
      </c>
      <c r="G9176" s="0" t="n">
        <v>91</v>
      </c>
      <c r="H9176" s="0" t="s">
        <v>17</v>
      </c>
      <c r="I9176" s="0" t="s">
        <v>18</v>
      </c>
      <c r="J9176" s="0" t="n">
        <v>81.0554191046</v>
      </c>
      <c r="K9176" s="0" t="n">
        <v>89.4799480327</v>
      </c>
      <c r="L9176" s="0" t="n">
        <v>96.6420422755</v>
      </c>
      <c r="M9176" s="0" t="n">
        <v>19.2295880313515</v>
      </c>
    </row>
    <row r="9177" customFormat="false" ht="12.8" hidden="false" customHeight="false" outlineLevel="0" collapsed="false">
      <c r="A9177" s="0" t="s">
        <v>9174</v>
      </c>
      <c r="B9177" s="3" t="s">
        <v>9253</v>
      </c>
      <c r="C9177" s="0" t="n">
        <v>240264</v>
      </c>
      <c r="D9177" s="0" t="s">
        <v>16</v>
      </c>
      <c r="E9177" s="0" t="n">
        <v>34233614</v>
      </c>
      <c r="F9177" s="0" t="n">
        <v>2772292441</v>
      </c>
      <c r="G9177" s="0" t="n">
        <v>89</v>
      </c>
      <c r="H9177" s="0" t="s">
        <v>17</v>
      </c>
      <c r="I9177" s="0" t="s">
        <v>18</v>
      </c>
      <c r="J9177" s="0" t="n">
        <v>60.7194585955</v>
      </c>
      <c r="K9177" s="0" t="n">
        <v>80.2667066227</v>
      </c>
      <c r="L9177" s="0" t="n">
        <v>92.8033330004</v>
      </c>
      <c r="M9177" s="0" t="n">
        <v>52.8395264829943</v>
      </c>
    </row>
    <row r="9178" customFormat="false" ht="12.8" hidden="false" customHeight="false" outlineLevel="0" collapsed="false">
      <c r="A9178" s="0" t="s">
        <v>9174</v>
      </c>
      <c r="B9178" s="3" t="s">
        <v>9254</v>
      </c>
      <c r="C9178" s="0" t="n">
        <v>276155</v>
      </c>
      <c r="D9178" s="0" t="s">
        <v>16</v>
      </c>
      <c r="E9178" s="0" t="n">
        <v>35971780</v>
      </c>
      <c r="F9178" s="0" t="n">
        <v>2924500773</v>
      </c>
      <c r="G9178" s="0" t="n">
        <v>91</v>
      </c>
      <c r="H9178" s="0" t="s">
        <v>17</v>
      </c>
      <c r="I9178" s="0" t="s">
        <v>18</v>
      </c>
      <c r="J9178" s="0" t="n">
        <v>70.8710687839</v>
      </c>
      <c r="K9178" s="0" t="n">
        <v>85.0105918778</v>
      </c>
      <c r="L9178" s="0" t="n">
        <v>95.4145316942</v>
      </c>
      <c r="M9178" s="0" t="n">
        <v>34.6311454468648</v>
      </c>
    </row>
    <row r="9179" customFormat="false" ht="12.8" hidden="false" customHeight="false" outlineLevel="0" collapsed="false">
      <c r="A9179" s="0" t="s">
        <v>9174</v>
      </c>
      <c r="B9179" s="3" t="s">
        <v>9255</v>
      </c>
      <c r="C9179" s="0" t="n">
        <v>562056</v>
      </c>
      <c r="D9179" s="0" t="s">
        <v>16</v>
      </c>
      <c r="E9179" s="0" t="n">
        <v>63416533</v>
      </c>
      <c r="F9179" s="0" t="n">
        <v>5408998961</v>
      </c>
      <c r="G9179" s="0" t="n">
        <v>90</v>
      </c>
      <c r="H9179" s="0" t="s">
        <v>17</v>
      </c>
      <c r="I9179" s="0" t="s">
        <v>18</v>
      </c>
      <c r="J9179" s="0" t="n">
        <v>82.1295068987403</v>
      </c>
      <c r="K9179" s="0" t="n">
        <v>90.0442127549425</v>
      </c>
      <c r="L9179" s="0" t="n">
        <v>99.1531077919246</v>
      </c>
      <c r="M9179" s="0" t="n">
        <v>20.7277524680297</v>
      </c>
    </row>
    <row r="9180" customFormat="false" ht="12.8" hidden="false" customHeight="false" outlineLevel="0" collapsed="false">
      <c r="A9180" s="0" t="s">
        <v>9174</v>
      </c>
      <c r="B9180" s="3" t="s">
        <v>9256</v>
      </c>
      <c r="C9180" s="0" t="n">
        <v>428568</v>
      </c>
      <c r="D9180" s="0" t="s">
        <v>16</v>
      </c>
      <c r="E9180" s="0" t="n">
        <v>54709150</v>
      </c>
      <c r="F9180" s="0" t="n">
        <v>4488120560</v>
      </c>
      <c r="G9180" s="0" t="n">
        <v>92</v>
      </c>
      <c r="H9180" s="0" t="s">
        <v>17</v>
      </c>
      <c r="I9180" s="0" t="s">
        <v>18</v>
      </c>
      <c r="J9180" s="0" t="n">
        <v>83.0541814449231</v>
      </c>
      <c r="K9180" s="0" t="n">
        <v>90.0667351130721</v>
      </c>
      <c r="L9180" s="0" t="n">
        <v>96.5225406012052</v>
      </c>
      <c r="M9180" s="0" t="n">
        <v>16.2163528939403</v>
      </c>
    </row>
    <row r="9181" customFormat="false" ht="12.8" hidden="false" customHeight="false" outlineLevel="0" collapsed="false">
      <c r="A9181" s="0" t="s">
        <v>9174</v>
      </c>
      <c r="B9181" s="3" t="s">
        <v>9257</v>
      </c>
      <c r="C9181" s="0" t="n">
        <v>181964</v>
      </c>
      <c r="D9181" s="0" t="s">
        <v>16</v>
      </c>
      <c r="E9181" s="0" t="n">
        <v>20912144</v>
      </c>
      <c r="F9181" s="0" t="n">
        <v>1875556820</v>
      </c>
      <c r="G9181" s="0" t="n">
        <v>97</v>
      </c>
      <c r="H9181" s="0" t="s">
        <v>17</v>
      </c>
      <c r="I9181" s="0" t="s">
        <v>18</v>
      </c>
      <c r="J9181" s="0" t="n">
        <v>75.6905287917047</v>
      </c>
      <c r="K9181" s="0" t="n">
        <v>89.7247777008308</v>
      </c>
      <c r="L9181" s="0" t="n">
        <v>95.714489838565</v>
      </c>
      <c r="M9181" s="0" t="n">
        <v>26.4550418216325</v>
      </c>
    </row>
    <row r="9182" customFormat="false" ht="12.8" hidden="false" customHeight="false" outlineLevel="0" collapsed="false">
      <c r="A9182" s="0" t="s">
        <v>9174</v>
      </c>
      <c r="B9182" s="3" t="s">
        <v>9258</v>
      </c>
      <c r="C9182" s="0" t="n">
        <v>725383</v>
      </c>
      <c r="D9182" s="0" t="s">
        <v>16</v>
      </c>
      <c r="E9182" s="0" t="n">
        <v>81465089</v>
      </c>
      <c r="F9182" s="0" t="n">
        <v>6959611519</v>
      </c>
      <c r="G9182" s="0" t="n">
        <v>90</v>
      </c>
      <c r="H9182" s="0" t="s">
        <v>17</v>
      </c>
      <c r="I9182" s="0" t="s">
        <v>18</v>
      </c>
      <c r="J9182" s="0" t="n">
        <v>81.2386008494</v>
      </c>
      <c r="K9182" s="0" t="n">
        <v>89.8836890304</v>
      </c>
      <c r="L9182" s="0" t="n">
        <v>96.7572992474</v>
      </c>
      <c r="M9182" s="0" t="n">
        <v>19.1026165341874</v>
      </c>
    </row>
    <row r="9183" customFormat="false" ht="12.8" hidden="false" customHeight="false" outlineLevel="0" collapsed="false">
      <c r="A9183" s="0" t="s">
        <v>9174</v>
      </c>
      <c r="B9183" s="3" t="s">
        <v>9259</v>
      </c>
      <c r="C9183" s="0" t="n">
        <v>279701</v>
      </c>
      <c r="D9183" s="0" t="s">
        <v>16</v>
      </c>
      <c r="E9183" s="0" t="n">
        <v>36741705</v>
      </c>
      <c r="F9183" s="0" t="n">
        <v>2999673577</v>
      </c>
      <c r="G9183" s="0" t="n">
        <v>92</v>
      </c>
      <c r="H9183" s="0" t="s">
        <v>17</v>
      </c>
      <c r="I9183" s="0" t="s">
        <v>18</v>
      </c>
      <c r="J9183" s="0" t="n">
        <v>72.8184740134</v>
      </c>
      <c r="K9183" s="0" t="n">
        <v>88.5037951242</v>
      </c>
      <c r="L9183" s="0" t="n">
        <v>96.3357299403</v>
      </c>
      <c r="M9183" s="0" t="n">
        <v>32.2957274860942</v>
      </c>
    </row>
    <row r="9184" customFormat="false" ht="12.8" hidden="false" customHeight="false" outlineLevel="0" collapsed="false">
      <c r="A9184" s="0" t="s">
        <v>9174</v>
      </c>
      <c r="B9184" s="3" t="s">
        <v>9260</v>
      </c>
      <c r="C9184" s="0" t="n">
        <v>527429</v>
      </c>
      <c r="D9184" s="0" t="s">
        <v>16</v>
      </c>
      <c r="E9184" s="0" t="n">
        <v>59350393</v>
      </c>
      <c r="F9184" s="0" t="n">
        <v>5016717280</v>
      </c>
      <c r="G9184" s="0" t="n">
        <v>89</v>
      </c>
      <c r="H9184" s="0" t="s">
        <v>17</v>
      </c>
      <c r="I9184" s="0" t="s">
        <v>18</v>
      </c>
      <c r="J9184" s="0" t="n">
        <v>65.7019238608</v>
      </c>
      <c r="K9184" s="0" t="n">
        <v>80.3416194407</v>
      </c>
      <c r="L9184" s="0" t="n">
        <v>90.3329168476</v>
      </c>
      <c r="M9184" s="0" t="n">
        <v>37.488998098419</v>
      </c>
    </row>
    <row r="9185" customFormat="false" ht="12.8" hidden="false" customHeight="false" outlineLevel="0" collapsed="false">
      <c r="A9185" s="0" t="s">
        <v>9174</v>
      </c>
      <c r="B9185" s="3" t="s">
        <v>9261</v>
      </c>
      <c r="C9185" s="0" t="n">
        <v>641341</v>
      </c>
      <c r="D9185" s="0" t="s">
        <v>16</v>
      </c>
      <c r="E9185" s="0" t="n">
        <v>80732841</v>
      </c>
      <c r="F9185" s="0" t="n">
        <v>6298057148</v>
      </c>
      <c r="G9185" s="0" t="n">
        <v>85</v>
      </c>
      <c r="H9185" s="0" t="s">
        <v>17</v>
      </c>
      <c r="I9185" s="0" t="s">
        <v>18</v>
      </c>
      <c r="J9185" s="0" t="n">
        <v>60.8354993677</v>
      </c>
      <c r="K9185" s="0" t="n">
        <v>73.2543218038</v>
      </c>
      <c r="L9185" s="0" t="n">
        <v>82.2277072571</v>
      </c>
      <c r="M9185" s="0" t="n">
        <v>35.1640211911501</v>
      </c>
    </row>
    <row r="9186" customFormat="false" ht="12.8" hidden="false" customHeight="false" outlineLevel="0" collapsed="false">
      <c r="A9186" s="0" t="s">
        <v>9174</v>
      </c>
      <c r="B9186" s="3" t="s">
        <v>9262</v>
      </c>
      <c r="C9186" s="0" t="n">
        <v>388551</v>
      </c>
      <c r="D9186" s="0" t="s">
        <v>16</v>
      </c>
      <c r="E9186" s="0" t="n">
        <v>51200510</v>
      </c>
      <c r="F9186" s="0" t="n">
        <v>4130244845</v>
      </c>
      <c r="G9186" s="0" t="n">
        <v>91</v>
      </c>
      <c r="H9186" s="0" t="s">
        <v>17</v>
      </c>
      <c r="I9186" s="0" t="s">
        <v>18</v>
      </c>
      <c r="J9186" s="0" t="n">
        <v>68.7672918098</v>
      </c>
      <c r="K9186" s="0" t="n">
        <v>84.8701972199</v>
      </c>
      <c r="L9186" s="0" t="n">
        <v>93.3205679563</v>
      </c>
      <c r="M9186" s="0" t="n">
        <v>35.7048758215035</v>
      </c>
    </row>
    <row r="9187" customFormat="false" ht="12.8" hidden="false" customHeight="false" outlineLevel="0" collapsed="false">
      <c r="A9187" s="0" t="s">
        <v>9174</v>
      </c>
      <c r="B9187" s="3" t="s">
        <v>9263</v>
      </c>
      <c r="C9187" s="0" t="n">
        <v>456182</v>
      </c>
      <c r="D9187" s="0" t="s">
        <v>16</v>
      </c>
      <c r="E9187" s="0" t="n">
        <v>56128839</v>
      </c>
      <c r="F9187" s="0" t="n">
        <v>4655519051</v>
      </c>
      <c r="G9187" s="0" t="n">
        <v>92</v>
      </c>
      <c r="H9187" s="0" t="s">
        <v>17</v>
      </c>
      <c r="I9187" s="0" t="s">
        <v>18</v>
      </c>
      <c r="J9187" s="0" t="n">
        <v>84.3404262782232</v>
      </c>
      <c r="K9187" s="0" t="n">
        <v>91.133563212913</v>
      </c>
      <c r="L9187" s="0" t="n">
        <v>97.381521808313</v>
      </c>
      <c r="M9187" s="0" t="n">
        <v>15.4624491546554</v>
      </c>
    </row>
    <row r="9188" customFormat="false" ht="12.8" hidden="false" customHeight="false" outlineLevel="0" collapsed="false">
      <c r="A9188" s="0" t="s">
        <v>9174</v>
      </c>
      <c r="B9188" s="3" t="s">
        <v>9264</v>
      </c>
      <c r="C9188" s="0" t="n">
        <v>307485</v>
      </c>
      <c r="D9188" s="0" t="s">
        <v>16</v>
      </c>
      <c r="E9188" s="0" t="n">
        <v>41468101</v>
      </c>
      <c r="F9188" s="0" t="n">
        <v>3331840282</v>
      </c>
      <c r="G9188" s="0" t="n">
        <v>91</v>
      </c>
      <c r="H9188" s="0" t="s">
        <v>17</v>
      </c>
      <c r="I9188" s="0" t="s">
        <v>18</v>
      </c>
      <c r="J9188" s="0" t="n">
        <v>64.1003626193</v>
      </c>
      <c r="K9188" s="0" t="n">
        <v>83.8769370863</v>
      </c>
      <c r="L9188" s="0" t="n">
        <v>95.4137600208</v>
      </c>
      <c r="M9188" s="0" t="n">
        <v>48.8505776285138</v>
      </c>
    </row>
    <row r="9189" customFormat="false" ht="12.8" hidden="false" customHeight="false" outlineLevel="0" collapsed="false">
      <c r="A9189" s="0" t="s">
        <v>9174</v>
      </c>
      <c r="B9189" s="3" t="s">
        <v>9265</v>
      </c>
      <c r="C9189" s="0" t="n">
        <v>312591</v>
      </c>
      <c r="D9189" s="0" t="s">
        <v>16</v>
      </c>
      <c r="E9189" s="0" t="n">
        <v>40022941</v>
      </c>
      <c r="F9189" s="0" t="n">
        <v>3182274234</v>
      </c>
      <c r="G9189" s="0" t="n">
        <v>89</v>
      </c>
      <c r="H9189" s="0" t="s">
        <v>17</v>
      </c>
      <c r="I9189" s="0" t="s">
        <v>18</v>
      </c>
      <c r="J9189" s="0" t="n">
        <v>56.8367947585708</v>
      </c>
      <c r="K9189" s="0" t="n">
        <v>68.6638642557814</v>
      </c>
      <c r="L9189" s="0" t="n">
        <v>77.3782102959468</v>
      </c>
      <c r="M9189" s="0" t="n">
        <v>36.1410519798503</v>
      </c>
    </row>
    <row r="9190" customFormat="false" ht="12.8" hidden="false" customHeight="false" outlineLevel="0" collapsed="false">
      <c r="A9190" s="0" t="s">
        <v>9174</v>
      </c>
      <c r="B9190" s="3" t="s">
        <v>9266</v>
      </c>
      <c r="C9190" s="0" t="n">
        <v>251465</v>
      </c>
      <c r="D9190" s="0" t="s">
        <v>16</v>
      </c>
      <c r="E9190" s="0" t="n">
        <v>31774168</v>
      </c>
      <c r="F9190" s="0" t="n">
        <v>2588976210</v>
      </c>
      <c r="G9190" s="0" t="n">
        <v>90</v>
      </c>
      <c r="H9190" s="0" t="s">
        <v>17</v>
      </c>
      <c r="I9190" s="0" t="s">
        <v>18</v>
      </c>
      <c r="J9190" s="0" t="n">
        <v>82.860835504</v>
      </c>
      <c r="K9190" s="0" t="n">
        <v>91.3212574315</v>
      </c>
      <c r="L9190" s="0" t="n">
        <v>98.0784602231</v>
      </c>
      <c r="M9190" s="0" t="n">
        <v>18.3652803239781</v>
      </c>
    </row>
    <row r="9191" customFormat="false" ht="12.8" hidden="false" customHeight="false" outlineLevel="0" collapsed="false">
      <c r="A9191" s="0" t="s">
        <v>9174</v>
      </c>
      <c r="B9191" s="3" t="s">
        <v>9267</v>
      </c>
      <c r="C9191" s="0" t="n">
        <v>386946</v>
      </c>
      <c r="D9191" s="0" t="s">
        <v>16</v>
      </c>
      <c r="E9191" s="0" t="n">
        <v>46913589</v>
      </c>
      <c r="F9191" s="0" t="n">
        <v>3917549022</v>
      </c>
      <c r="G9191" s="0" t="n">
        <v>92</v>
      </c>
      <c r="H9191" s="0" t="s">
        <v>17</v>
      </c>
      <c r="I9191" s="0" t="s">
        <v>18</v>
      </c>
      <c r="J9191" s="0" t="n">
        <v>73.3347805637</v>
      </c>
      <c r="K9191" s="0" t="n">
        <v>88.9139569862</v>
      </c>
      <c r="L9191" s="0" t="n">
        <v>97.7539501635</v>
      </c>
      <c r="M9191" s="0" t="n">
        <v>33.2982104972538</v>
      </c>
    </row>
    <row r="9192" customFormat="false" ht="12.8" hidden="false" customHeight="false" outlineLevel="0" collapsed="false">
      <c r="A9192" s="0" t="s">
        <v>9174</v>
      </c>
      <c r="B9192" s="3" t="s">
        <v>9268</v>
      </c>
      <c r="C9192" s="0" t="n">
        <v>435380</v>
      </c>
      <c r="D9192" s="0" t="s">
        <v>16</v>
      </c>
      <c r="E9192" s="0" t="n">
        <v>62688390</v>
      </c>
      <c r="F9192" s="0" t="n">
        <v>4925782891</v>
      </c>
      <c r="G9192" s="0" t="n">
        <v>89</v>
      </c>
      <c r="H9192" s="0" t="s">
        <v>17</v>
      </c>
      <c r="I9192" s="0" t="s">
        <v>18</v>
      </c>
      <c r="J9192" s="0" t="n">
        <v>72.6066254918921</v>
      </c>
      <c r="K9192" s="0" t="n">
        <v>86.6144209988132</v>
      </c>
      <c r="L9192" s="0" t="n">
        <v>96.3833809164902</v>
      </c>
      <c r="M9192" s="0" t="n">
        <v>32.7473632929727</v>
      </c>
    </row>
    <row r="9193" customFormat="false" ht="12.8" hidden="false" customHeight="false" outlineLevel="0" collapsed="false">
      <c r="A9193" s="0" t="s">
        <v>9174</v>
      </c>
      <c r="B9193" s="3" t="s">
        <v>9269</v>
      </c>
      <c r="C9193" s="0" t="n">
        <v>156335</v>
      </c>
      <c r="D9193" s="0" t="s">
        <v>16</v>
      </c>
      <c r="E9193" s="0" t="n">
        <v>23061446</v>
      </c>
      <c r="F9193" s="0" t="n">
        <v>1805826811</v>
      </c>
      <c r="G9193" s="0" t="n">
        <v>85</v>
      </c>
      <c r="H9193" s="0" t="s">
        <v>17</v>
      </c>
      <c r="I9193" s="0" t="s">
        <v>18</v>
      </c>
      <c r="J9193" s="0" t="n">
        <v>75.6364659826778</v>
      </c>
      <c r="K9193" s="0" t="n">
        <v>87.0698257554326</v>
      </c>
      <c r="L9193" s="0" t="n">
        <v>94.6172248804085</v>
      </c>
      <c r="M9193" s="0" t="n">
        <v>25.0947193937877</v>
      </c>
    </row>
    <row r="9194" customFormat="false" ht="12.8" hidden="false" customHeight="false" outlineLevel="0" collapsed="false">
      <c r="A9194" s="0" t="s">
        <v>9174</v>
      </c>
      <c r="B9194" s="3" t="s">
        <v>9270</v>
      </c>
      <c r="C9194" s="0" t="n">
        <v>233482</v>
      </c>
      <c r="D9194" s="0" t="s">
        <v>16</v>
      </c>
      <c r="E9194" s="0" t="n">
        <v>31477687</v>
      </c>
      <c r="F9194" s="0" t="n">
        <v>2438528318</v>
      </c>
      <c r="G9194" s="0" t="n">
        <v>89</v>
      </c>
      <c r="H9194" s="0" t="s">
        <v>17</v>
      </c>
      <c r="I9194" s="0" t="s">
        <v>18</v>
      </c>
      <c r="J9194" s="0" t="n">
        <v>47.6173752152</v>
      </c>
      <c r="K9194" s="0" t="n">
        <v>60.1695205626</v>
      </c>
      <c r="L9194" s="0" t="n">
        <v>69.0087458562</v>
      </c>
      <c r="M9194" s="0" t="n">
        <v>44.9234560794767</v>
      </c>
    </row>
    <row r="9195" customFormat="false" ht="12.8" hidden="false" customHeight="false" outlineLevel="0" collapsed="false">
      <c r="A9195" s="0" t="s">
        <v>9174</v>
      </c>
      <c r="B9195" s="3" t="s">
        <v>9271</v>
      </c>
      <c r="C9195" s="0" t="n">
        <v>197546</v>
      </c>
      <c r="D9195" s="0" t="s">
        <v>16</v>
      </c>
      <c r="E9195" s="0" t="n">
        <v>24459826</v>
      </c>
      <c r="F9195" s="0" t="n">
        <v>2054641330</v>
      </c>
      <c r="G9195" s="0" t="n">
        <v>90</v>
      </c>
      <c r="H9195" s="0" t="s">
        <v>17</v>
      </c>
      <c r="I9195" s="0" t="s">
        <v>18</v>
      </c>
      <c r="J9195" s="0" t="n">
        <v>74.9203821655959</v>
      </c>
      <c r="K9195" s="0" t="n">
        <v>84.5977524442973</v>
      </c>
      <c r="L9195" s="0" t="n">
        <v>91.1568420625442</v>
      </c>
      <c r="M9195" s="0" t="n">
        <v>21.6716191610728</v>
      </c>
    </row>
    <row r="9196" customFormat="false" ht="12.8" hidden="false" customHeight="false" outlineLevel="0" collapsed="false">
      <c r="A9196" s="0" t="s">
        <v>9174</v>
      </c>
      <c r="B9196" s="3" t="s">
        <v>9272</v>
      </c>
      <c r="C9196" s="0" t="n">
        <v>868888</v>
      </c>
      <c r="D9196" s="0" t="s">
        <v>16</v>
      </c>
      <c r="E9196" s="0" t="n">
        <v>103034276</v>
      </c>
      <c r="F9196" s="0" t="n">
        <v>8528422674</v>
      </c>
      <c r="G9196" s="0" t="n">
        <v>89</v>
      </c>
      <c r="H9196" s="0" t="s">
        <v>17</v>
      </c>
      <c r="I9196" s="0" t="s">
        <v>18</v>
      </c>
      <c r="J9196" s="0" t="n">
        <v>76.3871753321</v>
      </c>
      <c r="K9196" s="0" t="n">
        <v>87.193976669</v>
      </c>
      <c r="L9196" s="0" t="n">
        <v>95.8099317748</v>
      </c>
      <c r="M9196" s="0" t="n">
        <v>25.4267242613146</v>
      </c>
    </row>
    <row r="9197" customFormat="false" ht="12.8" hidden="false" customHeight="false" outlineLevel="0" collapsed="false">
      <c r="A9197" s="0" t="s">
        <v>9174</v>
      </c>
      <c r="B9197" s="3" t="s">
        <v>9273</v>
      </c>
      <c r="C9197" s="0" t="n">
        <v>440272</v>
      </c>
      <c r="D9197" s="0" t="s">
        <v>16</v>
      </c>
      <c r="E9197" s="0" t="n">
        <v>56045312</v>
      </c>
      <c r="F9197" s="0" t="n">
        <v>4576724560</v>
      </c>
      <c r="G9197" s="0" t="n">
        <v>91</v>
      </c>
      <c r="H9197" s="0" t="s">
        <v>17</v>
      </c>
      <c r="I9197" s="0" t="s">
        <v>18</v>
      </c>
      <c r="J9197" s="0" t="n">
        <v>78.2209634045</v>
      </c>
      <c r="K9197" s="0" t="n">
        <v>85.408565614</v>
      </c>
      <c r="L9197" s="0" t="n">
        <v>91.0355416652</v>
      </c>
      <c r="M9197" s="0" t="n">
        <v>16.3825369861947</v>
      </c>
    </row>
    <row r="9198" customFormat="false" ht="12.8" hidden="false" customHeight="false" outlineLevel="0" collapsed="false">
      <c r="A9198" s="0" t="s">
        <v>9174</v>
      </c>
      <c r="B9198" s="3" t="s">
        <v>9274</v>
      </c>
      <c r="C9198" s="0" t="n">
        <v>561662</v>
      </c>
      <c r="D9198" s="0" t="s">
        <v>16</v>
      </c>
      <c r="E9198" s="0" t="n">
        <v>79673095</v>
      </c>
      <c r="F9198" s="0" t="n">
        <v>6259486032</v>
      </c>
      <c r="G9198" s="0" t="n">
        <v>88</v>
      </c>
      <c r="H9198" s="0" t="s">
        <v>17</v>
      </c>
      <c r="I9198" s="0" t="s">
        <v>18</v>
      </c>
      <c r="J9198" s="0" t="n">
        <v>74.782074564698</v>
      </c>
      <c r="K9198" s="0" t="n">
        <v>87.9676316633209</v>
      </c>
      <c r="L9198" s="0" t="n">
        <v>97.050528789746</v>
      </c>
      <c r="M9198" s="0" t="n">
        <v>29.7777968245348</v>
      </c>
    </row>
    <row r="9199" customFormat="false" ht="12.8" hidden="false" customHeight="false" outlineLevel="0" collapsed="false">
      <c r="A9199" s="0" t="s">
        <v>9174</v>
      </c>
      <c r="B9199" s="3" t="s">
        <v>9275</v>
      </c>
      <c r="C9199" s="0" t="n">
        <v>939890</v>
      </c>
      <c r="D9199" s="0" t="s">
        <v>16</v>
      </c>
      <c r="E9199" s="0" t="n">
        <v>134059337</v>
      </c>
      <c r="F9199" s="0" t="n">
        <v>10842063366</v>
      </c>
      <c r="G9199" s="0" t="n">
        <v>86</v>
      </c>
      <c r="H9199" s="0" t="s">
        <v>17</v>
      </c>
      <c r="I9199" s="0" t="s">
        <v>18</v>
      </c>
      <c r="J9199" s="0" t="n">
        <v>67.3533811547645</v>
      </c>
      <c r="K9199" s="0" t="n">
        <v>81.3750816588559</v>
      </c>
      <c r="L9199" s="0" t="n">
        <v>92.1159587439632</v>
      </c>
      <c r="M9199" s="0" t="n">
        <v>36.7651588749483</v>
      </c>
    </row>
    <row r="9200" customFormat="false" ht="12.8" hidden="false" customHeight="false" outlineLevel="0" collapsed="false">
      <c r="A9200" s="0" t="s">
        <v>9174</v>
      </c>
      <c r="B9200" s="3" t="s">
        <v>9276</v>
      </c>
      <c r="C9200" s="0" t="n">
        <v>308615</v>
      </c>
      <c r="D9200" s="0" t="s">
        <v>16</v>
      </c>
      <c r="E9200" s="0" t="n">
        <v>39333809</v>
      </c>
      <c r="F9200" s="0" t="n">
        <v>3209540648</v>
      </c>
      <c r="G9200" s="0" t="n">
        <v>90</v>
      </c>
      <c r="H9200" s="0" t="s">
        <v>17</v>
      </c>
      <c r="I9200" s="0" t="s">
        <v>18</v>
      </c>
      <c r="J9200" s="0" t="n">
        <v>76.194858301904</v>
      </c>
      <c r="K9200" s="0" t="n">
        <v>85.5249599822739</v>
      </c>
      <c r="L9200" s="0" t="n">
        <v>92.347398368105</v>
      </c>
      <c r="M9200" s="0" t="n">
        <v>21.1989895724989</v>
      </c>
    </row>
    <row r="9201" customFormat="false" ht="12.8" hidden="false" customHeight="false" outlineLevel="0" collapsed="false">
      <c r="A9201" s="0" t="s">
        <v>9174</v>
      </c>
      <c r="B9201" s="3" t="s">
        <v>9277</v>
      </c>
      <c r="C9201" s="0" t="n">
        <v>556398</v>
      </c>
      <c r="D9201" s="0" t="s">
        <v>16</v>
      </c>
      <c r="E9201" s="0" t="n">
        <v>61901654</v>
      </c>
      <c r="F9201" s="0" t="n">
        <v>5241560072</v>
      </c>
      <c r="G9201" s="0" t="n">
        <v>89</v>
      </c>
      <c r="H9201" s="0" t="s">
        <v>17</v>
      </c>
      <c r="I9201" s="0" t="s">
        <v>18</v>
      </c>
      <c r="J9201" s="0" t="n">
        <v>80.3493182938</v>
      </c>
      <c r="K9201" s="0" t="n">
        <v>89.6370943103</v>
      </c>
      <c r="L9201" s="0" t="n">
        <v>93.3529595722</v>
      </c>
      <c r="M9201" s="0" t="n">
        <v>16.1838850092688</v>
      </c>
    </row>
    <row r="9202" customFormat="false" ht="12.8" hidden="false" customHeight="false" outlineLevel="0" collapsed="false">
      <c r="A9202" s="0" t="s">
        <v>9174</v>
      </c>
      <c r="B9202" s="3" t="s">
        <v>9278</v>
      </c>
      <c r="C9202" s="0" t="n">
        <v>587844</v>
      </c>
      <c r="D9202" s="0" t="s">
        <v>16</v>
      </c>
      <c r="E9202" s="0" t="n">
        <v>67395395</v>
      </c>
      <c r="F9202" s="0" t="n">
        <v>5705040835</v>
      </c>
      <c r="G9202" s="0" t="n">
        <v>90</v>
      </c>
      <c r="H9202" s="0" t="s">
        <v>17</v>
      </c>
      <c r="I9202" s="0" t="s">
        <v>18</v>
      </c>
      <c r="J9202" s="0" t="n">
        <v>76.1324433013</v>
      </c>
      <c r="K9202" s="0" t="n">
        <v>86.5406468383</v>
      </c>
      <c r="L9202" s="0" t="n">
        <v>95.1584093739</v>
      </c>
      <c r="M9202" s="0" t="n">
        <v>24.9906153639432</v>
      </c>
    </row>
    <row r="9203" customFormat="false" ht="12.8" hidden="false" customHeight="false" outlineLevel="0" collapsed="false">
      <c r="A9203" s="0" t="s">
        <v>9174</v>
      </c>
      <c r="B9203" s="3" t="s">
        <v>9279</v>
      </c>
      <c r="C9203" s="0" t="n">
        <v>171928</v>
      </c>
      <c r="D9203" s="0" t="s">
        <v>16</v>
      </c>
      <c r="E9203" s="0" t="n">
        <v>24843993</v>
      </c>
      <c r="F9203" s="0" t="n">
        <v>1992837785</v>
      </c>
      <c r="G9203" s="0" t="n">
        <v>88</v>
      </c>
      <c r="H9203" s="0" t="s">
        <v>17</v>
      </c>
      <c r="I9203" s="0" t="s">
        <v>18</v>
      </c>
      <c r="J9203" s="0" t="n">
        <v>74.0876252079353</v>
      </c>
      <c r="K9203" s="0" t="n">
        <v>86.0587270379056</v>
      </c>
      <c r="L9203" s="0" t="n">
        <v>94.698512046726</v>
      </c>
      <c r="M9203" s="0" t="n">
        <v>27.8196079047533</v>
      </c>
    </row>
    <row r="9204" customFormat="false" ht="12.8" hidden="false" customHeight="false" outlineLevel="0" collapsed="false">
      <c r="A9204" s="0" t="s">
        <v>9174</v>
      </c>
      <c r="B9204" s="3" t="s">
        <v>9280</v>
      </c>
      <c r="C9204" s="0" t="n">
        <v>816056</v>
      </c>
      <c r="D9204" s="0" t="s">
        <v>16</v>
      </c>
      <c r="E9204" s="0" t="n">
        <v>91118209</v>
      </c>
      <c r="F9204" s="0" t="n">
        <v>7966706877</v>
      </c>
      <c r="G9204" s="0" t="n">
        <v>93</v>
      </c>
      <c r="H9204" s="0" t="s">
        <v>17</v>
      </c>
      <c r="I9204" s="0" t="s">
        <v>18</v>
      </c>
      <c r="J9204" s="0" t="n">
        <v>77.2204358524</v>
      </c>
      <c r="K9204" s="0" t="n">
        <v>87.5948464321</v>
      </c>
      <c r="L9204" s="0" t="n">
        <v>95.7956316723</v>
      </c>
      <c r="M9204" s="0" t="n">
        <v>24.0547668694914</v>
      </c>
    </row>
    <row r="9205" customFormat="false" ht="12.8" hidden="false" customHeight="false" outlineLevel="0" collapsed="false">
      <c r="A9205" s="0" t="s">
        <v>9174</v>
      </c>
      <c r="B9205" s="3" t="s">
        <v>9281</v>
      </c>
      <c r="C9205" s="0" t="n">
        <v>111738</v>
      </c>
      <c r="D9205" s="0" t="s">
        <v>16</v>
      </c>
      <c r="E9205" s="0" t="n">
        <v>12636839</v>
      </c>
      <c r="F9205" s="0" t="n">
        <v>1128108433</v>
      </c>
      <c r="G9205" s="0" t="n">
        <v>95</v>
      </c>
      <c r="H9205" s="0" t="s">
        <v>17</v>
      </c>
      <c r="I9205" s="0" t="s">
        <v>18</v>
      </c>
      <c r="J9205" s="0" t="n">
        <v>73.0768198050204</v>
      </c>
      <c r="K9205" s="0" t="n">
        <v>84.6181385316234</v>
      </c>
      <c r="L9205" s="0" t="n">
        <v>94.686249765101</v>
      </c>
      <c r="M9205" s="0" t="n">
        <v>29.5708406820901</v>
      </c>
    </row>
    <row r="9206" customFormat="false" ht="12.8" hidden="false" customHeight="false" outlineLevel="0" collapsed="false">
      <c r="A9206" s="0" t="s">
        <v>9174</v>
      </c>
      <c r="B9206" s="3" t="s">
        <v>9282</v>
      </c>
      <c r="C9206" s="0" t="n">
        <v>134685</v>
      </c>
      <c r="D9206" s="0" t="s">
        <v>16</v>
      </c>
      <c r="E9206" s="0" t="n">
        <v>16650614</v>
      </c>
      <c r="F9206" s="0" t="n">
        <v>1369967696</v>
      </c>
      <c r="G9206" s="0" t="n">
        <v>91</v>
      </c>
      <c r="H9206" s="0" t="s">
        <v>17</v>
      </c>
      <c r="I9206" s="0" t="s">
        <v>18</v>
      </c>
      <c r="J9206" s="0" t="n">
        <v>81.7439501897247</v>
      </c>
      <c r="K9206" s="0" t="n">
        <v>90.8322250372118</v>
      </c>
      <c r="L9206" s="0" t="n">
        <v>95.5205028567104</v>
      </c>
      <c r="M9206" s="0" t="n">
        <v>16.8532994001523</v>
      </c>
    </row>
    <row r="9207" customFormat="false" ht="12.8" hidden="false" customHeight="false" outlineLevel="0" collapsed="false">
      <c r="A9207" s="0" t="s">
        <v>9174</v>
      </c>
      <c r="B9207" s="3" t="s">
        <v>9283</v>
      </c>
      <c r="C9207" s="0" t="n">
        <v>677676</v>
      </c>
      <c r="D9207" s="0" t="s">
        <v>16</v>
      </c>
      <c r="E9207" s="0" t="n">
        <v>78352675</v>
      </c>
      <c r="F9207" s="0" t="n">
        <v>6568369799</v>
      </c>
      <c r="G9207" s="0" t="n">
        <v>89</v>
      </c>
      <c r="H9207" s="0" t="s">
        <v>17</v>
      </c>
      <c r="I9207" s="0" t="s">
        <v>18</v>
      </c>
      <c r="J9207" s="0" t="n">
        <v>71.968167679</v>
      </c>
      <c r="K9207" s="0" t="n">
        <v>85.2764447908</v>
      </c>
      <c r="L9207" s="0" t="n">
        <v>96.5976366288</v>
      </c>
      <c r="M9207" s="0" t="n">
        <v>34.2227261636769</v>
      </c>
    </row>
    <row r="9208" customFormat="false" ht="12.8" hidden="false" customHeight="false" outlineLevel="0" collapsed="false">
      <c r="A9208" s="0" t="s">
        <v>9174</v>
      </c>
      <c r="B9208" s="3" t="s">
        <v>9284</v>
      </c>
      <c r="C9208" s="0" t="n">
        <v>832929</v>
      </c>
      <c r="D9208" s="0" t="s">
        <v>16</v>
      </c>
      <c r="E9208" s="0" t="n">
        <v>95671668</v>
      </c>
      <c r="F9208" s="0" t="n">
        <v>8220141004</v>
      </c>
      <c r="G9208" s="0" t="n">
        <v>92</v>
      </c>
      <c r="H9208" s="0" t="s">
        <v>17</v>
      </c>
      <c r="I9208" s="0" t="s">
        <v>18</v>
      </c>
      <c r="J9208" s="0" t="n">
        <v>84.4033337816077</v>
      </c>
      <c r="K9208" s="0" t="n">
        <v>89.9753640170924</v>
      </c>
      <c r="L9208" s="0" t="n">
        <v>98.0729426794077</v>
      </c>
      <c r="M9208" s="0" t="n">
        <v>16.1955793513677</v>
      </c>
    </row>
    <row r="9209" customFormat="false" ht="12.8" hidden="false" customHeight="false" outlineLevel="0" collapsed="false">
      <c r="A9209" s="0" t="s">
        <v>9174</v>
      </c>
      <c r="B9209" s="3" t="s">
        <v>9285</v>
      </c>
      <c r="C9209" s="0" t="n">
        <v>644591</v>
      </c>
      <c r="D9209" s="0" t="s">
        <v>16</v>
      </c>
      <c r="E9209" s="0" t="n">
        <v>74021867</v>
      </c>
      <c r="F9209" s="0" t="n">
        <v>6260894901</v>
      </c>
      <c r="G9209" s="0" t="n">
        <v>90</v>
      </c>
      <c r="H9209" s="0" t="s">
        <v>17</v>
      </c>
      <c r="I9209" s="0" t="s">
        <v>18</v>
      </c>
      <c r="J9209" s="0" t="n">
        <v>72.3204326465</v>
      </c>
      <c r="K9209" s="0" t="n">
        <v>84.8558233051</v>
      </c>
      <c r="L9209" s="0" t="n">
        <v>97.0880760049</v>
      </c>
      <c r="M9209" s="0" t="n">
        <v>34.2470895873417</v>
      </c>
    </row>
    <row r="9210" customFormat="false" ht="12.8" hidden="false" customHeight="false" outlineLevel="0" collapsed="false">
      <c r="A9210" s="0" t="s">
        <v>9174</v>
      </c>
      <c r="B9210" s="3" t="s">
        <v>9286</v>
      </c>
      <c r="C9210" s="0" t="n">
        <v>383182</v>
      </c>
      <c r="D9210" s="0" t="s">
        <v>16</v>
      </c>
      <c r="E9210" s="0" t="n">
        <v>46481994</v>
      </c>
      <c r="F9210" s="0" t="n">
        <v>3848726385</v>
      </c>
      <c r="G9210" s="0" t="n">
        <v>91</v>
      </c>
      <c r="H9210" s="0" t="s">
        <v>17</v>
      </c>
      <c r="I9210" s="0" t="s">
        <v>18</v>
      </c>
      <c r="J9210" s="0" t="n">
        <v>75.0677223878</v>
      </c>
      <c r="K9210" s="0" t="n">
        <v>80.7945049611</v>
      </c>
      <c r="L9210" s="0" t="n">
        <v>86.3874085944</v>
      </c>
      <c r="M9210" s="0" t="n">
        <v>15.0792988604643</v>
      </c>
    </row>
    <row r="9211" customFormat="false" ht="12.8" hidden="false" customHeight="false" outlineLevel="0" collapsed="false">
      <c r="A9211" s="0" t="s">
        <v>9174</v>
      </c>
      <c r="B9211" s="3" t="s">
        <v>9287</v>
      </c>
      <c r="C9211" s="0" t="n">
        <v>531614</v>
      </c>
      <c r="D9211" s="0" t="s">
        <v>16</v>
      </c>
      <c r="E9211" s="0" t="n">
        <v>60489281</v>
      </c>
      <c r="F9211" s="0" t="n">
        <v>5138705109</v>
      </c>
      <c r="G9211" s="0" t="n">
        <v>90</v>
      </c>
      <c r="H9211" s="0" t="s">
        <v>17</v>
      </c>
      <c r="I9211" s="0" t="s">
        <v>18</v>
      </c>
      <c r="J9211" s="0" t="n">
        <v>63.6627327347</v>
      </c>
      <c r="K9211" s="0" t="n">
        <v>83.8943293443</v>
      </c>
      <c r="L9211" s="0" t="n">
        <v>95.1530621843</v>
      </c>
      <c r="M9211" s="0" t="n">
        <v>49.4643068195467</v>
      </c>
    </row>
    <row r="9212" customFormat="false" ht="12.8" hidden="false" customHeight="false" outlineLevel="0" collapsed="false">
      <c r="A9212" s="0" t="s">
        <v>9174</v>
      </c>
      <c r="B9212" s="3" t="s">
        <v>9288</v>
      </c>
      <c r="C9212" s="0" t="n">
        <v>1035893</v>
      </c>
      <c r="D9212" s="0" t="s">
        <v>16</v>
      </c>
      <c r="E9212" s="0" t="n">
        <v>140945980</v>
      </c>
      <c r="F9212" s="0" t="n">
        <v>11663668391</v>
      </c>
      <c r="G9212" s="0" t="n">
        <v>90</v>
      </c>
      <c r="H9212" s="0" t="s">
        <v>17</v>
      </c>
      <c r="I9212" s="0" t="s">
        <v>18</v>
      </c>
      <c r="J9212" s="0" t="n">
        <v>52.8716824454102</v>
      </c>
      <c r="K9212" s="0" t="n">
        <v>81.7857284212877</v>
      </c>
      <c r="L9212" s="0" t="n">
        <v>94.8829558323177</v>
      </c>
      <c r="M9212" s="0" t="n">
        <v>79.4589304592</v>
      </c>
    </row>
    <row r="9213" customFormat="false" ht="12.8" hidden="false" customHeight="false" outlineLevel="0" collapsed="false">
      <c r="A9213" s="0" t="s">
        <v>9174</v>
      </c>
      <c r="B9213" s="3" t="s">
        <v>9289</v>
      </c>
      <c r="C9213" s="0" t="n">
        <v>574296</v>
      </c>
      <c r="D9213" s="0" t="s">
        <v>16</v>
      </c>
      <c r="E9213" s="0" t="n">
        <v>76593756</v>
      </c>
      <c r="F9213" s="0" t="n">
        <v>6214540074</v>
      </c>
      <c r="G9213" s="0" t="n">
        <v>92</v>
      </c>
      <c r="H9213" s="0" t="s">
        <v>17</v>
      </c>
      <c r="I9213" s="0" t="s">
        <v>18</v>
      </c>
      <c r="J9213" s="0" t="n">
        <v>70.9786276716453</v>
      </c>
      <c r="K9213" s="0" t="n">
        <v>83.5155860936165</v>
      </c>
      <c r="L9213" s="0" t="n">
        <v>94.3490616305659</v>
      </c>
      <c r="M9213" s="0" t="n">
        <v>32.9260155141836</v>
      </c>
    </row>
    <row r="9214" customFormat="false" ht="12.8" hidden="false" customHeight="false" outlineLevel="0" collapsed="false">
      <c r="A9214" s="0" t="s">
        <v>9174</v>
      </c>
      <c r="B9214" s="3" t="s">
        <v>9290</v>
      </c>
      <c r="C9214" s="0" t="n">
        <v>1353546</v>
      </c>
      <c r="D9214" s="0" t="s">
        <v>16</v>
      </c>
      <c r="E9214" s="0" t="n">
        <v>153432400</v>
      </c>
      <c r="F9214" s="0" t="n">
        <v>13684791942</v>
      </c>
      <c r="G9214" s="0" t="n">
        <v>95</v>
      </c>
      <c r="H9214" s="0" t="s">
        <v>17</v>
      </c>
      <c r="I9214" s="0" t="s">
        <v>18</v>
      </c>
      <c r="J9214" s="0" t="n">
        <v>77.9634470153566</v>
      </c>
      <c r="K9214" s="0" t="n">
        <v>88.4864304173876</v>
      </c>
      <c r="L9214" s="0" t="n">
        <v>96.7889433796823</v>
      </c>
      <c r="M9214" s="0" t="n">
        <v>24.1465675069723</v>
      </c>
    </row>
    <row r="9215" customFormat="false" ht="12.8" hidden="false" customHeight="false" outlineLevel="0" collapsed="false">
      <c r="A9215" s="0" t="s">
        <v>9174</v>
      </c>
      <c r="B9215" s="3" t="s">
        <v>9291</v>
      </c>
      <c r="C9215" s="0" t="n">
        <v>562959</v>
      </c>
      <c r="D9215" s="0" t="s">
        <v>16</v>
      </c>
      <c r="E9215" s="0" t="n">
        <v>69103733</v>
      </c>
      <c r="F9215" s="0" t="n">
        <v>5675017036</v>
      </c>
      <c r="G9215" s="0" t="n">
        <v>90</v>
      </c>
      <c r="H9215" s="0" t="s">
        <v>17</v>
      </c>
      <c r="I9215" s="0" t="s">
        <v>18</v>
      </c>
      <c r="J9215" s="0" t="n">
        <v>70.0203212317572</v>
      </c>
      <c r="K9215" s="0" t="n">
        <v>87.0404186457328</v>
      </c>
      <c r="L9215" s="0" t="n">
        <v>95.8554634625437</v>
      </c>
      <c r="M9215" s="0" t="n">
        <v>36.8966348287319</v>
      </c>
    </row>
    <row r="9216" customFormat="false" ht="12.8" hidden="false" customHeight="false" outlineLevel="0" collapsed="false">
      <c r="A9216" s="0" t="s">
        <v>9174</v>
      </c>
      <c r="B9216" s="3" t="s">
        <v>9292</v>
      </c>
      <c r="C9216" s="0" t="n">
        <v>804840</v>
      </c>
      <c r="D9216" s="0" t="s">
        <v>16</v>
      </c>
      <c r="E9216" s="0" t="n">
        <v>89494083</v>
      </c>
      <c r="F9216" s="0" t="n">
        <v>7783680878</v>
      </c>
      <c r="G9216" s="0" t="n">
        <v>92</v>
      </c>
      <c r="H9216" s="0" t="s">
        <v>17</v>
      </c>
      <c r="I9216" s="0" t="s">
        <v>18</v>
      </c>
      <c r="J9216" s="0" t="n">
        <v>57.3056756623</v>
      </c>
      <c r="K9216" s="0" t="n">
        <v>82.0807862433</v>
      </c>
      <c r="L9216" s="0" t="n">
        <v>95.6721832912</v>
      </c>
      <c r="M9216" s="0" t="n">
        <v>66.9506243238318</v>
      </c>
    </row>
    <row r="9217" customFormat="false" ht="12.8" hidden="false" customHeight="false" outlineLevel="0" collapsed="false">
      <c r="A9217" s="0" t="s">
        <v>9174</v>
      </c>
      <c r="B9217" s="3" t="s">
        <v>9293</v>
      </c>
      <c r="C9217" s="0" t="n">
        <v>697642</v>
      </c>
      <c r="D9217" s="0" t="s">
        <v>16</v>
      </c>
      <c r="E9217" s="0" t="n">
        <v>78150540</v>
      </c>
      <c r="F9217" s="0" t="n">
        <v>6619013691</v>
      </c>
      <c r="G9217" s="0" t="n">
        <v>89</v>
      </c>
      <c r="H9217" s="0" t="s">
        <v>17</v>
      </c>
      <c r="I9217" s="0" t="s">
        <v>18</v>
      </c>
      <c r="J9217" s="0" t="n">
        <v>76.2637570559</v>
      </c>
      <c r="K9217" s="0" t="n">
        <v>83.5018533861</v>
      </c>
      <c r="L9217" s="0" t="n">
        <v>89.6416786833</v>
      </c>
      <c r="M9217" s="0" t="n">
        <v>17.5416503773794</v>
      </c>
    </row>
    <row r="9218" customFormat="false" ht="12.8" hidden="false" customHeight="false" outlineLevel="0" collapsed="false">
      <c r="A9218" s="0" t="s">
        <v>9174</v>
      </c>
      <c r="B9218" s="3" t="s">
        <v>9294</v>
      </c>
      <c r="C9218" s="0" t="n">
        <v>488798</v>
      </c>
      <c r="D9218" s="0" t="s">
        <v>16</v>
      </c>
      <c r="E9218" s="0" t="n">
        <v>59124409</v>
      </c>
      <c r="F9218" s="0" t="n">
        <v>4966168603</v>
      </c>
      <c r="G9218" s="0" t="n">
        <v>92</v>
      </c>
      <c r="H9218" s="0" t="s">
        <v>17</v>
      </c>
      <c r="I9218" s="0" t="s">
        <v>18</v>
      </c>
      <c r="J9218" s="0" t="n">
        <v>57.039104088</v>
      </c>
      <c r="K9218" s="0" t="n">
        <v>83.1425251331</v>
      </c>
      <c r="L9218" s="0" t="n">
        <v>94.7448639315</v>
      </c>
      <c r="M9218" s="0" t="n">
        <v>66.1051053419905</v>
      </c>
    </row>
    <row r="9219" customFormat="false" ht="12.8" hidden="false" customHeight="false" outlineLevel="0" collapsed="false">
      <c r="A9219" s="0" t="s">
        <v>9174</v>
      </c>
      <c r="B9219" s="3" t="s">
        <v>9295</v>
      </c>
      <c r="C9219" s="0" t="n">
        <v>210582</v>
      </c>
      <c r="D9219" s="0" t="s">
        <v>16</v>
      </c>
      <c r="E9219" s="0" t="n">
        <v>44022141</v>
      </c>
      <c r="F9219" s="0" t="n">
        <v>3056783044</v>
      </c>
      <c r="G9219" s="0" t="n">
        <v>68</v>
      </c>
      <c r="H9219" s="0" t="s">
        <v>17</v>
      </c>
      <c r="I9219" s="0" t="s">
        <v>18</v>
      </c>
      <c r="J9219" s="0" t="n">
        <v>65.6233676193</v>
      </c>
      <c r="K9219" s="0" t="n">
        <v>78.5209562071</v>
      </c>
      <c r="L9219" s="0" t="n">
        <v>89.3153260963</v>
      </c>
      <c r="M9219" s="0" t="n">
        <v>36.1029300026842</v>
      </c>
    </row>
    <row r="9220" customFormat="false" ht="12.8" hidden="false" customHeight="false" outlineLevel="0" collapsed="false">
      <c r="A9220" s="0" t="s">
        <v>9174</v>
      </c>
      <c r="B9220" s="3" t="s">
        <v>9296</v>
      </c>
      <c r="C9220" s="0" t="n">
        <v>845786</v>
      </c>
      <c r="D9220" s="0" t="s">
        <v>16</v>
      </c>
      <c r="E9220" s="0" t="n">
        <v>95462023</v>
      </c>
      <c r="F9220" s="0" t="n">
        <v>8078577899</v>
      </c>
      <c r="G9220" s="0" t="n">
        <v>90</v>
      </c>
      <c r="H9220" s="0" t="s">
        <v>17</v>
      </c>
      <c r="I9220" s="0" t="s">
        <v>18</v>
      </c>
      <c r="J9220" s="0" t="n">
        <v>84.091838834</v>
      </c>
      <c r="K9220" s="0" t="n">
        <v>90.8222647337</v>
      </c>
      <c r="L9220" s="0" t="n">
        <v>98.1396003245</v>
      </c>
      <c r="M9220" s="0" t="n">
        <v>16.7052613966865</v>
      </c>
    </row>
    <row r="9221" customFormat="false" ht="12.8" hidden="false" customHeight="false" outlineLevel="0" collapsed="false">
      <c r="A9221" s="0" t="s">
        <v>9174</v>
      </c>
      <c r="B9221" s="3" t="s">
        <v>9297</v>
      </c>
      <c r="C9221" s="0" t="n">
        <v>532355</v>
      </c>
      <c r="D9221" s="0" t="s">
        <v>16</v>
      </c>
      <c r="E9221" s="0" t="n">
        <v>66773170</v>
      </c>
      <c r="F9221" s="0" t="n">
        <v>5713080966</v>
      </c>
      <c r="G9221" s="0" t="n">
        <v>96</v>
      </c>
      <c r="H9221" s="0" t="s">
        <v>17</v>
      </c>
      <c r="I9221" s="0" t="s">
        <v>18</v>
      </c>
      <c r="J9221" s="0" t="n">
        <v>79.4960129988</v>
      </c>
      <c r="K9221" s="0" t="n">
        <v>87.4844793418</v>
      </c>
      <c r="L9221" s="0" t="n">
        <v>95.5787021818</v>
      </c>
      <c r="M9221" s="0" t="n">
        <v>20.2308123090938</v>
      </c>
    </row>
    <row r="9222" customFormat="false" ht="12.8" hidden="false" customHeight="false" outlineLevel="0" collapsed="false">
      <c r="A9222" s="0" t="s">
        <v>9174</v>
      </c>
      <c r="B9222" s="3" t="s">
        <v>9298</v>
      </c>
      <c r="C9222" s="0" t="n">
        <v>871569</v>
      </c>
      <c r="D9222" s="0" t="s">
        <v>16</v>
      </c>
      <c r="E9222" s="0" t="n">
        <v>103695516</v>
      </c>
      <c r="F9222" s="0" t="n">
        <v>9060668209</v>
      </c>
      <c r="G9222" s="0" t="n">
        <v>96</v>
      </c>
      <c r="H9222" s="0" t="s">
        <v>17</v>
      </c>
      <c r="I9222" s="0" t="s">
        <v>18</v>
      </c>
      <c r="J9222" s="0" t="n">
        <v>69.7654113047632</v>
      </c>
      <c r="K9222" s="0" t="n">
        <v>86.6214684339615</v>
      </c>
      <c r="L9222" s="0" t="n">
        <v>93.361734253746</v>
      </c>
      <c r="M9222" s="0" t="n">
        <v>33.8223806148072</v>
      </c>
    </row>
    <row r="9223" customFormat="false" ht="12.8" hidden="false" customHeight="false" outlineLevel="0" collapsed="false">
      <c r="A9223" s="0" t="s">
        <v>9174</v>
      </c>
      <c r="B9223" s="3" t="s">
        <v>9299</v>
      </c>
      <c r="C9223" s="0" t="n">
        <v>654625</v>
      </c>
      <c r="D9223" s="0" t="s">
        <v>16</v>
      </c>
      <c r="E9223" s="0" t="n">
        <v>73658101</v>
      </c>
      <c r="F9223" s="0" t="n">
        <v>6621069584</v>
      </c>
      <c r="G9223" s="0" t="n">
        <v>96</v>
      </c>
      <c r="H9223" s="0" t="s">
        <v>17</v>
      </c>
      <c r="I9223" s="0" t="s">
        <v>18</v>
      </c>
      <c r="J9223" s="0" t="n">
        <v>77.8535126325061</v>
      </c>
      <c r="K9223" s="0" t="n">
        <v>88.0195165767188</v>
      </c>
      <c r="L9223" s="0" t="n">
        <v>96.7934215571129</v>
      </c>
      <c r="M9223" s="0" t="n">
        <v>24.3276228447254</v>
      </c>
    </row>
    <row r="9224" customFormat="false" ht="12.8" hidden="false" customHeight="false" outlineLevel="0" collapsed="false">
      <c r="A9224" s="0" t="s">
        <v>9174</v>
      </c>
      <c r="B9224" s="3" t="s">
        <v>9300</v>
      </c>
      <c r="C9224" s="0" t="n">
        <v>807644</v>
      </c>
      <c r="D9224" s="0" t="s">
        <v>16</v>
      </c>
      <c r="E9224" s="0" t="n">
        <v>89976522</v>
      </c>
      <c r="F9224" s="0" t="n">
        <v>7809347444</v>
      </c>
      <c r="G9224" s="0" t="n">
        <v>92</v>
      </c>
      <c r="H9224" s="0" t="s">
        <v>17</v>
      </c>
      <c r="I9224" s="0" t="s">
        <v>18</v>
      </c>
      <c r="J9224" s="0" t="n">
        <v>66.3623239010108</v>
      </c>
      <c r="K9224" s="0" t="n">
        <v>86.2904603773324</v>
      </c>
      <c r="L9224" s="0" t="n">
        <v>96.5541663262477</v>
      </c>
      <c r="M9224" s="0" t="n">
        <v>45.4954568352255</v>
      </c>
    </row>
    <row r="9225" customFormat="false" ht="12.8" hidden="false" customHeight="false" outlineLevel="0" collapsed="false">
      <c r="A9225" s="0" t="s">
        <v>9174</v>
      </c>
      <c r="B9225" s="3" t="s">
        <v>9301</v>
      </c>
      <c r="C9225" s="0" t="n">
        <v>803130</v>
      </c>
      <c r="D9225" s="0" t="s">
        <v>16</v>
      </c>
      <c r="E9225" s="0" t="n">
        <v>96243432</v>
      </c>
      <c r="F9225" s="0" t="n">
        <v>7855270798</v>
      </c>
      <c r="G9225" s="0" t="n">
        <v>89</v>
      </c>
      <c r="H9225" s="0" t="s">
        <v>17</v>
      </c>
      <c r="I9225" s="0" t="s">
        <v>18</v>
      </c>
      <c r="J9225" s="0" t="n">
        <v>72.2960168341</v>
      </c>
      <c r="K9225" s="0" t="n">
        <v>78.7361946384</v>
      </c>
      <c r="L9225" s="0" t="n">
        <v>84.8423044836</v>
      </c>
      <c r="M9225" s="0" t="n">
        <v>17.3540510237104</v>
      </c>
    </row>
    <row r="9226" customFormat="false" ht="12.8" hidden="false" customHeight="false" outlineLevel="0" collapsed="false">
      <c r="A9226" s="0" t="s">
        <v>9174</v>
      </c>
      <c r="B9226" s="3" t="s">
        <v>9302</v>
      </c>
      <c r="C9226" s="0" t="n">
        <v>224232</v>
      </c>
      <c r="D9226" s="0" t="s">
        <v>16</v>
      </c>
      <c r="E9226" s="0" t="n">
        <v>45388199</v>
      </c>
      <c r="F9226" s="0" t="n">
        <v>3180717679</v>
      </c>
      <c r="G9226" s="0" t="n">
        <v>69</v>
      </c>
      <c r="H9226" s="0" t="s">
        <v>17</v>
      </c>
      <c r="I9226" s="0" t="s">
        <v>18</v>
      </c>
      <c r="J9226" s="0" t="n">
        <v>73.6765584723253</v>
      </c>
      <c r="K9226" s="0" t="n">
        <v>84.9036240222565</v>
      </c>
      <c r="L9226" s="0" t="n">
        <v>95.2449760510644</v>
      </c>
      <c r="M9226" s="0" t="n">
        <v>29.2744639895752</v>
      </c>
    </row>
    <row r="9227" customFormat="false" ht="12.8" hidden="false" customHeight="false" outlineLevel="0" collapsed="false">
      <c r="A9227" s="0" t="s">
        <v>9174</v>
      </c>
      <c r="B9227" s="3" t="s">
        <v>9303</v>
      </c>
      <c r="C9227" s="0" t="n">
        <v>79821</v>
      </c>
      <c r="D9227" s="0" t="s">
        <v>16</v>
      </c>
      <c r="E9227" s="0" t="n">
        <v>8890877</v>
      </c>
      <c r="F9227" s="0" t="n">
        <v>803852416</v>
      </c>
      <c r="G9227" s="0" t="n">
        <v>96</v>
      </c>
      <c r="H9227" s="0" t="s">
        <v>17</v>
      </c>
      <c r="I9227" s="0" t="s">
        <v>18</v>
      </c>
      <c r="J9227" s="0" t="n">
        <v>73.1148444645</v>
      </c>
      <c r="K9227" s="0" t="n">
        <v>83.1635785069</v>
      </c>
      <c r="L9227" s="0" t="n">
        <v>91.3481414665</v>
      </c>
      <c r="M9227" s="0" t="n">
        <v>24.9378866022931</v>
      </c>
    </row>
    <row r="9228" customFormat="false" ht="12.8" hidden="false" customHeight="false" outlineLevel="0" collapsed="false">
      <c r="A9228" s="0" t="s">
        <v>9174</v>
      </c>
      <c r="B9228" s="3" t="s">
        <v>9304</v>
      </c>
      <c r="C9228" s="0" t="n">
        <v>358355</v>
      </c>
      <c r="D9228" s="0" t="s">
        <v>16</v>
      </c>
      <c r="E9228" s="0" t="n">
        <v>43316779</v>
      </c>
      <c r="F9228" s="0" t="n">
        <v>3640432033</v>
      </c>
      <c r="G9228" s="0" t="n">
        <v>92</v>
      </c>
      <c r="H9228" s="0" t="s">
        <v>17</v>
      </c>
      <c r="I9228" s="0" t="s">
        <v>18</v>
      </c>
      <c r="J9228" s="0" t="n">
        <v>65.3231162482503</v>
      </c>
      <c r="K9228" s="0" t="n">
        <v>83.7375890879708</v>
      </c>
      <c r="L9228" s="0" t="n">
        <v>94.0500175805015</v>
      </c>
      <c r="M9228" s="0" t="n">
        <v>43.9766241755509</v>
      </c>
    </row>
    <row r="9229" customFormat="false" ht="12.8" hidden="false" customHeight="false" outlineLevel="0" collapsed="false">
      <c r="A9229" s="0" t="s">
        <v>9174</v>
      </c>
      <c r="B9229" s="3" t="s">
        <v>9305</v>
      </c>
      <c r="C9229" s="0" t="n">
        <v>714393</v>
      </c>
      <c r="D9229" s="0" t="s">
        <v>16</v>
      </c>
      <c r="E9229" s="0" t="n">
        <v>80482805</v>
      </c>
      <c r="F9229" s="0" t="n">
        <v>7038083357</v>
      </c>
      <c r="G9229" s="0" t="n">
        <v>93</v>
      </c>
      <c r="H9229" s="0" t="s">
        <v>17</v>
      </c>
      <c r="I9229" s="0" t="s">
        <v>18</v>
      </c>
      <c r="J9229" s="0" t="n">
        <v>83.9459513181</v>
      </c>
      <c r="K9229" s="0" t="n">
        <v>90.9493794032</v>
      </c>
      <c r="L9229" s="0" t="n">
        <v>97.0033300998</v>
      </c>
      <c r="M9229" s="0" t="n">
        <v>15.5545068900597</v>
      </c>
    </row>
    <row r="9230" customFormat="false" ht="12.8" hidden="false" customHeight="false" outlineLevel="0" collapsed="false">
      <c r="A9230" s="0" t="s">
        <v>9174</v>
      </c>
      <c r="B9230" s="3" t="s">
        <v>9306</v>
      </c>
      <c r="C9230" s="0" t="n">
        <v>608083</v>
      </c>
      <c r="D9230" s="0" t="s">
        <v>16</v>
      </c>
      <c r="E9230" s="0" t="n">
        <v>75224196</v>
      </c>
      <c r="F9230" s="0" t="n">
        <v>6297114104</v>
      </c>
      <c r="G9230" s="0" t="n">
        <v>92</v>
      </c>
      <c r="H9230" s="0" t="s">
        <v>17</v>
      </c>
      <c r="I9230" s="0" t="s">
        <v>18</v>
      </c>
      <c r="J9230" s="0" t="n">
        <v>70.82106107921</v>
      </c>
      <c r="K9230" s="0" t="n">
        <v>85.9072587607576</v>
      </c>
      <c r="L9230" s="0" t="n">
        <v>94.1948332371286</v>
      </c>
      <c r="M9230" s="0" t="n">
        <v>33.0039846928813</v>
      </c>
    </row>
    <row r="9231" customFormat="false" ht="12.8" hidden="false" customHeight="false" outlineLevel="0" collapsed="false">
      <c r="A9231" s="0" t="s">
        <v>9174</v>
      </c>
      <c r="B9231" s="3" t="s">
        <v>9307</v>
      </c>
      <c r="C9231" s="0" t="n">
        <v>257789</v>
      </c>
      <c r="D9231" s="0" t="s">
        <v>16</v>
      </c>
      <c r="E9231" s="0" t="n">
        <v>35125765</v>
      </c>
      <c r="F9231" s="0" t="n">
        <v>2811757403</v>
      </c>
      <c r="G9231" s="0" t="n">
        <v>89</v>
      </c>
      <c r="H9231" s="0" t="s">
        <v>17</v>
      </c>
      <c r="I9231" s="0" t="s">
        <v>18</v>
      </c>
      <c r="J9231" s="0" t="n">
        <v>67.9384278781503</v>
      </c>
      <c r="K9231" s="0" t="n">
        <v>83.1312868775487</v>
      </c>
      <c r="L9231" s="0" t="n">
        <v>93.6003320674254</v>
      </c>
      <c r="M9231" s="0" t="n">
        <v>37.7722961669065</v>
      </c>
    </row>
    <row r="9232" customFormat="false" ht="12.8" hidden="false" customHeight="false" outlineLevel="0" collapsed="false">
      <c r="A9232" s="0" t="s">
        <v>9174</v>
      </c>
      <c r="B9232" s="3" t="s">
        <v>9308</v>
      </c>
      <c r="C9232" s="0" t="n">
        <v>456918</v>
      </c>
      <c r="D9232" s="0" t="s">
        <v>16</v>
      </c>
      <c r="E9232" s="0" t="n">
        <v>60695192</v>
      </c>
      <c r="F9232" s="0" t="n">
        <v>4841564987</v>
      </c>
      <c r="G9232" s="0" t="n">
        <v>88</v>
      </c>
      <c r="H9232" s="0" t="s">
        <v>17</v>
      </c>
      <c r="I9232" s="0" t="s">
        <v>18</v>
      </c>
      <c r="J9232" s="0" t="n">
        <v>89.4131988671</v>
      </c>
      <c r="K9232" s="0" t="n">
        <v>91.8479902301</v>
      </c>
      <c r="L9232" s="0" t="n">
        <v>95.9443488765</v>
      </c>
      <c r="M9232" s="0" t="n">
        <v>7.30445850517845</v>
      </c>
    </row>
    <row r="9233" customFormat="false" ht="12.8" hidden="false" customHeight="false" outlineLevel="0" collapsed="false">
      <c r="A9233" s="0" t="s">
        <v>9174</v>
      </c>
      <c r="B9233" s="3" t="s">
        <v>9309</v>
      </c>
      <c r="C9233" s="0" t="n">
        <v>407019</v>
      </c>
      <c r="D9233" s="0" t="s">
        <v>16</v>
      </c>
      <c r="E9233" s="0" t="n">
        <v>50624818</v>
      </c>
      <c r="F9233" s="0" t="n">
        <v>4239137877</v>
      </c>
      <c r="G9233" s="0" t="n">
        <v>93</v>
      </c>
      <c r="H9233" s="0" t="s">
        <v>17</v>
      </c>
      <c r="I9233" s="0" t="s">
        <v>18</v>
      </c>
      <c r="J9233" s="0" t="n">
        <v>47.5531613966437</v>
      </c>
      <c r="K9233" s="0" t="n">
        <v>64.5999827817636</v>
      </c>
      <c r="L9233" s="0" t="n">
        <v>73.1601667712107</v>
      </c>
      <c r="M9233" s="0" t="n">
        <v>53.8492176387128</v>
      </c>
    </row>
    <row r="9234" customFormat="false" ht="12.8" hidden="false" customHeight="false" outlineLevel="0" collapsed="false">
      <c r="A9234" s="0" t="s">
        <v>9174</v>
      </c>
      <c r="B9234" s="3" t="s">
        <v>9310</v>
      </c>
      <c r="C9234" s="0" t="n">
        <v>331407</v>
      </c>
      <c r="D9234" s="0" t="s">
        <v>16</v>
      </c>
      <c r="E9234" s="0" t="n">
        <v>50204707</v>
      </c>
      <c r="F9234" s="0" t="n">
        <v>3868143620</v>
      </c>
      <c r="G9234" s="0" t="n">
        <v>82</v>
      </c>
      <c r="H9234" s="0" t="s">
        <v>17</v>
      </c>
      <c r="I9234" s="0" t="s">
        <v>18</v>
      </c>
      <c r="J9234" s="0" t="n">
        <v>44.820417191</v>
      </c>
      <c r="K9234" s="0" t="n">
        <v>85.5479817868</v>
      </c>
      <c r="L9234" s="0" t="n">
        <v>93.2575352965</v>
      </c>
      <c r="M9234" s="0" t="n">
        <v>108.069315595809</v>
      </c>
    </row>
    <row r="9235" customFormat="false" ht="12.8" hidden="false" customHeight="false" outlineLevel="0" collapsed="false">
      <c r="A9235" s="0" t="s">
        <v>9174</v>
      </c>
      <c r="B9235" s="3" t="s">
        <v>9311</v>
      </c>
      <c r="C9235" s="0" t="n">
        <v>218125</v>
      </c>
      <c r="D9235" s="0" t="s">
        <v>16</v>
      </c>
      <c r="E9235" s="0" t="n">
        <v>26015120</v>
      </c>
      <c r="F9235" s="0" t="n">
        <v>2216475835</v>
      </c>
      <c r="G9235" s="0" t="n">
        <v>93</v>
      </c>
      <c r="H9235" s="0" t="s">
        <v>17</v>
      </c>
      <c r="I9235" s="0" t="s">
        <v>18</v>
      </c>
      <c r="J9235" s="0" t="n">
        <v>79.7863610315</v>
      </c>
      <c r="K9235" s="0" t="n">
        <v>89.9089971347</v>
      </c>
      <c r="L9235" s="0" t="n">
        <v>95.5442979943</v>
      </c>
      <c r="M9235" s="0" t="n">
        <v>19.7501637611705</v>
      </c>
    </row>
    <row r="9236" customFormat="false" ht="12.8" hidden="false" customHeight="false" outlineLevel="0" collapsed="false">
      <c r="A9236" s="0" t="s">
        <v>9174</v>
      </c>
      <c r="B9236" s="3" t="s">
        <v>9312</v>
      </c>
      <c r="C9236" s="0" t="n">
        <v>467716</v>
      </c>
      <c r="D9236" s="0" t="s">
        <v>16</v>
      </c>
      <c r="E9236" s="0" t="n">
        <v>59042659</v>
      </c>
      <c r="F9236" s="0" t="n">
        <v>4753470798</v>
      </c>
      <c r="G9236" s="0" t="n">
        <v>87</v>
      </c>
      <c r="H9236" s="0" t="s">
        <v>17</v>
      </c>
      <c r="I9236" s="0" t="s">
        <v>18</v>
      </c>
      <c r="J9236" s="0" t="n">
        <v>80.8640285986</v>
      </c>
      <c r="K9236" s="0" t="n">
        <v>89.7467694071</v>
      </c>
      <c r="L9236" s="0" t="n">
        <v>96.0865140385</v>
      </c>
      <c r="M9236" s="0" t="n">
        <v>18.8247923133569</v>
      </c>
    </row>
    <row r="9237" customFormat="false" ht="12.8" hidden="false" customHeight="false" outlineLevel="0" collapsed="false">
      <c r="A9237" s="0" t="s">
        <v>9174</v>
      </c>
      <c r="B9237" s="3" t="s">
        <v>9313</v>
      </c>
      <c r="C9237" s="0" t="n">
        <v>743997</v>
      </c>
      <c r="D9237" s="0" t="s">
        <v>16</v>
      </c>
      <c r="E9237" s="0" t="n">
        <v>83221305</v>
      </c>
      <c r="F9237" s="0" t="n">
        <v>7016009997</v>
      </c>
      <c r="G9237" s="0" t="n">
        <v>89</v>
      </c>
      <c r="H9237" s="0" t="s">
        <v>17</v>
      </c>
      <c r="I9237" s="0" t="s">
        <v>18</v>
      </c>
      <c r="J9237" s="0" t="n">
        <v>76.75770198</v>
      </c>
      <c r="K9237" s="0" t="n">
        <v>82.384068753</v>
      </c>
      <c r="L9237" s="0" t="n">
        <v>90.6042631893</v>
      </c>
      <c r="M9237" s="0" t="n">
        <v>18.0393118242491</v>
      </c>
    </row>
    <row r="9238" customFormat="false" ht="12.8" hidden="false" customHeight="false" outlineLevel="0" collapsed="false">
      <c r="A9238" s="0" t="s">
        <v>9174</v>
      </c>
      <c r="B9238" s="3" t="s">
        <v>9314</v>
      </c>
      <c r="C9238" s="0" t="n">
        <v>552715</v>
      </c>
      <c r="D9238" s="0" t="s">
        <v>16</v>
      </c>
      <c r="E9238" s="0" t="n">
        <v>62698501</v>
      </c>
      <c r="F9238" s="0" t="n">
        <v>5261700925</v>
      </c>
      <c r="G9238" s="0" t="n">
        <v>89</v>
      </c>
      <c r="H9238" s="0" t="s">
        <v>17</v>
      </c>
      <c r="I9238" s="0" t="s">
        <v>18</v>
      </c>
      <c r="J9238" s="0" t="n">
        <v>81.2161783198</v>
      </c>
      <c r="K9238" s="0" t="n">
        <v>86.8570601486</v>
      </c>
      <c r="L9238" s="0" t="n">
        <v>91.3121590694</v>
      </c>
      <c r="M9238" s="0" t="n">
        <v>12.4309970728316</v>
      </c>
    </row>
    <row r="9239" customFormat="false" ht="12.8" hidden="false" customHeight="false" outlineLevel="0" collapsed="false">
      <c r="A9239" s="0" t="s">
        <v>9174</v>
      </c>
      <c r="B9239" s="3" t="s">
        <v>9315</v>
      </c>
      <c r="C9239" s="0" t="n">
        <v>645999</v>
      </c>
      <c r="D9239" s="0" t="s">
        <v>16</v>
      </c>
      <c r="E9239" s="0" t="n">
        <v>72027798</v>
      </c>
      <c r="F9239" s="0" t="n">
        <v>6089304969</v>
      </c>
      <c r="G9239" s="0" t="n">
        <v>89</v>
      </c>
      <c r="H9239" s="0" t="s">
        <v>17</v>
      </c>
      <c r="I9239" s="0" t="s">
        <v>18</v>
      </c>
      <c r="J9239" s="0" t="n">
        <v>72.3713194603</v>
      </c>
      <c r="K9239" s="0" t="n">
        <v>82.347495894</v>
      </c>
      <c r="L9239" s="0" t="n">
        <v>90.4476632317</v>
      </c>
      <c r="M9239" s="0" t="n">
        <v>24.9772201283631</v>
      </c>
    </row>
    <row r="9240" customFormat="false" ht="12.8" hidden="false" customHeight="false" outlineLevel="0" collapsed="false">
      <c r="A9240" s="0" t="s">
        <v>9174</v>
      </c>
      <c r="B9240" s="3" t="s">
        <v>9316</v>
      </c>
      <c r="C9240" s="0" t="n">
        <v>571703</v>
      </c>
      <c r="D9240" s="0" t="s">
        <v>16</v>
      </c>
      <c r="E9240" s="0" t="n">
        <v>64903644</v>
      </c>
      <c r="F9240" s="0" t="n">
        <v>5520171452</v>
      </c>
      <c r="G9240" s="0" t="n">
        <v>90</v>
      </c>
      <c r="H9240" s="0" t="s">
        <v>17</v>
      </c>
      <c r="I9240" s="0" t="s">
        <v>18</v>
      </c>
      <c r="J9240" s="0" t="n">
        <v>54.8046800524</v>
      </c>
      <c r="K9240" s="0" t="n">
        <v>79.2665072599</v>
      </c>
      <c r="L9240" s="0" t="n">
        <v>90.4829955414</v>
      </c>
      <c r="M9240" s="0" t="n">
        <v>65.1008553555776</v>
      </c>
    </row>
    <row r="9241" customFormat="false" ht="12.8" hidden="false" customHeight="false" outlineLevel="0" collapsed="false">
      <c r="A9241" s="0" t="s">
        <v>9174</v>
      </c>
      <c r="B9241" s="3" t="s">
        <v>9317</v>
      </c>
      <c r="C9241" s="0" t="n">
        <v>480337</v>
      </c>
      <c r="D9241" s="0" t="s">
        <v>16</v>
      </c>
      <c r="E9241" s="0" t="n">
        <v>62472516</v>
      </c>
      <c r="F9241" s="0" t="n">
        <v>5146118151</v>
      </c>
      <c r="G9241" s="0" t="n">
        <v>93</v>
      </c>
      <c r="H9241" s="0" t="s">
        <v>17</v>
      </c>
      <c r="I9241" s="0" t="s">
        <v>18</v>
      </c>
      <c r="J9241" s="0" t="n">
        <v>65.9678255492446</v>
      </c>
      <c r="K9241" s="0" t="n">
        <v>85.9353887728189</v>
      </c>
      <c r="L9241" s="0" t="n">
        <v>94.4232895220803</v>
      </c>
      <c r="M9241" s="0" t="n">
        <v>43.1353674854629</v>
      </c>
    </row>
    <row r="9242" customFormat="false" ht="12.8" hidden="false" customHeight="false" outlineLevel="0" collapsed="false">
      <c r="A9242" s="0" t="s">
        <v>9174</v>
      </c>
      <c r="B9242" s="3" t="s">
        <v>9318</v>
      </c>
      <c r="C9242" s="0" t="n">
        <v>499772</v>
      </c>
      <c r="D9242" s="0" t="s">
        <v>16</v>
      </c>
      <c r="E9242" s="0" t="n">
        <v>71798343</v>
      </c>
      <c r="F9242" s="0" t="n">
        <v>5613567382</v>
      </c>
      <c r="G9242" s="0" t="n">
        <v>87</v>
      </c>
      <c r="H9242" s="0" t="s">
        <v>17</v>
      </c>
      <c r="I9242" s="0" t="s">
        <v>18</v>
      </c>
      <c r="J9242" s="0" t="n">
        <v>58.1987386248</v>
      </c>
      <c r="K9242" s="0" t="n">
        <v>80.3422360596</v>
      </c>
      <c r="L9242" s="0" t="n">
        <v>92.7050735135</v>
      </c>
      <c r="M9242" s="0" t="n">
        <v>59.2905202141202</v>
      </c>
    </row>
    <row r="9243" customFormat="false" ht="12.8" hidden="false" customHeight="false" outlineLevel="0" collapsed="false">
      <c r="A9243" s="0" t="s">
        <v>9174</v>
      </c>
      <c r="B9243" s="3" t="s">
        <v>9319</v>
      </c>
      <c r="C9243" s="0" t="n">
        <v>384192</v>
      </c>
      <c r="D9243" s="0" t="s">
        <v>16</v>
      </c>
      <c r="E9243" s="0" t="n">
        <v>53724201</v>
      </c>
      <c r="F9243" s="0" t="n">
        <v>4099922459</v>
      </c>
      <c r="G9243" s="0" t="n">
        <v>89</v>
      </c>
      <c r="H9243" s="0" t="s">
        <v>17</v>
      </c>
      <c r="I9243" s="0" t="s">
        <v>18</v>
      </c>
      <c r="J9243" s="0" t="n">
        <v>51.5478058975909</v>
      </c>
      <c r="K9243" s="0" t="n">
        <v>60.9083029446307</v>
      </c>
      <c r="L9243" s="0" t="n">
        <v>68.0964317042242</v>
      </c>
      <c r="M9243" s="0" t="n">
        <v>32.1034533254628</v>
      </c>
    </row>
    <row r="9244" customFormat="false" ht="12.8" hidden="false" customHeight="false" outlineLevel="0" collapsed="false">
      <c r="A9244" s="0" t="s">
        <v>9174</v>
      </c>
      <c r="B9244" s="3" t="s">
        <v>9320</v>
      </c>
      <c r="C9244" s="0" t="n">
        <v>805553</v>
      </c>
      <c r="D9244" s="0" t="s">
        <v>16</v>
      </c>
      <c r="E9244" s="0" t="n">
        <v>94076829</v>
      </c>
      <c r="F9244" s="0" t="n">
        <v>8027807010</v>
      </c>
      <c r="G9244" s="0" t="n">
        <v>92</v>
      </c>
      <c r="H9244" s="0" t="s">
        <v>17</v>
      </c>
      <c r="I9244" s="0" t="s">
        <v>18</v>
      </c>
      <c r="J9244" s="0" t="n">
        <v>72.8998507830236</v>
      </c>
      <c r="K9244" s="0" t="n">
        <v>86.931094498391</v>
      </c>
      <c r="L9244" s="0" t="n">
        <v>96.8728973680068</v>
      </c>
      <c r="M9244" s="0" t="n">
        <v>32.8849048763292</v>
      </c>
    </row>
    <row r="9245" customFormat="false" ht="12.8" hidden="false" customHeight="false" outlineLevel="0" collapsed="false">
      <c r="A9245" s="0" t="s">
        <v>9174</v>
      </c>
      <c r="B9245" s="3" t="s">
        <v>9321</v>
      </c>
      <c r="C9245" s="0" t="n">
        <v>121557</v>
      </c>
      <c r="D9245" s="0" t="s">
        <v>16</v>
      </c>
      <c r="E9245" s="0" t="n">
        <v>13523536</v>
      </c>
      <c r="F9245" s="0" t="n">
        <v>1233826155</v>
      </c>
      <c r="G9245" s="0" t="n">
        <v>97</v>
      </c>
      <c r="H9245" s="0" t="s">
        <v>17</v>
      </c>
      <c r="I9245" s="0" t="s">
        <v>18</v>
      </c>
      <c r="J9245" s="0" t="n">
        <v>71.0629581184</v>
      </c>
      <c r="K9245" s="0" t="n">
        <v>77.4023709042</v>
      </c>
      <c r="L9245" s="0" t="n">
        <v>86.5182589238</v>
      </c>
      <c r="M9245" s="0" t="n">
        <v>21.7487439513135</v>
      </c>
    </row>
    <row r="9246" customFormat="false" ht="12.8" hidden="false" customHeight="false" outlineLevel="0" collapsed="false">
      <c r="A9246" s="0" t="s">
        <v>9174</v>
      </c>
      <c r="B9246" s="3" t="s">
        <v>9322</v>
      </c>
      <c r="C9246" s="0" t="n">
        <v>224733</v>
      </c>
      <c r="D9246" s="0" t="s">
        <v>16</v>
      </c>
      <c r="E9246" s="0" t="n">
        <v>44052987</v>
      </c>
      <c r="F9246" s="0" t="n">
        <v>3132363570</v>
      </c>
      <c r="G9246" s="0" t="n">
        <v>70</v>
      </c>
      <c r="H9246" s="0" t="s">
        <v>17</v>
      </c>
      <c r="I9246" s="0" t="s">
        <v>18</v>
      </c>
      <c r="J9246" s="0" t="n">
        <v>63.9923820711</v>
      </c>
      <c r="K9246" s="0" t="n">
        <v>82.8694495245</v>
      </c>
      <c r="L9246" s="0" t="n">
        <v>93.8575999074</v>
      </c>
      <c r="M9246" s="0" t="n">
        <v>46.6699580008096</v>
      </c>
    </row>
    <row r="9247" customFormat="false" ht="12.8" hidden="false" customHeight="false" outlineLevel="0" collapsed="false">
      <c r="A9247" s="0" t="s">
        <v>9174</v>
      </c>
      <c r="B9247" s="3" t="s">
        <v>9323</v>
      </c>
      <c r="C9247" s="0" t="n">
        <v>321473</v>
      </c>
      <c r="D9247" s="0" t="s">
        <v>16</v>
      </c>
      <c r="E9247" s="0" t="n">
        <v>40204072</v>
      </c>
      <c r="F9247" s="0" t="n">
        <v>3230104037</v>
      </c>
      <c r="G9247" s="0" t="n">
        <v>88</v>
      </c>
      <c r="H9247" s="0" t="s">
        <v>17</v>
      </c>
      <c r="I9247" s="0" t="s">
        <v>18</v>
      </c>
      <c r="J9247" s="0" t="n">
        <v>67.7851639174</v>
      </c>
      <c r="K9247" s="0" t="n">
        <v>71.8533127199</v>
      </c>
      <c r="L9247" s="0" t="n">
        <v>80.5616645877</v>
      </c>
      <c r="M9247" s="0" t="n">
        <v>18.8485207262593</v>
      </c>
    </row>
    <row r="9248" customFormat="false" ht="12.8" hidden="false" customHeight="false" outlineLevel="0" collapsed="false">
      <c r="A9248" s="0" t="s">
        <v>9174</v>
      </c>
      <c r="B9248" s="3" t="s">
        <v>9324</v>
      </c>
      <c r="C9248" s="0" t="n">
        <v>617897</v>
      </c>
      <c r="D9248" s="0" t="s">
        <v>16</v>
      </c>
      <c r="E9248" s="0" t="n">
        <v>69804753</v>
      </c>
      <c r="F9248" s="0" t="n">
        <v>5868133832</v>
      </c>
      <c r="G9248" s="0" t="n">
        <v>89</v>
      </c>
      <c r="H9248" s="0" t="s">
        <v>17</v>
      </c>
      <c r="I9248" s="0" t="s">
        <v>18</v>
      </c>
      <c r="J9248" s="0" t="n">
        <v>75.785608281</v>
      </c>
      <c r="K9248" s="0" t="n">
        <v>84.5420838748</v>
      </c>
      <c r="L9248" s="0" t="n">
        <v>91.493727919</v>
      </c>
      <c r="M9248" s="0" t="n">
        <v>20.7270483067933</v>
      </c>
    </row>
    <row r="9249" customFormat="false" ht="12.8" hidden="false" customHeight="false" outlineLevel="0" collapsed="false">
      <c r="A9249" s="0" t="s">
        <v>9174</v>
      </c>
      <c r="B9249" s="3" t="s">
        <v>9325</v>
      </c>
      <c r="C9249" s="0" t="n">
        <v>423638</v>
      </c>
      <c r="D9249" s="0" t="s">
        <v>16</v>
      </c>
      <c r="E9249" s="0" t="n">
        <v>51567166</v>
      </c>
      <c r="F9249" s="0" t="n">
        <v>4271802257</v>
      </c>
      <c r="G9249" s="0" t="n">
        <v>91</v>
      </c>
      <c r="H9249" s="0" t="s">
        <v>17</v>
      </c>
      <c r="I9249" s="0" t="s">
        <v>18</v>
      </c>
      <c r="J9249" s="0" t="n">
        <v>80.2975653742</v>
      </c>
      <c r="K9249" s="0" t="n">
        <v>89.9591160377</v>
      </c>
      <c r="L9249" s="0" t="n">
        <v>97.7256525618</v>
      </c>
      <c r="M9249" s="0" t="n">
        <v>21.7043780921404</v>
      </c>
    </row>
    <row r="9250" customFormat="false" ht="12.8" hidden="false" customHeight="false" outlineLevel="0" collapsed="false">
      <c r="A9250" s="0" t="s">
        <v>9174</v>
      </c>
      <c r="B9250" s="3" t="s">
        <v>9326</v>
      </c>
      <c r="C9250" s="0" t="n">
        <v>595683</v>
      </c>
      <c r="D9250" s="0" t="s">
        <v>16</v>
      </c>
      <c r="E9250" s="0" t="n">
        <v>66865743</v>
      </c>
      <c r="F9250" s="0" t="n">
        <v>5931273309</v>
      </c>
      <c r="G9250" s="0" t="n">
        <v>94</v>
      </c>
      <c r="H9250" s="0" t="s">
        <v>17</v>
      </c>
      <c r="I9250" s="0" t="s">
        <v>18</v>
      </c>
      <c r="J9250" s="0" t="n">
        <v>62.6049425618</v>
      </c>
      <c r="K9250" s="0" t="n">
        <v>83.6507001208</v>
      </c>
      <c r="L9250" s="0" t="n">
        <v>94.7211855971</v>
      </c>
      <c r="M9250" s="0" t="n">
        <v>51.2998522498391</v>
      </c>
    </row>
    <row r="9251" customFormat="false" ht="12.8" hidden="false" customHeight="false" outlineLevel="0" collapsed="false">
      <c r="A9251" s="0" t="s">
        <v>9174</v>
      </c>
      <c r="B9251" s="3" t="s">
        <v>9327</v>
      </c>
      <c r="C9251" s="0" t="n">
        <v>270774</v>
      </c>
      <c r="D9251" s="0" t="s">
        <v>16</v>
      </c>
      <c r="E9251" s="0" t="n">
        <v>34953403</v>
      </c>
      <c r="F9251" s="0" t="n">
        <v>2752039312</v>
      </c>
      <c r="G9251" s="0" t="n">
        <v>88</v>
      </c>
      <c r="H9251" s="0" t="s">
        <v>17</v>
      </c>
      <c r="I9251" s="0" t="s">
        <v>18</v>
      </c>
      <c r="J9251" s="0" t="n">
        <v>55.7176833817</v>
      </c>
      <c r="K9251" s="0" t="n">
        <v>71.154911476</v>
      </c>
      <c r="L9251" s="0" t="n">
        <v>79.2502234336</v>
      </c>
      <c r="M9251" s="0" t="n">
        <v>42.2353167318315</v>
      </c>
    </row>
    <row r="9252" customFormat="false" ht="12.8" hidden="false" customHeight="false" outlineLevel="0" collapsed="false">
      <c r="A9252" s="0" t="s">
        <v>9174</v>
      </c>
      <c r="B9252" s="3" t="s">
        <v>9328</v>
      </c>
      <c r="C9252" s="0" t="n">
        <v>218807</v>
      </c>
      <c r="D9252" s="0" t="s">
        <v>16</v>
      </c>
      <c r="E9252" s="0" t="n">
        <v>45190917</v>
      </c>
      <c r="F9252" s="0" t="n">
        <v>3154490787</v>
      </c>
      <c r="G9252" s="0" t="n">
        <v>69</v>
      </c>
      <c r="H9252" s="0" t="s">
        <v>17</v>
      </c>
      <c r="I9252" s="0" t="s">
        <v>18</v>
      </c>
      <c r="J9252" s="0" t="n">
        <v>71.3697459405</v>
      </c>
      <c r="K9252" s="0" t="n">
        <v>84.1846924459</v>
      </c>
      <c r="L9252" s="0" t="n">
        <v>95.6971212073</v>
      </c>
      <c r="M9252" s="0" t="n">
        <v>34.0863974590598</v>
      </c>
    </row>
    <row r="9253" customFormat="false" ht="12.8" hidden="false" customHeight="false" outlineLevel="0" collapsed="false">
      <c r="A9253" s="0" t="s">
        <v>9174</v>
      </c>
      <c r="B9253" s="3" t="s">
        <v>9329</v>
      </c>
      <c r="C9253" s="0" t="n">
        <v>364030</v>
      </c>
      <c r="D9253" s="0" t="s">
        <v>16</v>
      </c>
      <c r="E9253" s="0" t="n">
        <v>46052438</v>
      </c>
      <c r="F9253" s="0" t="n">
        <v>3914532361</v>
      </c>
      <c r="G9253" s="0" t="n">
        <v>96</v>
      </c>
      <c r="H9253" s="0" t="s">
        <v>17</v>
      </c>
      <c r="I9253" s="0" t="s">
        <v>18</v>
      </c>
      <c r="J9253" s="0" t="n">
        <v>67.9731559848268</v>
      </c>
      <c r="K9253" s="0" t="n">
        <v>83.3142414477874</v>
      </c>
      <c r="L9253" s="0" t="n">
        <v>92.4291745987458</v>
      </c>
      <c r="M9253" s="0" t="n">
        <v>35.9789364780681</v>
      </c>
    </row>
    <row r="9254" customFormat="false" ht="12.8" hidden="false" customHeight="false" outlineLevel="0" collapsed="false">
      <c r="A9254" s="0" t="s">
        <v>9174</v>
      </c>
      <c r="B9254" s="3" t="s">
        <v>9330</v>
      </c>
      <c r="C9254" s="0" t="n">
        <v>538178</v>
      </c>
      <c r="D9254" s="0" t="s">
        <v>16</v>
      </c>
      <c r="E9254" s="0" t="n">
        <v>69793122</v>
      </c>
      <c r="F9254" s="0" t="n">
        <v>5748965241</v>
      </c>
      <c r="G9254" s="0" t="n">
        <v>93</v>
      </c>
      <c r="H9254" s="0" t="s">
        <v>17</v>
      </c>
      <c r="I9254" s="0" t="s">
        <v>18</v>
      </c>
      <c r="J9254" s="0" t="n">
        <v>65.085278635123</v>
      </c>
      <c r="K9254" s="0" t="n">
        <v>82.2621553875384</v>
      </c>
      <c r="L9254" s="0" t="n">
        <v>92.8805950458841</v>
      </c>
      <c r="M9254" s="0" t="n">
        <v>42.7059958774786</v>
      </c>
    </row>
  </sheetData>
  <mergeCells count="7">
    <mergeCell ref="B1:B2"/>
    <mergeCell ref="C1:C2"/>
    <mergeCell ref="D1:D2"/>
    <mergeCell ref="H1:H2"/>
    <mergeCell ref="I1:I2"/>
    <mergeCell ref="J1:L1"/>
    <mergeCell ref="M1:M2"/>
  </mergeCells>
  <conditionalFormatting sqref="B3503:B9254 B258:B3501">
    <cfRule type="duplicateValues" priority="2" aboveAverage="0" equalAverage="0" bottom="0" percent="0" rank="0" text="" dxfId="0">
      <formula>0</formula>
    </cfRule>
  </conditionalFormatting>
  <conditionalFormatting sqref="B3503:B1048576 B258:B3501">
    <cfRule type="duplicateValues" priority="3" aboveAverage="0" equalAverage="0" bottom="0" percent="0" rank="0" text="" dxfId="1">
      <formula>0</formula>
    </cfRule>
  </conditionalFormatting>
  <conditionalFormatting sqref="B3502">
    <cfRule type="duplicateValues" priority="4" aboveAverage="0" equalAverage="0" bottom="0" percent="0" rank="0" text="" dxfId="0">
      <formula>0</formula>
    </cfRule>
  </conditionalFormatting>
  <conditionalFormatting sqref="B3502">
    <cfRule type="duplicateValues" priority="5" aboveAverage="0" equalAverage="0" bottom="0" percent="0" rank="0" text="" dxfId="1">
      <formula>0</formula>
    </cfRule>
  </conditionalFormatting>
  <conditionalFormatting sqref="B258:B1048576">
    <cfRule type="duplicateValues" priority="6" aboveAverage="0" equalAverage="0" bottom="0" percent="0" rank="0" text="" dxfId="2">
      <formula>0</formula>
    </cfRule>
  </conditionalFormatting>
  <conditionalFormatting sqref="B4:B257">
    <cfRule type="duplicateValues" priority="7" aboveAverage="0" equalAverage="0" bottom="0" percent="0" rank="0" text="" dxfId="0">
      <formula>0</formula>
    </cfRule>
  </conditionalFormatting>
  <conditionalFormatting sqref="B4:B257">
    <cfRule type="duplicateValues" priority="8" aboveAverage="0" equalAverage="0" bottom="0" percent="0" rank="0" text="" dxfId="1">
      <formula>0</formula>
    </cfRule>
  </conditionalFormatting>
  <conditionalFormatting sqref="B4:B257">
    <cfRule type="duplicateValues" priority="9" aboveAverage="0" equalAverage="0" bottom="0" percent="0" rank="0" text="" dxfId="2">
      <formula>0</formula>
    </cfRule>
  </conditionalFormatting>
  <conditionalFormatting sqref="B30:B257">
    <cfRule type="duplicateValues" priority="10" aboveAverage="0" equalAverage="0" bottom="0" percent="0" rank="0" text="" dxfId="0">
      <formula>0</formula>
    </cfRule>
  </conditionalFormatting>
  <conditionalFormatting sqref="B30:B257">
    <cfRule type="duplicateValues" priority="11" aboveAverage="0" equalAverage="0" bottom="0" percent="0" rank="0" text="" dxfId="1">
      <formula>0</formula>
    </cfRule>
  </conditionalFormatting>
  <conditionalFormatting sqref="B30:B257">
    <cfRule type="duplicateValues" priority="12" aboveAverage="0" equalAverage="0" bottom="0" percent="0" rank="0" text="" dxfId="2">
      <formula>0</formula>
    </cfRule>
  </conditionalFormatting>
  <conditionalFormatting sqref="B4:B29">
    <cfRule type="duplicateValues" priority="13" aboveAverage="0" equalAverage="0" bottom="0" percent="0" rank="0" text="" dxfId="0">
      <formula>0</formula>
    </cfRule>
  </conditionalFormatting>
  <conditionalFormatting sqref="B3:B29">
    <cfRule type="duplicateValues" priority="14" aboveAverage="0" equalAverage="0" bottom="0" percent="0" rank="0" text="" dxfId="0">
      <formula>0</formula>
    </cfRule>
  </conditionalFormatting>
  <conditionalFormatting sqref="B3:B29">
    <cfRule type="duplicateValues" priority="15" aboveAverage="0" equalAverage="0" bottom="0" percent="0" rank="0" text="" dxfId="1">
      <formula>0</formula>
    </cfRule>
  </conditionalFormatting>
  <conditionalFormatting sqref="B3:B29">
    <cfRule type="duplicateValues" priority="16" aboveAverage="0" equalAverage="0" bottom="0" percent="0" rank="0" text="" dxfId="2">
      <formula>0</formula>
    </cfRule>
  </conditionalFormatting>
  <conditionalFormatting sqref="B1">
    <cfRule type="duplicateValues" priority="17" aboveAverage="0" equalAverage="0" bottom="0" percent="0" rank="0" text="" dxfId="1">
      <formula>0</formula>
    </cfRule>
  </conditionalFormatting>
  <conditionalFormatting sqref="B1">
    <cfRule type="duplicateValues" priority="18" aboveAverage="0" equalAverage="0" bottom="0" percent="0" rank="0" text="" dxfId="2">
      <formula>0</formula>
    </cfRule>
  </conditionalFormatting>
  <conditionalFormatting sqref="B2">
    <cfRule type="duplicateValues" priority="19" aboveAverage="0" equalAverage="0" bottom="0" percent="0" rank="0" text="" dxfId="1">
      <formula>0</formula>
    </cfRule>
  </conditionalFormatting>
  <conditionalFormatting sqref="B2">
    <cfRule type="duplicateValues" priority="20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2019-03-29T12:36:02Z</dcterms:created>
  <dc:creator/>
  <dc:description/>
  <dc:language>en-US</dc:language>
  <cp:lastModifiedBy/>
  <dcterms:modified xsi:type="dcterms:W3CDTF">2019-03-29T13:10:46Z</dcterms:modified>
  <cp:revision>3</cp:revision>
  <dc:subject/>
  <dc:title/>
</cp:coreProperties>
</file>